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<sst xmlns="http://schemas.openxmlformats.org/spreadsheetml/2006/main" count="1496" uniqueCount="248">
  <si>
    <t>47438</t>
  </si>
  <si>
    <t>TÍTULO</t>
  </si>
  <si>
    <t>NOMBRE CORTO</t>
  </si>
  <si>
    <t>DESCRIPCIÓN</t>
  </si>
  <si>
    <t>Perfil de Puestos</t>
  </si>
  <si>
    <t>LTAI_ART81_FVI_2018-2020</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</si>
  <si>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</si>
  <si>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</si>
  <si>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</si>
  <si>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</si>
  <si>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</si>
  <si>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</si>
  <si>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</si>
  <si>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</si>
  <si>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</si>
  <si>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</si>
  <si>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</si>
  <si>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</si>
  <si>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</si>
  <si>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</si>
  <si>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</si>
  <si>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</si>
  <si>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</si>
  <si>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</si>
  <si>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</si>
  <si>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</si>
  <si>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</si>
  <si>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</si>
  <si>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</si>
  <si>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</si>
  <si>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</si>
  <si>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</si>
  <si>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</si>
  <si>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</si>
  <si>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</si>
  <si>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</si>
  <si>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</si>
  <si>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</si>
  <si>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</si>
  <si>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</si>
  <si>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</si>
  <si>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</si>
  <si>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</si>
  <si>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</si>
  <si>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</si>
  <si>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</si>
  <si>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</si>
  <si>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</si>
  <si>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</si>
  <si>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</si>
  <si>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54BEC058CC766E5461A8005BF0FED913</t>
  </si>
  <si>
    <t>2020</t>
  </si>
  <si>
    <t>01/10/2020</t>
  </si>
  <si>
    <t>31/12/2020</t>
  </si>
  <si>
    <t>Dirección General</t>
  </si>
  <si>
    <t>11I-T Director(a)</t>
  </si>
  <si>
    <t>Director(a) Jurídico(a)</t>
  </si>
  <si>
    <t>Servidor público de confianza</t>
  </si>
  <si>
    <t>Reglamento del ISJ</t>
  </si>
  <si>
    <t>Artículo 21</t>
  </si>
  <si>
    <t>I. Representar al Director General y a los funcionarios del Instituto en todaclase de procedimientos judiciales y administrativos, cuando proceda,formulando y presentando demandas, denuncias, querellas ydesistimientos, así como ofreciendo, presentando y, en su caso,desahogando todo tipo de pruebas, y dando contestación y seguimiento alas demandas y reclamaciones en contra de actos o resoluciones emitidospor el Instituto o sus unidades administrativas en el ejercicio de lasfacultades que les confieren el presente Reglamento, la Ley Orgánica delPoder Ejecutivo del Estado y demás ordenamientos legales aplicables;II. Formular los informes previos y justificados que deban rendir el DirectorGeneral y los servidores públicos del Instituto, en relación con los juicios deamparo interpuestos contra actos del Instituto; actuar en estos juicios conlas facultades de delegado para presentar promociones, asistir a lasaudiencias, rendir pruebas, formular alegatos, promover incidentes y losrecursos previstos en la Ley de la materia;III. Denunciar o querellarse ante el Ministerio Público de los hechos quepuedan constituir delitos de los servidores públicos del Instituto en eldesempeño de sus funciones, así como ante la Secretaría de la ContraloríaGeneral, de los hechos que pudieran constituir responsabilidadadministrativa; así como denunciar o querellarse ante el Ministerio Públicocompetente de los hechos delictuosos en que el Instituto resulte ofendido oen aquellos en que tenga conocimiento o interés, coadyuvar en estos casoscon el Ministerio Público, en representación del Instituto y, cuando proceda,otorgar el perdón legal y pedir al Ministerio Público que solicite elsobreseimiento de los procesos penales; IV. Elaborar los anteproyectos de iniciativas de leyes, decretos, reglamentos,acuerdos y demás normatividad que el Director General le solicite, y quesean de la competencia del Instituto, así como sus modificaciones;V. Asistir al Director General en la elaboración de contratos, convenios yacuerdos que se celebren, en base a la normatividad vigente, para elcumplimiento de los objetivos del Instituto;VI. Realizar estudios, emitir opiniones y formular dictámenes respecto a lasconsultas de carácter jurídico que le sean formuladas por el DirectorGeneral o por los responsables de las unidades administrativas del Institutoy fijar, sistematizar y difundir los criterios de interpretación y aplicación delas disposiciones jurídicas que regulan el funcionamiento del Instituto, deconformidad con las disposiciones normativas aplicables;VII. Supervisar, de acuerdo con las directrices que le indique el DirectorGeneral, la formulación de los convenios, contratos y demás actos jurídicosen los que el Instituto sea parte y llevar su registro;VIII. Expedir copias certificadas de los documentos existentes en los archivos dela propia unidad administrativa de conformidad con las disposicioneslegales aplicables;IX. Asesorar a las unidades administrativas del Instituto cuando así searequerido;X. Asesorar jurídicamente y de manera gratuita a los jóvenes que lo soliciten; yXI. Las demás que le confieren las disposiciones normativas aplicables y elDirector General, dentro de la esfera de sus atribuciones.</t>
  </si>
  <si>
    <t>http://dap.sonora.gob.mx/search/16435/detail</t>
  </si>
  <si>
    <t>http://transparencia.esonora.gob.mx/Sonora/Transparencia/Poder+Ejecutivo/Entidades/Instituto+Sonorense+de+la+Juventud/Art%C3%ADculo+81+LTAIPES/I+-+Estructura+Org%C3%A1nica/B+-+Organigrama/</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</si>
  <si>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</si>
  <si>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Coordinación de Recursos Humanos</t>
  </si>
  <si>
    <t>10/01/2021</t>
  </si>
  <si>
    <t/>
  </si>
  <si>
    <t>368EE4B738A5812890407D2BCE99FCDD</t>
  </si>
  <si>
    <t>13A-C Subsecretario(a)</t>
  </si>
  <si>
    <t>Director(a) General del Instituto Sonorense de la Juventud</t>
  </si>
  <si>
    <t>Ley de Las y Los Jóvenes del Estado de Sonora y Reglamento Interior del ISJ</t>
  </si>
  <si>
    <t>Artículo 30 y 15 respectivamente</t>
  </si>
  <si>
    <t>I. Conducir el funcionamiento del Instituto vigilando el exacto y oportunocumplimiento de los acuerdos tomados por la Junta Directiva;II. Acordar con los titulares de las unidades administrativas y con los demásservidores públicos del Instituto, el despacho de los asuntos a su cargo,cuando así lo considere conveniente;III. Definir las políticas de instrumentación de los sistemas de control quefueren necesarios, tomando las acciones correspondientes para corregirlas deficiencias que se detectaren y presentar a la Junta Directivainformes periódicos sobre el cumplimiento de los objetivos del sistema decontrol, su funcionamiento y programa de mejoramiento;IV. Proporcionar a los Comisarios Públicos Oficial o Ciudadano designadospor la Secretaría de la Contraloría General, las facilidades e informesnecesarios para el desempeño de su función;V. Presentar a la Junta Directiva el informe del desempeño de lasactividades del Instituto, incluyendo el ejercicio de los presupuestos deingresos y egresos y los estados financieros correspondientes;VI. Presentar anualmente a la Junta Directiva, dentro de los tres primerosmeses del año, los estados financieros y el informe de actividades delejercicio anterior;VII. Implementar las acciones necesarias para el cumplimiento del SistemaIntegral de Archivos de acuerdo a la normatividad en la materia;VIII. Someter a la consideración de la Junta Directiva, a más tardar en laprimera quincena del mes de octubre de cada año, el anteproyecto delpresupuesto, mismo que deberá elaborarse de conformidad con lalegislación aplicable;IX. Canalizar a cada una de las áreas del Instituto los proyectos que seanpropios de éstas y vigilar el seguimiento de los mismos para su correctarealización;X. Atender las peticiones y demandas provenientes de instituciones delsector público y de la sociedad civil, canalizándolas a las áreas delInstituto que sean de su competencia, vigilando el seguimiento de lasmismas; yXI. Las demás que se le asignen en otras disposiciones legales aplicables olas que expresamente le encomiende la Junta Directiva.</t>
  </si>
  <si>
    <t>http://dap.sonora.gob.mx/search/16416/detail</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</si>
  <si>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</si>
  <si>
    <t>703CDC03DFC905BFD5F231563E7102A9</t>
  </si>
  <si>
    <t>Dirección de Operativo y Enlace Municipal</t>
  </si>
  <si>
    <t>6B-T Coordinador(a) Técnico(a)</t>
  </si>
  <si>
    <t>Coordinador(a) de Programas</t>
  </si>
  <si>
    <t>Artículo 19</t>
  </si>
  <si>
    <t>I. Coordinar y evaluar la aplicación de los recursos administrativos delInstituto;II. Establecer, previa aprobación del Director General, las políticas financierasdel Instituto y vigilar el cumplimiento de las disposiciones legales aplicablesen la materia;III. Promover aportaciones financieras de los sectores privado y social hacia elInstituto para el cumplimiento de su objeto;IV. Fomentar y administrar la creación de fondos especiales para elcumplimiento de los programas del Instituto;V. Administrar el patrimonio del Instituto de conformidad con los lineamientosque reciba del Director General y las disposiciones legales aplicables;VI. Coordinar, controlar y evaluar, con base en el programa financiero delInstituto, los proyectos institucionales y el ejercicio del presupuesto de éste;VII. Establecer el programa de trabajo al que debe sujetarse la formulación delanteproyecto de presupuesto del Instituto en función de los programasinstitucionales y de acuerdo con la normatividad aplicable;VIII. Establecer y aplicar, previa aprobación del Director General, las políticas deegresos del Instituto, así como proponerle sus modificaciones para laeficiente operación de las finanzas del Instituto; IX. Coordinar la integración y presentación de los estados financieros y lainformación contable y presupuestal que debe presentar el Director Generala la Junta Directiva del Instituto así como a la Secretaría de Hacienda y a laSecretaría de Educación y Cultura;X. Atender las necesidades administrativas relacionadas con los recursosfinancieros, materiales y humanos de las unidades administrativas delInstituto;XI. Supervisar el cumplimiento de la normatividad relativa a la expedición denombramientos, remociones y demás movimientos del personal delInstituto, así como la referente a sus remuneraciones;XII. Vigilar el debido cumplimiento de las condiciones generales de trabajoprevistas en la ley;XIII. Promover, coordinar y supervisar el desarrollo del proceso demodernización administrativa del Instituto; yXIV. Las demás que le confieran las disposiciones normativas aplicables, asícomo los que le encomiende el Director General dentro del ámbito de susatribuciones.</t>
  </si>
  <si>
    <t>1CBF5C254BB626E74643F135441CE45A</t>
  </si>
  <si>
    <t>9I-T - Jefe(a) de Departamento</t>
  </si>
  <si>
    <t>Artículo 15</t>
  </si>
  <si>
    <t>3C470AEF16DFECFA37B9B1C181A5157F</t>
  </si>
  <si>
    <t>12I-T - Director(a) General</t>
  </si>
  <si>
    <t>Director(a) General de Operativo y Enlace Municipal</t>
  </si>
  <si>
    <t>Artículo 16 y 19</t>
  </si>
  <si>
    <t>http://dap.sonora.gob.mx/search/16417/detail</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</si>
  <si>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</si>
  <si>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9F4A34CCB9FB1A2FB3BD748DBCEC9139</t>
  </si>
  <si>
    <t>Dirección de Planeación y Administración</t>
  </si>
  <si>
    <t>2A-B Mantenimiento</t>
  </si>
  <si>
    <t>Responsable de Mantenimiento</t>
  </si>
  <si>
    <t>Servidor público de base</t>
  </si>
  <si>
    <t>Manual Organizacional del ISJ</t>
  </si>
  <si>
    <t>1.- Auxiliar en las reparaciones menores de mantenimiento general, del mobiliario e instalaciones del Instituto. 2.- Auxiliar a los oficiales especializados y a los superiores de mantenimiento en la revisión, reparación, conservación y modificaciones menores de las instalaciones y bienes muebles e inmuebles propiedad del Instituto. 3.- Auxiliar en las tareas de mantenimiento correctivo y preventivo, conforme al programa de trabajo establecido. 4.- Levantar los reportes de los desperfectos de instalaciones, bienes muebles e inmuebles, para su reparación, mantenimiento y prevención de accidentes.</t>
  </si>
  <si>
    <t>33428CB3F7A9273D0D3A8796F8019299</t>
  </si>
  <si>
    <t>2A-B Intendencia</t>
  </si>
  <si>
    <t>Responsable de Intendencia</t>
  </si>
  <si>
    <t>Mantener en óptimas condiciones de limpieza e higiene en las áreas del Instituto, logrando una imagen agradable de las instalaciones hacia los trabajadores y visitantes. RESPONSABILIDADES 1. Limpiar los pisos 2. Realizar limpieza en oficinas (café, limpieza de tazas, vidrio, escritorio) 3. Recoger basura de las oficinas y colocarla en el contenedor. 4. Trapear explanada 5. Limpiar los baños (sanitarios, lavabos, espejos, barrer y trapear). 6. Limpiar la sala de juntas</t>
  </si>
  <si>
    <t>648465BF021BD8BBA374B3E8B9E86894</t>
  </si>
  <si>
    <t>Coordinador(a)Tecnico(a) en Recursos Humanos</t>
  </si>
  <si>
    <t>http://dap.sonora.gob.mx/search/16432/detail</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</si>
  <si>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</si>
  <si>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CE4E2E0A1B3AC454282DE3C551668112</t>
  </si>
  <si>
    <t>8B-B Profesionista Especializado (a)</t>
  </si>
  <si>
    <t>Profesionista Especializado en Recursos Fianancieros</t>
  </si>
  <si>
    <t>34012C793C515DD05D8600454DFBC722</t>
  </si>
  <si>
    <t>11I-C Coordinador(a)</t>
  </si>
  <si>
    <t>Coordinador(a) de Planeación</t>
  </si>
  <si>
    <t>http://dap.sonora.gob.mx/search/31/detail</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</si>
  <si>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</si>
  <si>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26C6E3A08D9B979566A13A44F415354A</t>
  </si>
  <si>
    <t>11I-C Director(a)</t>
  </si>
  <si>
    <t>Director(a) de Contabilidad y Finanzas</t>
  </si>
  <si>
    <t>CD89A56737106D6F8B8B5EC14E80D3A0</t>
  </si>
  <si>
    <t>12I-C Director(a) General</t>
  </si>
  <si>
    <t>Director(a) General de Planeación y Administración</t>
  </si>
  <si>
    <t>Artículo 16 y 17</t>
  </si>
  <si>
    <t>I. Desarrollar y coordinar programas a favor del sector juvenil en el área deempleo, liderazgo, cultura, deporte, medio ambiente, sexualidad,perspectiva de género, convivencia social, jóvenes indígenas, jóvenes condiscapacidad, así como cualquier otro programa dirigido a los jóvenes;II. Proponer al Director General la captación de recursos financieros yasesorías de organismos estatales, nacionales o internacionales, para eldesarrollo de los programas asignados al área;III. Proponer al Director General la celebración de convenios y acuerdos decolaboración con las instancias estatales y municipales de juventud einstituciones públicas y privadas, con el objeto de facilitar la aplicación deprogramas en beneficio de los jóvenes;IV. Promover la organización de los jóvenes en asociaciones, brigadas y clubesy alentar su participación en actividades de beneficio comunitario;V. Coadyuvar en la promoción y ejecución de las acciones de apoyo que eltitular del Poder Ejecutivo destine a estudiantes destacados en lasdiferentes áreas del conocimiento, en coordinación con los diversos centrosde educación;VI. Promover la participación de los distintos órdenes de gobierno, así como delas organizaciones civiles que dirigen su trabajo a la población joven, a finde optimizar recursos económicos y humanos en programas de desarrollo;VII. Involucrar a las diferentes áreas del Instituto en los proyectosinterinstitucionales que se definan y sean de su competencia;VIII. Fomentar la realización de cursos de adiestramiento y actualización paralos operadores de los programas del Instituto; yIX. Las demás que le confieran las distintas disposiciones normativasaplicables y las que le encomiende el Director General dentro del ámbitode sus atribuciones.</t>
  </si>
  <si>
    <t>http://dap.sonora.gob.mx/search/26/detail</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</si>
  <si>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</si>
  <si>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4B783266106EA5C70E20D45CF15852C3</t>
  </si>
  <si>
    <t>Artículo 17</t>
  </si>
  <si>
    <t>http://dap.sonora.gob.mx/search/46/detail</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</si>
  <si>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</si>
  <si>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6A6A0BD58A4DA4F38C9FBC06B80F38FF</t>
  </si>
  <si>
    <t>11I-T Director(a) de Área</t>
  </si>
  <si>
    <t>Director(a) de Estudios y Proyectos</t>
  </si>
  <si>
    <t>Artículo 17 y 18</t>
  </si>
  <si>
    <t>http://dap.sonora.gob.mx/search/16434/detail</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</si>
  <si>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</si>
  <si>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AD9B420F71F942BE88A2931B3EE71660</t>
  </si>
  <si>
    <t>3B-T Jefe(a) de Área</t>
  </si>
  <si>
    <t>Asistente Operativo(a)</t>
  </si>
  <si>
    <t>Vigilar el buen estado del vehículo oficial adscrito a su área. Entregar documentos en las Instituciones de Gobierno. Trasladar a invitados especiales .Asistir a la Secretaría Particular en las encomiendas que agilicen sus actividades. Realizar trámites administrativos ante las instancias correspondientes. Apoyar en las actividades de las demás aéreas de la Secretaría Particular.</t>
  </si>
  <si>
    <t>EB3872A0482CDD412C17294954F1DC2A</t>
  </si>
  <si>
    <t>5B-T Jefe(a) de Oficina</t>
  </si>
  <si>
    <t>Secretaría Partícular</t>
  </si>
  <si>
    <t>Es responsable ante la Dirección General del control de la correspondencia y seguimiento de los asuntos pendientes de la Dirección General, así como de verificar las audiencias registradas en la agenda y canalizar los asuntos a cada una de las áreas correspondientes. Asistir a cursos de capacitación que le permitan mejorar el desempeño de sus funciones. Apoyar en la realización de trabajos especiales. Apoyar en las actividades de las demás aéreas del Instituto. Realizar diligencias que la Dirección General le solicite.</t>
  </si>
  <si>
    <t>D4B27E5F0A65714559926D287C284336</t>
  </si>
  <si>
    <t>Asesor(a) Vocacional</t>
  </si>
  <si>
    <t>http://dap.sonora.gob.mx/search/48/detail</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</si>
  <si>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</si>
  <si>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559E321A7C39644ECC80A9233C53E265</t>
  </si>
  <si>
    <t>Psicologa(o)</t>
  </si>
  <si>
    <t>http://dap.sonora.gob.mx/search/49/detail</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</si>
  <si>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</si>
  <si>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5669BA4606179AB728C0F7340F6CF7BF</t>
  </si>
  <si>
    <t>9C-T Jefe(a) de Departamento</t>
  </si>
  <si>
    <t>Enlace Institucional</t>
  </si>
  <si>
    <t>Artículo 17 y 20</t>
  </si>
  <si>
    <t>I. Diseñar e integrar el programa anual de difusión de las actividades del Instituto, así como coordinar su ejecución y elaborar la evaluación del mismo.II. Establecer comunicación permanente con los medios de comunicaciónmasiva con el objeto de difundir los programas, así como los logrosalcanzados por el Instituto, con apoyo de la Secretaría de ComunicaciónSocial, de conformidad con la normatividad aplicable;III. Proponer al Director General las acciones de imagen institucional querequiera el Instituto y poner en práctica dichas acciones, una vez autorizadapor la Oficina de Imagen Institucional del Ejecutivo;IV. Detectar espacios alternativos de comunicación entre los jóvenes ypromover su acercamiento a las actividades del Instituto.V. Dirigir las actividades de prensa y relaciones públicas, producción, diseño eimpresión requeridas para la difusión de las actividades del Instituto, porconducto de la Secretaría de Comunicación Social, de conformidad con lasdisposiciones legales aplicable;VI. Diseñar y promover la utilización de espacios para la expresión y difusiónde los jóvenes; VII. Proporcionar asistencia técnica y brindar el apoyo necesario a las áreas delInstituto para la difusión y producción de medios y materiales relacionadoscon sus actividades;VIII. Editar las revistas y demás publicaciones que produzca el Instituto con lacolaboración de las áreas que correspondan de acuerdo a sus funciones ypor conducto de la Secretaría de Comunicación Social, de conformidad conla normatividad aplicable, yIX. Las demás que le confieran las distintas disposiciones legales yreglamentarias vigentes o le encomiende el Director General dentro delámbito de sus atribuciones.</t>
  </si>
  <si>
    <t>http://dap.sonora.gob.mx/search/16433/detail</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</si>
  <si>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</si>
  <si>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F916FD7D0977B14EC6CE6C4108993166</t>
  </si>
  <si>
    <t>Jefe(a) de Departamento Operativo</t>
  </si>
  <si>
    <t>http://dap.sonora.gob.mx/search/32/detail</t>
  </si>
  <si>
    <t>1AA0A963F4DEEA75B210485F386138BA</t>
  </si>
  <si>
    <t>9I-T Jefe(a) de Departamento</t>
  </si>
  <si>
    <t>Jefe(a) de Departamento de Vinculación</t>
  </si>
  <si>
    <t>http://dap.sonora.gob.mx/search/16436/detail</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</si>
  <si>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</si>
  <si>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2D1C246475F81BAAF02AF34D48B5AE9E</t>
  </si>
  <si>
    <t>10I-T Titular del Órgano de Control y Desarrollo Administrativo</t>
  </si>
  <si>
    <t>Organo Interno de Control</t>
  </si>
  <si>
    <t>Artículos 22-26</t>
  </si>
  <si>
    <t>ARTÍCULO 22.- Las funciones de control y evaluación del Instituto, estarán acargo del Órgano de Control y Desarrollo Administrativo, órgano desconcentradode la Secretaría de la Contraloría General, el cual despachará en las oficinas delInstituto, estando jerárquica, administrativa y funcionalmente dependiente de dichaSecretaría, ejerciendo lo conducente en los términos de los artículos 57 y 59 de laLey Orgánica del Poder Ejecutivo del Estado de Sonora, del Reglamento Interiorde la mencionada Secretaría, las “Normas generales que establecen el marco deactuación de los órganos de control y desarrollo administrativo adscritos a lasentidades de la Administración Pública Paraestatal” y demás ordenamientosjurídicos y disposiciones generales aplicables. El Instituto para la operación de dicho Órgano de control, proporcionará losrecursos materiales, servicios generales e instalaciones físicas adecuadas ynecesarias para su funcionamiento, proporcionando la colaboración técnica y todala información requerida para el cumplimiento de las funciones que le correspondedesarrollar.ARTÍCULO 23.- Las funciones de vigilancia del Instituto estarán a cargo de losComisarios Públicos Oficial y Ciudadano, designados por la Secretaría de laContraloría General, quienes ejercerán las funciones previstas en la Ley Orgánicadel Poder Ejecutivo del Estado de Sonora, el Manual del Comisario Público ydemás disposiciones legales y reglamentarias aplicables, sin perjuicio de las quela Dependencia antes mencionada le asigne específicamente.ARTÍCULO 24.- Las ausencias del Comisario Público serán suplidas por elComisario Público Oficial que designe para ese efecto la Secretaría de laContraloría General.ARTÍCULO 25.- La Junta Directiva y demás dependientes jerárquicos de ésta, ensu caso, deberán proporcionar oportunamente al Comisario Público la informacióny documentación que requiera para el cumplimiento de sus funciones.ARTÍCULO 26.- El titular del Órgano de Control y Desarrollo Administrativo y losComisarios Públicos Oficial y Ciudadano, previa citación por escrito que se lesformule y notifique con cinco días de anticipación, asistirán con voz pero sin voto alas sesiones ordinarias y con cuarenta y ocho horas a las extraordinarias de laJunta Directiva.</t>
  </si>
  <si>
    <t>http://dap.sonora.gob.mx/search/38/detail</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</si>
  <si>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</si>
  <si>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700A997AFEAD112C4FD12CEBF927F25A</t>
  </si>
  <si>
    <t>Auxiliar Jurídico</t>
  </si>
  <si>
    <t>Dirección Jurídica</t>
  </si>
  <si>
    <t>BA79688782AF4E4F10D26BFCF23B500A</t>
  </si>
  <si>
    <t>10I-T Subdirector(a) de área</t>
  </si>
  <si>
    <t>Subdirector(a) de Vinculación</t>
  </si>
  <si>
    <t>http://dap.sonora.gob.mx/search/11629/detail</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</si>
  <si>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</si>
  <si>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8A97BDC9290F00264FD951A4C3396E23</t>
  </si>
  <si>
    <t>Coordinador(a) de Comunicación</t>
  </si>
  <si>
    <t>http://dap.sonora.gob.mx/search/13738/detail</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</si>
  <si>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</si>
  <si>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D713ABDC6434F72EC87C96F4BE550B69</t>
  </si>
  <si>
    <t>01/07/2020</t>
  </si>
  <si>
    <t>30/09/2020</t>
  </si>
  <si>
    <t>10/10/2020</t>
  </si>
  <si>
    <t>5A2155042DAD71991A2BFE4FAB301479</t>
  </si>
  <si>
    <t>23750129DC0FF022FB7767DF62C4AD16</t>
  </si>
  <si>
    <t>4AA4611C0FEBC28B1899589536F10F31</t>
  </si>
  <si>
    <t>927CBEA958D36CBEE85C3E3663D78E22</t>
  </si>
  <si>
    <t>048F7AA59A902393AA18B244E3396052</t>
  </si>
  <si>
    <t>873E3CA8B70254514C396963ACB13136</t>
  </si>
  <si>
    <t>CD9DEFEE15AF053C4C10A374F990FE6C</t>
  </si>
  <si>
    <t>789E1539943EA6E60691FA9F940479A0</t>
  </si>
  <si>
    <t>BA870C86E9D53ACDA629BE78C0245137</t>
  </si>
  <si>
    <t>4DD9335E09D6E4706D687763A4230E7D</t>
  </si>
  <si>
    <t>6CB9E6325C3CBE69036064645F0781CE</t>
  </si>
  <si>
    <t>7117D9A58167D82C2D366CECE0314F39</t>
  </si>
  <si>
    <t>FB1E10C5E99003F1F86AC413CB397913</t>
  </si>
  <si>
    <t>0200938E9E8BCA56DC118AB6468CF0EF</t>
  </si>
  <si>
    <t>4F6A2DE45A081F3B880860A20F962A56</t>
  </si>
  <si>
    <t>B8A465FC3F0E6750AC52863FE150F8ED</t>
  </si>
  <si>
    <t>757EC60516B8E714937359A5C3791E53</t>
  </si>
  <si>
    <t>38EEFC9965F33D7B8E7D44509C6E141C</t>
  </si>
  <si>
    <t>449E09018A6C4C66B5F2D1C0BAC206DE</t>
  </si>
  <si>
    <t>519661CF4BFABA6344D6CC723C11D2DD</t>
  </si>
  <si>
    <t>C7AD3227A7F259646A26CD522771B0C2</t>
  </si>
  <si>
    <t>45258F6CC2FC5947A677DD3034B197B2</t>
  </si>
  <si>
    <t>60896EC9C998D12807FE400E941F1B9E</t>
  </si>
  <si>
    <t>292CD5D93D373024D5676CA8410444A9</t>
  </si>
  <si>
    <t>89D40ECE5680112603D636A384900169</t>
  </si>
  <si>
    <t>01/01/2020</t>
  </si>
  <si>
    <t>31/03/2020</t>
  </si>
  <si>
    <t>http://transparencia.esonora.gob.mx/NR/rdonlyres/D3E7AD90-3492-41ED-AC61-2BC4F0FA823C/388540/ORGANIGRAMASEPTIEMBRE2019.pdf</t>
  </si>
  <si>
    <t>28/04/2020</t>
  </si>
  <si>
    <t>42DD6FA6F0BFAD5070C9330202F096D6</t>
  </si>
  <si>
    <t>A1AC83BFE51DF21A67D8844E0FBF271D</t>
  </si>
  <si>
    <t>B2F69A79A85D0DAB5517F7122B0980F5</t>
  </si>
  <si>
    <t>72C834333D48F3B107CC8E179D62DAE8</t>
  </si>
  <si>
    <t>114D237AA4D7DBF7A8866CBC810D16A9</t>
  </si>
  <si>
    <t>1E4E7DB11D92C7E87C27A104B5FEB9E5</t>
  </si>
  <si>
    <t>72195C6C69817DE4574D958298C9EB64</t>
  </si>
  <si>
    <t>F52FE5FD0C8BD6D007FEF2DF85F344D9</t>
  </si>
  <si>
    <t>1EA170504C78098A9BB3A5E92A97C190</t>
  </si>
  <si>
    <t>6980DD22AB26D0ED38BA723F28B3628C</t>
  </si>
  <si>
    <t>2DB5DAEBCDE5107164EB39D010021214</t>
  </si>
  <si>
    <t>6BE3F422F42C90E4CF563F7CBF1923CC</t>
  </si>
  <si>
    <t>07EB22931E78EDE94ECADFA28E7D05E2</t>
  </si>
  <si>
    <t>201D13B8EF464DADC4EAA5032F0BB45D</t>
  </si>
  <si>
    <t>F658FC6B2130E0581AA258257F9CB31D</t>
  </si>
  <si>
    <t>78A489AE42D96336BD334B1ABA884C2F</t>
  </si>
  <si>
    <t>D1748725E870424DE3F5DFF89597D076</t>
  </si>
  <si>
    <t>3281AA29CE0CB7497A409B5A0DD3DD82</t>
  </si>
  <si>
    <t>21B4FDC51A5DCC6966ED1705B587CA5E</t>
  </si>
  <si>
    <t>94FE753036946C7140BBE11C90EB8B6A</t>
  </si>
  <si>
    <t>D5120438B308F758E31CEF82C72E0384</t>
  </si>
  <si>
    <t>36A35AAF93DF9C32655D4FB40B92059D</t>
  </si>
  <si>
    <t>37A23B1E5ED56932B0A0AFC4869EDB60</t>
  </si>
  <si>
    <t>28ED71550E82E2AD29EE0970DC17B5C6</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</si>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</sst>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T82"/>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6.19140625" customWidth="true" bestFit="true"/>
    <col min="6" max="6" width="53.296875" customWidth="true" bestFit="true"/>
    <col min="7" max="7" width="49.5078125" customWidth="true" bestFit="true"/>
    <col min="8" max="8" width="25.65234375" customWidth="true" bestFit="true"/>
    <col min="9" max="9" width="36.19140625" customWidth="true" bestFit="true"/>
    <col min="10" max="10" width="64.40625" customWidth="true" bestFit="true"/>
    <col min="11" max="11" width="28.78125" customWidth="true" bestFit="true"/>
    <col min="12" max="12" width="255.0" customWidth="true" bestFit="true"/>
    <col min="13" max="13" width="39.44140625" customWidth="true" bestFit="true"/>
    <col min="14" max="14" width="18.5390625" customWidth="true" bestFit="true"/>
    <col min="15" max="15" width="177.71484375" customWidth="true" bestFit="true"/>
    <col min="16" max="16" width="255.0" customWidth="true" bestFit="true"/>
    <col min="17" max="17" width="31.05859375" customWidth="true" bestFit="true"/>
    <col min="18" max="18" width="20.13671875" customWidth="true" bestFit="true"/>
    <col min="19" max="19" width="8.0390625" customWidth="true" bestFit="true"/>
    <col min="1" max="1" width="36.45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54</v>
      </c>
      <c r="J8" t="s" s="4">
        <v>58</v>
      </c>
      <c r="K8" t="s" s="4">
        <v>59</v>
      </c>
      <c r="L8" t="s" s="4">
        <v>60</v>
      </c>
      <c r="M8" t="s" s="4">
        <v>61</v>
      </c>
      <c r="N8" t="s" s="4">
        <v>6</v>
      </c>
      <c r="O8" t="s" s="4">
        <v>62</v>
      </c>
      <c r="P8" t="s" s="4">
        <v>63</v>
      </c>
      <c r="Q8" t="s" s="4">
        <v>64</v>
      </c>
      <c r="R8" t="s" s="4">
        <v>65</v>
      </c>
      <c r="S8" t="s" s="4">
        <v>66</v>
      </c>
    </row>
    <row r="9" ht="45.0" customHeight="true">
      <c r="A9" t="s" s="4">
        <v>67</v>
      </c>
      <c r="B9" t="s" s="4">
        <v>51</v>
      </c>
      <c r="C9" t="s" s="4">
        <v>52</v>
      </c>
      <c r="D9" t="s" s="4">
        <v>53</v>
      </c>
      <c r="E9" t="s" s="4">
        <v>54</v>
      </c>
      <c r="F9" t="s" s="4">
        <v>68</v>
      </c>
      <c r="G9" t="s" s="4">
        <v>69</v>
      </c>
      <c r="H9" t="s" s="4">
        <v>57</v>
      </c>
      <c r="I9" t="s" s="4">
        <v>54</v>
      </c>
      <c r="J9" t="s" s="4">
        <v>70</v>
      </c>
      <c r="K9" t="s" s="4">
        <v>71</v>
      </c>
      <c r="L9" t="s" s="4">
        <v>72</v>
      </c>
      <c r="M9" t="s" s="4">
        <v>73</v>
      </c>
      <c r="N9" t="s" s="4">
        <v>6</v>
      </c>
      <c r="O9" t="s" s="4">
        <v>62</v>
      </c>
      <c r="P9" t="s" s="4">
        <v>74</v>
      </c>
      <c r="Q9" t="s" s="4">
        <v>64</v>
      </c>
      <c r="R9" t="s" s="4">
        <v>65</v>
      </c>
      <c r="S9" t="s" s="4">
        <v>66</v>
      </c>
    </row>
    <row r="10" ht="45.0" customHeight="true">
      <c r="A10" t="s" s="4">
        <v>75</v>
      </c>
      <c r="B10" t="s" s="4">
        <v>51</v>
      </c>
      <c r="C10" t="s" s="4">
        <v>52</v>
      </c>
      <c r="D10" t="s" s="4">
        <v>53</v>
      </c>
      <c r="E10" t="s" s="4">
        <v>76</v>
      </c>
      <c r="F10" t="s" s="4">
        <v>77</v>
      </c>
      <c r="G10" t="s" s="4">
        <v>78</v>
      </c>
      <c r="H10" t="s" s="4">
        <v>57</v>
      </c>
      <c r="I10" t="s" s="4">
        <v>76</v>
      </c>
      <c r="J10" t="s" s="4">
        <v>58</v>
      </c>
      <c r="K10" t="s" s="4">
        <v>79</v>
      </c>
      <c r="L10" t="s" s="4">
        <v>80</v>
      </c>
      <c r="M10" t="s" s="4">
        <v>66</v>
      </c>
      <c r="N10" t="s" s="4">
        <v>6</v>
      </c>
      <c r="O10" t="s" s="4">
        <v>62</v>
      </c>
      <c r="P10" t="s" s="4">
        <v>66</v>
      </c>
      <c r="Q10" t="s" s="4">
        <v>64</v>
      </c>
      <c r="R10" t="s" s="4">
        <v>65</v>
      </c>
      <c r="S10" t="s" s="4">
        <v>66</v>
      </c>
    </row>
    <row r="11" ht="45.0" customHeight="true">
      <c r="A11" t="s" s="4">
        <v>81</v>
      </c>
      <c r="B11" t="s" s="4">
        <v>51</v>
      </c>
      <c r="C11" t="s" s="4">
        <v>52</v>
      </c>
      <c r="D11" t="s" s="4">
        <v>53</v>
      </c>
      <c r="E11" t="s" s="4">
        <v>76</v>
      </c>
      <c r="F11" t="s" s="4">
        <v>82</v>
      </c>
      <c r="G11" t="s" s="4">
        <v>78</v>
      </c>
      <c r="H11" t="s" s="4">
        <v>57</v>
      </c>
      <c r="I11" t="s" s="4">
        <v>76</v>
      </c>
      <c r="J11" t="s" s="4">
        <v>58</v>
      </c>
      <c r="K11" t="s" s="4">
        <v>83</v>
      </c>
      <c r="L11" t="s" s="4">
        <v>72</v>
      </c>
      <c r="M11" t="s" s="4">
        <v>66</v>
      </c>
      <c r="N11" t="s" s="4">
        <v>6</v>
      </c>
      <c r="O11" t="s" s="4">
        <v>62</v>
      </c>
      <c r="P11" t="s" s="4">
        <v>66</v>
      </c>
      <c r="Q11" t="s" s="4">
        <v>64</v>
      </c>
      <c r="R11" t="s" s="4">
        <v>65</v>
      </c>
      <c r="S11" t="s" s="4">
        <v>66</v>
      </c>
    </row>
    <row r="12" ht="45.0" customHeight="true">
      <c r="A12" t="s" s="4">
        <v>84</v>
      </c>
      <c r="B12" t="s" s="4">
        <v>51</v>
      </c>
      <c r="C12" t="s" s="4">
        <v>52</v>
      </c>
      <c r="D12" t="s" s="4">
        <v>53</v>
      </c>
      <c r="E12" t="s" s="4">
        <v>76</v>
      </c>
      <c r="F12" t="s" s="4">
        <v>85</v>
      </c>
      <c r="G12" t="s" s="4">
        <v>86</v>
      </c>
      <c r="H12" t="s" s="4">
        <v>57</v>
      </c>
      <c r="I12" t="s" s="4">
        <v>76</v>
      </c>
      <c r="J12" t="s" s="4">
        <v>58</v>
      </c>
      <c r="K12" t="s" s="4">
        <v>87</v>
      </c>
      <c r="L12" t="s" s="4">
        <v>80</v>
      </c>
      <c r="M12" t="s" s="4">
        <v>88</v>
      </c>
      <c r="N12" t="s" s="4">
        <v>6</v>
      </c>
      <c r="O12" t="s" s="4">
        <v>62</v>
      </c>
      <c r="P12" t="s" s="4">
        <v>89</v>
      </c>
      <c r="Q12" t="s" s="4">
        <v>64</v>
      </c>
      <c r="R12" t="s" s="4">
        <v>65</v>
      </c>
      <c r="S12" t="s" s="4">
        <v>66</v>
      </c>
    </row>
    <row r="13" ht="45.0" customHeight="true">
      <c r="A13" t="s" s="4">
        <v>90</v>
      </c>
      <c r="B13" t="s" s="4">
        <v>51</v>
      </c>
      <c r="C13" t="s" s="4">
        <v>52</v>
      </c>
      <c r="D13" t="s" s="4">
        <v>53</v>
      </c>
      <c r="E13" t="s" s="4">
        <v>91</v>
      </c>
      <c r="F13" t="s" s="4">
        <v>92</v>
      </c>
      <c r="G13" t="s" s="4">
        <v>93</v>
      </c>
      <c r="H13" t="s" s="4">
        <v>94</v>
      </c>
      <c r="I13" t="s" s="4">
        <v>91</v>
      </c>
      <c r="J13" t="s" s="4">
        <v>95</v>
      </c>
      <c r="K13" t="s" s="4">
        <v>66</v>
      </c>
      <c r="L13" t="s" s="4">
        <v>96</v>
      </c>
      <c r="M13" t="s" s="4">
        <v>66</v>
      </c>
      <c r="N13" t="s" s="4">
        <v>6</v>
      </c>
      <c r="O13" t="s" s="4">
        <v>62</v>
      </c>
      <c r="P13" t="s" s="4">
        <v>66</v>
      </c>
      <c r="Q13" t="s" s="4">
        <v>64</v>
      </c>
      <c r="R13" t="s" s="4">
        <v>65</v>
      </c>
      <c r="S13" t="s" s="4">
        <v>66</v>
      </c>
    </row>
    <row r="14" ht="45.0" customHeight="true">
      <c r="A14" t="s" s="4">
        <v>97</v>
      </c>
      <c r="B14" t="s" s="4">
        <v>51</v>
      </c>
      <c r="C14" t="s" s="4">
        <v>52</v>
      </c>
      <c r="D14" t="s" s="4">
        <v>53</v>
      </c>
      <c r="E14" t="s" s="4">
        <v>91</v>
      </c>
      <c r="F14" t="s" s="4">
        <v>98</v>
      </c>
      <c r="G14" t="s" s="4">
        <v>99</v>
      </c>
      <c r="H14" t="s" s="4">
        <v>94</v>
      </c>
      <c r="I14" t="s" s="4">
        <v>91</v>
      </c>
      <c r="J14" t="s" s="4">
        <v>95</v>
      </c>
      <c r="K14" t="s" s="4">
        <v>66</v>
      </c>
      <c r="L14" t="s" s="4">
        <v>100</v>
      </c>
      <c r="M14" t="s" s="4">
        <v>66</v>
      </c>
      <c r="N14" t="s" s="4">
        <v>6</v>
      </c>
      <c r="O14" t="s" s="4">
        <v>62</v>
      </c>
      <c r="P14" t="s" s="4">
        <v>66</v>
      </c>
      <c r="Q14" t="s" s="4">
        <v>64</v>
      </c>
      <c r="R14" t="s" s="4">
        <v>65</v>
      </c>
      <c r="S14" t="s" s="4">
        <v>66</v>
      </c>
    </row>
    <row r="15" ht="45.0" customHeight="true">
      <c r="A15" t="s" s="4">
        <v>101</v>
      </c>
      <c r="B15" t="s" s="4">
        <v>51</v>
      </c>
      <c r="C15" t="s" s="4">
        <v>52</v>
      </c>
      <c r="D15" t="s" s="4">
        <v>53</v>
      </c>
      <c r="E15" t="s" s="4">
        <v>91</v>
      </c>
      <c r="F15" t="s" s="4">
        <v>77</v>
      </c>
      <c r="G15" t="s" s="4">
        <v>102</v>
      </c>
      <c r="H15" t="s" s="4">
        <v>57</v>
      </c>
      <c r="I15" t="s" s="4">
        <v>91</v>
      </c>
      <c r="J15" t="s" s="4">
        <v>58</v>
      </c>
      <c r="K15" t="s" s="4">
        <v>79</v>
      </c>
      <c r="L15" t="s" s="4">
        <v>80</v>
      </c>
      <c r="M15" t="s" s="4">
        <v>103</v>
      </c>
      <c r="N15" t="s" s="4">
        <v>6</v>
      </c>
      <c r="O15" t="s" s="4">
        <v>62</v>
      </c>
      <c r="P15" t="s" s="4">
        <v>104</v>
      </c>
      <c r="Q15" t="s" s="4">
        <v>64</v>
      </c>
      <c r="R15" t="s" s="4">
        <v>65</v>
      </c>
      <c r="S15" t="s" s="4">
        <v>66</v>
      </c>
    </row>
    <row r="16" ht="45.0" customHeight="true">
      <c r="A16" t="s" s="4">
        <v>105</v>
      </c>
      <c r="B16" t="s" s="4">
        <v>51</v>
      </c>
      <c r="C16" t="s" s="4">
        <v>52</v>
      </c>
      <c r="D16" t="s" s="4">
        <v>53</v>
      </c>
      <c r="E16" t="s" s="4">
        <v>91</v>
      </c>
      <c r="F16" t="s" s="4">
        <v>106</v>
      </c>
      <c r="G16" t="s" s="4">
        <v>107</v>
      </c>
      <c r="H16" t="s" s="4">
        <v>94</v>
      </c>
      <c r="I16" t="s" s="4">
        <v>91</v>
      </c>
      <c r="J16" t="s" s="4">
        <v>58</v>
      </c>
      <c r="K16" t="s" s="4">
        <v>79</v>
      </c>
      <c r="L16" t="s" s="4">
        <v>80</v>
      </c>
      <c r="M16" t="s" s="4">
        <v>66</v>
      </c>
      <c r="N16" t="s" s="4">
        <v>6</v>
      </c>
      <c r="O16" t="s" s="4">
        <v>62</v>
      </c>
      <c r="P16" t="s" s="4">
        <v>66</v>
      </c>
      <c r="Q16" t="s" s="4">
        <v>64</v>
      </c>
      <c r="R16" t="s" s="4">
        <v>65</v>
      </c>
      <c r="S16" t="s" s="4">
        <v>66</v>
      </c>
    </row>
    <row r="17" ht="45.0" customHeight="true">
      <c r="A17" t="s" s="4">
        <v>108</v>
      </c>
      <c r="B17" t="s" s="4">
        <v>51</v>
      </c>
      <c r="C17" t="s" s="4">
        <v>52</v>
      </c>
      <c r="D17" t="s" s="4">
        <v>53</v>
      </c>
      <c r="E17" t="s" s="4">
        <v>91</v>
      </c>
      <c r="F17" t="s" s="4">
        <v>109</v>
      </c>
      <c r="G17" t="s" s="4">
        <v>110</v>
      </c>
      <c r="H17" t="s" s="4">
        <v>57</v>
      </c>
      <c r="I17" t="s" s="4">
        <v>91</v>
      </c>
      <c r="J17" t="s" s="4">
        <v>58</v>
      </c>
      <c r="K17" t="s" s="4">
        <v>79</v>
      </c>
      <c r="L17" t="s" s="4">
        <v>80</v>
      </c>
      <c r="M17" t="s" s="4">
        <v>111</v>
      </c>
      <c r="N17" t="s" s="4">
        <v>6</v>
      </c>
      <c r="O17" t="s" s="4">
        <v>62</v>
      </c>
      <c r="P17" t="s" s="4">
        <v>112</v>
      </c>
      <c r="Q17" t="s" s="4">
        <v>64</v>
      </c>
      <c r="R17" t="s" s="4">
        <v>65</v>
      </c>
      <c r="S17" t="s" s="4">
        <v>66</v>
      </c>
    </row>
    <row r="18" ht="45.0" customHeight="true">
      <c r="A18" t="s" s="4">
        <v>113</v>
      </c>
      <c r="B18" t="s" s="4">
        <v>51</v>
      </c>
      <c r="C18" t="s" s="4">
        <v>52</v>
      </c>
      <c r="D18" t="s" s="4">
        <v>53</v>
      </c>
      <c r="E18" t="s" s="4">
        <v>91</v>
      </c>
      <c r="F18" t="s" s="4">
        <v>114</v>
      </c>
      <c r="G18" t="s" s="4">
        <v>115</v>
      </c>
      <c r="H18" t="s" s="4">
        <v>57</v>
      </c>
      <c r="I18" t="s" s="4">
        <v>91</v>
      </c>
      <c r="J18" t="s" s="4">
        <v>58</v>
      </c>
      <c r="K18" t="s" s="4">
        <v>79</v>
      </c>
      <c r="L18" t="s" s="4">
        <v>80</v>
      </c>
      <c r="M18" t="s" s="4">
        <v>66</v>
      </c>
      <c r="N18" t="s" s="4">
        <v>6</v>
      </c>
      <c r="O18" t="s" s="4">
        <v>62</v>
      </c>
      <c r="P18" t="s" s="4">
        <v>66</v>
      </c>
      <c r="Q18" t="s" s="4">
        <v>64</v>
      </c>
      <c r="R18" t="s" s="4">
        <v>65</v>
      </c>
      <c r="S18" t="s" s="4">
        <v>66</v>
      </c>
    </row>
    <row r="19" ht="45.0" customHeight="true">
      <c r="A19" t="s" s="4">
        <v>116</v>
      </c>
      <c r="B19" t="s" s="4">
        <v>51</v>
      </c>
      <c r="C19" t="s" s="4">
        <v>52</v>
      </c>
      <c r="D19" t="s" s="4">
        <v>53</v>
      </c>
      <c r="E19" t="s" s="4">
        <v>91</v>
      </c>
      <c r="F19" t="s" s="4">
        <v>117</v>
      </c>
      <c r="G19" t="s" s="4">
        <v>118</v>
      </c>
      <c r="H19" t="s" s="4">
        <v>57</v>
      </c>
      <c r="I19" t="s" s="4">
        <v>91</v>
      </c>
      <c r="J19" t="s" s="4">
        <v>58</v>
      </c>
      <c r="K19" t="s" s="4">
        <v>119</v>
      </c>
      <c r="L19" t="s" s="4">
        <v>120</v>
      </c>
      <c r="M19" t="s" s="4">
        <v>121</v>
      </c>
      <c r="N19" t="s" s="4">
        <v>6</v>
      </c>
      <c r="O19" t="s" s="4">
        <v>62</v>
      </c>
      <c r="P19" t="s" s="4">
        <v>122</v>
      </c>
      <c r="Q19" t="s" s="4">
        <v>64</v>
      </c>
      <c r="R19" t="s" s="4">
        <v>65</v>
      </c>
      <c r="S19" t="s" s="4">
        <v>66</v>
      </c>
    </row>
    <row r="20" ht="45.0" customHeight="true">
      <c r="A20" t="s" s="4">
        <v>123</v>
      </c>
      <c r="B20" t="s" s="4">
        <v>51</v>
      </c>
      <c r="C20" t="s" s="4">
        <v>52</v>
      </c>
      <c r="D20" t="s" s="4">
        <v>53</v>
      </c>
      <c r="E20" t="s" s="4">
        <v>76</v>
      </c>
      <c r="F20" t="s" s="4">
        <v>106</v>
      </c>
      <c r="G20" t="s" s="4">
        <v>78</v>
      </c>
      <c r="H20" t="s" s="4">
        <v>94</v>
      </c>
      <c r="I20" t="s" s="4">
        <v>76</v>
      </c>
      <c r="J20" t="s" s="4">
        <v>58</v>
      </c>
      <c r="K20" t="s" s="4">
        <v>124</v>
      </c>
      <c r="L20" t="s" s="4">
        <v>120</v>
      </c>
      <c r="M20" t="s" s="4">
        <v>125</v>
      </c>
      <c r="N20" t="s" s="4">
        <v>6</v>
      </c>
      <c r="O20" t="s" s="4">
        <v>62</v>
      </c>
      <c r="P20" t="s" s="4">
        <v>126</v>
      </c>
      <c r="Q20" t="s" s="4">
        <v>64</v>
      </c>
      <c r="R20" t="s" s="4">
        <v>65</v>
      </c>
      <c r="S20" t="s" s="4">
        <v>66</v>
      </c>
    </row>
    <row r="21" ht="45.0" customHeight="true">
      <c r="A21" t="s" s="4">
        <v>127</v>
      </c>
      <c r="B21" t="s" s="4">
        <v>51</v>
      </c>
      <c r="C21" t="s" s="4">
        <v>52</v>
      </c>
      <c r="D21" t="s" s="4">
        <v>53</v>
      </c>
      <c r="E21" t="s" s="4">
        <v>54</v>
      </c>
      <c r="F21" t="s" s="4">
        <v>128</v>
      </c>
      <c r="G21" t="s" s="4">
        <v>129</v>
      </c>
      <c r="H21" t="s" s="4">
        <v>57</v>
      </c>
      <c r="I21" t="s" s="4">
        <v>54</v>
      </c>
      <c r="J21" t="s" s="4">
        <v>58</v>
      </c>
      <c r="K21" t="s" s="4">
        <v>130</v>
      </c>
      <c r="L21" t="s" s="4">
        <v>120</v>
      </c>
      <c r="M21" t="s" s="4">
        <v>131</v>
      </c>
      <c r="N21" t="s" s="4">
        <v>6</v>
      </c>
      <c r="O21" t="s" s="4">
        <v>62</v>
      </c>
      <c r="P21" t="s" s="4">
        <v>132</v>
      </c>
      <c r="Q21" t="s" s="4">
        <v>64</v>
      </c>
      <c r="R21" t="s" s="4">
        <v>65</v>
      </c>
      <c r="S21" t="s" s="4">
        <v>66</v>
      </c>
    </row>
    <row r="22" ht="45.0" customHeight="true">
      <c r="A22" t="s" s="4">
        <v>133</v>
      </c>
      <c r="B22" t="s" s="4">
        <v>51</v>
      </c>
      <c r="C22" t="s" s="4">
        <v>52</v>
      </c>
      <c r="D22" t="s" s="4">
        <v>53</v>
      </c>
      <c r="E22" t="s" s="4">
        <v>54</v>
      </c>
      <c r="F22" t="s" s="4">
        <v>134</v>
      </c>
      <c r="G22" t="s" s="4">
        <v>135</v>
      </c>
      <c r="H22" t="s" s="4">
        <v>57</v>
      </c>
      <c r="I22" t="s" s="4">
        <v>54</v>
      </c>
      <c r="J22" t="s" s="4">
        <v>95</v>
      </c>
      <c r="K22" t="s" s="4">
        <v>66</v>
      </c>
      <c r="L22" t="s" s="4">
        <v>136</v>
      </c>
      <c r="M22" t="s" s="4">
        <v>66</v>
      </c>
      <c r="N22" t="s" s="4">
        <v>6</v>
      </c>
      <c r="O22" t="s" s="4">
        <v>62</v>
      </c>
      <c r="P22" t="s" s="4">
        <v>66</v>
      </c>
      <c r="Q22" t="s" s="4">
        <v>64</v>
      </c>
      <c r="R22" t="s" s="4">
        <v>65</v>
      </c>
      <c r="S22" t="s" s="4">
        <v>66</v>
      </c>
    </row>
    <row r="23" ht="45.0" customHeight="true">
      <c r="A23" t="s" s="4">
        <v>137</v>
      </c>
      <c r="B23" t="s" s="4">
        <v>51</v>
      </c>
      <c r="C23" t="s" s="4">
        <v>52</v>
      </c>
      <c r="D23" t="s" s="4">
        <v>53</v>
      </c>
      <c r="E23" t="s" s="4">
        <v>54</v>
      </c>
      <c r="F23" t="s" s="4">
        <v>138</v>
      </c>
      <c r="G23" t="s" s="4">
        <v>139</v>
      </c>
      <c r="H23" t="s" s="4">
        <v>57</v>
      </c>
      <c r="I23" t="s" s="4">
        <v>54</v>
      </c>
      <c r="J23" t="s" s="4">
        <v>95</v>
      </c>
      <c r="K23" t="s" s="4">
        <v>66</v>
      </c>
      <c r="L23" t="s" s="4">
        <v>140</v>
      </c>
      <c r="M23" t="s" s="4">
        <v>66</v>
      </c>
      <c r="N23" t="s" s="4">
        <v>6</v>
      </c>
      <c r="O23" t="s" s="4">
        <v>62</v>
      </c>
      <c r="P23" t="s" s="4">
        <v>66</v>
      </c>
      <c r="Q23" t="s" s="4">
        <v>64</v>
      </c>
      <c r="R23" t="s" s="4">
        <v>65</v>
      </c>
      <c r="S23" t="s" s="4">
        <v>66</v>
      </c>
    </row>
    <row r="24" ht="45.0" customHeight="true">
      <c r="A24" t="s" s="4">
        <v>141</v>
      </c>
      <c r="B24" t="s" s="4">
        <v>51</v>
      </c>
      <c r="C24" t="s" s="4">
        <v>52</v>
      </c>
      <c r="D24" t="s" s="4">
        <v>53</v>
      </c>
      <c r="E24" t="s" s="4">
        <v>76</v>
      </c>
      <c r="F24" t="s" s="4">
        <v>106</v>
      </c>
      <c r="G24" t="s" s="4">
        <v>142</v>
      </c>
      <c r="H24" t="s" s="4">
        <v>94</v>
      </c>
      <c r="I24" t="s" s="4">
        <v>76</v>
      </c>
      <c r="J24" t="s" s="4">
        <v>58</v>
      </c>
      <c r="K24" t="s" s="4">
        <v>124</v>
      </c>
      <c r="L24" t="s" s="4">
        <v>120</v>
      </c>
      <c r="M24" t="s" s="4">
        <v>143</v>
      </c>
      <c r="N24" t="s" s="4">
        <v>6</v>
      </c>
      <c r="O24" t="s" s="4">
        <v>62</v>
      </c>
      <c r="P24" t="s" s="4">
        <v>144</v>
      </c>
      <c r="Q24" t="s" s="4">
        <v>64</v>
      </c>
      <c r="R24" t="s" s="4">
        <v>65</v>
      </c>
      <c r="S24" t="s" s="4">
        <v>66</v>
      </c>
    </row>
    <row r="25" ht="45.0" customHeight="true">
      <c r="A25" t="s" s="4">
        <v>145</v>
      </c>
      <c r="B25" t="s" s="4">
        <v>51</v>
      </c>
      <c r="C25" t="s" s="4">
        <v>52</v>
      </c>
      <c r="D25" t="s" s="4">
        <v>53</v>
      </c>
      <c r="E25" t="s" s="4">
        <v>76</v>
      </c>
      <c r="F25" t="s" s="4">
        <v>106</v>
      </c>
      <c r="G25" t="s" s="4">
        <v>146</v>
      </c>
      <c r="H25" t="s" s="4">
        <v>94</v>
      </c>
      <c r="I25" t="s" s="4">
        <v>76</v>
      </c>
      <c r="J25" t="s" s="4">
        <v>58</v>
      </c>
      <c r="K25" t="s" s="4">
        <v>124</v>
      </c>
      <c r="L25" t="s" s="4">
        <v>120</v>
      </c>
      <c r="M25" t="s" s="4">
        <v>147</v>
      </c>
      <c r="N25" t="s" s="4">
        <v>6</v>
      </c>
      <c r="O25" t="s" s="4">
        <v>62</v>
      </c>
      <c r="P25" t="s" s="4">
        <v>148</v>
      </c>
      <c r="Q25" t="s" s="4">
        <v>64</v>
      </c>
      <c r="R25" t="s" s="4">
        <v>65</v>
      </c>
      <c r="S25" t="s" s="4">
        <v>66</v>
      </c>
    </row>
    <row r="26" ht="45.0" customHeight="true">
      <c r="A26" t="s" s="4">
        <v>149</v>
      </c>
      <c r="B26" t="s" s="4">
        <v>51</v>
      </c>
      <c r="C26" t="s" s="4">
        <v>52</v>
      </c>
      <c r="D26" t="s" s="4">
        <v>53</v>
      </c>
      <c r="E26" t="s" s="4">
        <v>54</v>
      </c>
      <c r="F26" t="s" s="4">
        <v>150</v>
      </c>
      <c r="G26" t="s" s="4">
        <v>151</v>
      </c>
      <c r="H26" t="s" s="4">
        <v>57</v>
      </c>
      <c r="I26" t="s" s="4">
        <v>54</v>
      </c>
      <c r="J26" t="s" s="4">
        <v>58</v>
      </c>
      <c r="K26" t="s" s="4">
        <v>152</v>
      </c>
      <c r="L26" t="s" s="4">
        <v>153</v>
      </c>
      <c r="M26" t="s" s="4">
        <v>154</v>
      </c>
      <c r="N26" t="s" s="4">
        <v>6</v>
      </c>
      <c r="O26" t="s" s="4">
        <v>62</v>
      </c>
      <c r="P26" t="s" s="4">
        <v>155</v>
      </c>
      <c r="Q26" t="s" s="4">
        <v>64</v>
      </c>
      <c r="R26" t="s" s="4">
        <v>65</v>
      </c>
      <c r="S26" t="s" s="4">
        <v>66</v>
      </c>
    </row>
    <row r="27" ht="45.0" customHeight="true">
      <c r="A27" t="s" s="4">
        <v>156</v>
      </c>
      <c r="B27" t="s" s="4">
        <v>51</v>
      </c>
      <c r="C27" t="s" s="4">
        <v>52</v>
      </c>
      <c r="D27" t="s" s="4">
        <v>53</v>
      </c>
      <c r="E27" t="s" s="4">
        <v>76</v>
      </c>
      <c r="F27" t="s" s="4">
        <v>82</v>
      </c>
      <c r="G27" t="s" s="4">
        <v>157</v>
      </c>
      <c r="H27" t="s" s="4">
        <v>57</v>
      </c>
      <c r="I27" t="s" s="4">
        <v>76</v>
      </c>
      <c r="J27" t="s" s="4">
        <v>58</v>
      </c>
      <c r="K27" t="s" s="4">
        <v>83</v>
      </c>
      <c r="L27" t="s" s="4">
        <v>72</v>
      </c>
      <c r="M27" t="s" s="4">
        <v>158</v>
      </c>
      <c r="N27" t="s" s="4">
        <v>6</v>
      </c>
      <c r="O27" t="s" s="4">
        <v>62</v>
      </c>
      <c r="P27" t="s" s="4">
        <v>66</v>
      </c>
      <c r="Q27" t="s" s="4">
        <v>64</v>
      </c>
      <c r="R27" t="s" s="4">
        <v>65</v>
      </c>
      <c r="S27" t="s" s="4">
        <v>66</v>
      </c>
    </row>
    <row r="28" ht="45.0" customHeight="true">
      <c r="A28" t="s" s="4">
        <v>159</v>
      </c>
      <c r="B28" t="s" s="4">
        <v>51</v>
      </c>
      <c r="C28" t="s" s="4">
        <v>52</v>
      </c>
      <c r="D28" t="s" s="4">
        <v>53</v>
      </c>
      <c r="E28" t="s" s="4">
        <v>76</v>
      </c>
      <c r="F28" t="s" s="4">
        <v>160</v>
      </c>
      <c r="G28" t="s" s="4">
        <v>161</v>
      </c>
      <c r="H28" t="s" s="4">
        <v>57</v>
      </c>
      <c r="I28" t="s" s="4">
        <v>76</v>
      </c>
      <c r="J28" t="s" s="4">
        <v>58</v>
      </c>
      <c r="K28" t="s" s="4">
        <v>124</v>
      </c>
      <c r="L28" t="s" s="4">
        <v>120</v>
      </c>
      <c r="M28" t="s" s="4">
        <v>162</v>
      </c>
      <c r="N28" t="s" s="4">
        <v>6</v>
      </c>
      <c r="O28" t="s" s="4">
        <v>62</v>
      </c>
      <c r="P28" t="s" s="4">
        <v>163</v>
      </c>
      <c r="Q28" t="s" s="4">
        <v>64</v>
      </c>
      <c r="R28" t="s" s="4">
        <v>65</v>
      </c>
      <c r="S28" t="s" s="4">
        <v>66</v>
      </c>
    </row>
    <row r="29" ht="45.0" customHeight="true">
      <c r="A29" t="s" s="4">
        <v>164</v>
      </c>
      <c r="B29" t="s" s="4">
        <v>51</v>
      </c>
      <c r="C29" t="s" s="4">
        <v>52</v>
      </c>
      <c r="D29" t="s" s="4">
        <v>53</v>
      </c>
      <c r="E29" t="s" s="4">
        <v>54</v>
      </c>
      <c r="F29" t="s" s="4">
        <v>165</v>
      </c>
      <c r="G29" t="s" s="4">
        <v>166</v>
      </c>
      <c r="H29" t="s" s="4">
        <v>57</v>
      </c>
      <c r="I29" t="s" s="4">
        <v>54</v>
      </c>
      <c r="J29" t="s" s="4">
        <v>58</v>
      </c>
      <c r="K29" t="s" s="4">
        <v>167</v>
      </c>
      <c r="L29" t="s" s="4">
        <v>168</v>
      </c>
      <c r="M29" t="s" s="4">
        <v>169</v>
      </c>
      <c r="N29" t="s" s="4">
        <v>6</v>
      </c>
      <c r="O29" t="s" s="4">
        <v>62</v>
      </c>
      <c r="P29" t="s" s="4">
        <v>170</v>
      </c>
      <c r="Q29" t="s" s="4">
        <v>64</v>
      </c>
      <c r="R29" t="s" s="4">
        <v>65</v>
      </c>
      <c r="S29" t="s" s="4">
        <v>66</v>
      </c>
    </row>
    <row r="30" ht="45.0" customHeight="true">
      <c r="A30" t="s" s="4">
        <v>171</v>
      </c>
      <c r="B30" t="s" s="4">
        <v>51</v>
      </c>
      <c r="C30" t="s" s="4">
        <v>52</v>
      </c>
      <c r="D30" t="s" s="4">
        <v>53</v>
      </c>
      <c r="E30" t="s" s="4">
        <v>54</v>
      </c>
      <c r="F30" t="s" s="4">
        <v>106</v>
      </c>
      <c r="G30" t="s" s="4">
        <v>172</v>
      </c>
      <c r="H30" t="s" s="4">
        <v>94</v>
      </c>
      <c r="I30" t="s" s="4">
        <v>173</v>
      </c>
      <c r="J30" t="s" s="4">
        <v>58</v>
      </c>
      <c r="K30" t="s" s="4">
        <v>59</v>
      </c>
      <c r="L30" t="s" s="4">
        <v>60</v>
      </c>
      <c r="M30" t="s" s="4">
        <v>66</v>
      </c>
      <c r="N30" t="s" s="4">
        <v>6</v>
      </c>
      <c r="O30" t="s" s="4">
        <v>62</v>
      </c>
      <c r="P30" t="s" s="4">
        <v>66</v>
      </c>
      <c r="Q30" t="s" s="4">
        <v>64</v>
      </c>
      <c r="R30" t="s" s="4">
        <v>65</v>
      </c>
      <c r="S30" t="s" s="4">
        <v>66</v>
      </c>
    </row>
    <row r="31" ht="45.0" customHeight="true">
      <c r="A31" t="s" s="4">
        <v>174</v>
      </c>
      <c r="B31" t="s" s="4">
        <v>51</v>
      </c>
      <c r="C31" t="s" s="4">
        <v>52</v>
      </c>
      <c r="D31" t="s" s="4">
        <v>53</v>
      </c>
      <c r="E31" t="s" s="4">
        <v>76</v>
      </c>
      <c r="F31" t="s" s="4">
        <v>175</v>
      </c>
      <c r="G31" t="s" s="4">
        <v>176</v>
      </c>
      <c r="H31" t="s" s="4">
        <v>57</v>
      </c>
      <c r="I31" t="s" s="4">
        <v>76</v>
      </c>
      <c r="J31" t="s" s="4">
        <v>58</v>
      </c>
      <c r="K31" t="s" s="4">
        <v>124</v>
      </c>
      <c r="L31" t="s" s="4">
        <v>120</v>
      </c>
      <c r="M31" t="s" s="4">
        <v>177</v>
      </c>
      <c r="N31" t="s" s="4">
        <v>6</v>
      </c>
      <c r="O31" t="s" s="4">
        <v>62</v>
      </c>
      <c r="P31" t="s" s="4">
        <v>178</v>
      </c>
      <c r="Q31" t="s" s="4">
        <v>64</v>
      </c>
      <c r="R31" t="s" s="4">
        <v>65</v>
      </c>
      <c r="S31" t="s" s="4">
        <v>66</v>
      </c>
    </row>
    <row r="32" ht="45.0" customHeight="true">
      <c r="A32" t="s" s="4">
        <v>179</v>
      </c>
      <c r="B32" t="s" s="4">
        <v>51</v>
      </c>
      <c r="C32" t="s" s="4">
        <v>52</v>
      </c>
      <c r="D32" t="s" s="4">
        <v>53</v>
      </c>
      <c r="E32" t="s" s="4">
        <v>54</v>
      </c>
      <c r="F32" t="s" s="4">
        <v>150</v>
      </c>
      <c r="G32" t="s" s="4">
        <v>180</v>
      </c>
      <c r="H32" t="s" s="4">
        <v>57</v>
      </c>
      <c r="I32" t="s" s="4">
        <v>54</v>
      </c>
      <c r="J32" t="s" s="4">
        <v>58</v>
      </c>
      <c r="K32" t="s" s="4">
        <v>124</v>
      </c>
      <c r="L32" t="s" s="4">
        <v>120</v>
      </c>
      <c r="M32" t="s" s="4">
        <v>181</v>
      </c>
      <c r="N32" t="s" s="4">
        <v>6</v>
      </c>
      <c r="O32" t="s" s="4">
        <v>62</v>
      </c>
      <c r="P32" t="s" s="4">
        <v>182</v>
      </c>
      <c r="Q32" t="s" s="4">
        <v>64</v>
      </c>
      <c r="R32" t="s" s="4">
        <v>65</v>
      </c>
      <c r="S32" t="s" s="4">
        <v>66</v>
      </c>
    </row>
    <row r="33" ht="45.0" customHeight="true">
      <c r="A33" t="s" s="4">
        <v>183</v>
      </c>
      <c r="B33" t="s" s="4">
        <v>51</v>
      </c>
      <c r="C33" t="s" s="4">
        <v>184</v>
      </c>
      <c r="D33" t="s" s="4">
        <v>185</v>
      </c>
      <c r="E33" t="s" s="4">
        <v>76</v>
      </c>
      <c r="F33" t="s" s="4">
        <v>82</v>
      </c>
      <c r="G33" t="s" s="4">
        <v>157</v>
      </c>
      <c r="H33" t="s" s="4">
        <v>57</v>
      </c>
      <c r="I33" t="s" s="4">
        <v>76</v>
      </c>
      <c r="J33" t="s" s="4">
        <v>58</v>
      </c>
      <c r="K33" t="s" s="4">
        <v>83</v>
      </c>
      <c r="L33" t="s" s="4">
        <v>72</v>
      </c>
      <c r="M33" t="s" s="4">
        <v>158</v>
      </c>
      <c r="N33" t="s" s="4">
        <v>6</v>
      </c>
      <c r="O33" t="s" s="4">
        <v>62</v>
      </c>
      <c r="P33" t="s" s="4">
        <v>66</v>
      </c>
      <c r="Q33" t="s" s="4">
        <v>64</v>
      </c>
      <c r="R33" t="s" s="4">
        <v>186</v>
      </c>
      <c r="S33" t="s" s="4">
        <v>66</v>
      </c>
    </row>
    <row r="34" ht="45.0" customHeight="true">
      <c r="A34" t="s" s="4">
        <v>187</v>
      </c>
      <c r="B34" t="s" s="4">
        <v>51</v>
      </c>
      <c r="C34" t="s" s="4">
        <v>184</v>
      </c>
      <c r="D34" t="s" s="4">
        <v>185</v>
      </c>
      <c r="E34" t="s" s="4">
        <v>76</v>
      </c>
      <c r="F34" t="s" s="4">
        <v>160</v>
      </c>
      <c r="G34" t="s" s="4">
        <v>161</v>
      </c>
      <c r="H34" t="s" s="4">
        <v>57</v>
      </c>
      <c r="I34" t="s" s="4">
        <v>76</v>
      </c>
      <c r="J34" t="s" s="4">
        <v>58</v>
      </c>
      <c r="K34" t="s" s="4">
        <v>124</v>
      </c>
      <c r="L34" t="s" s="4">
        <v>120</v>
      </c>
      <c r="M34" t="s" s="4">
        <v>162</v>
      </c>
      <c r="N34" t="s" s="4">
        <v>6</v>
      </c>
      <c r="O34" t="s" s="4">
        <v>62</v>
      </c>
      <c r="P34" t="s" s="4">
        <v>163</v>
      </c>
      <c r="Q34" t="s" s="4">
        <v>64</v>
      </c>
      <c r="R34" t="s" s="4">
        <v>186</v>
      </c>
      <c r="S34" t="s" s="4">
        <v>66</v>
      </c>
    </row>
    <row r="35" ht="45.0" customHeight="true">
      <c r="A35" t="s" s="4">
        <v>188</v>
      </c>
      <c r="B35" t="s" s="4">
        <v>51</v>
      </c>
      <c r="C35" t="s" s="4">
        <v>184</v>
      </c>
      <c r="D35" t="s" s="4">
        <v>185</v>
      </c>
      <c r="E35" t="s" s="4">
        <v>54</v>
      </c>
      <c r="F35" t="s" s="4">
        <v>165</v>
      </c>
      <c r="G35" t="s" s="4">
        <v>166</v>
      </c>
      <c r="H35" t="s" s="4">
        <v>57</v>
      </c>
      <c r="I35" t="s" s="4">
        <v>54</v>
      </c>
      <c r="J35" t="s" s="4">
        <v>58</v>
      </c>
      <c r="K35" t="s" s="4">
        <v>167</v>
      </c>
      <c r="L35" t="s" s="4">
        <v>168</v>
      </c>
      <c r="M35" t="s" s="4">
        <v>169</v>
      </c>
      <c r="N35" t="s" s="4">
        <v>6</v>
      </c>
      <c r="O35" t="s" s="4">
        <v>62</v>
      </c>
      <c r="P35" t="s" s="4">
        <v>170</v>
      </c>
      <c r="Q35" t="s" s="4">
        <v>64</v>
      </c>
      <c r="R35" t="s" s="4">
        <v>186</v>
      </c>
      <c r="S35" t="s" s="4">
        <v>66</v>
      </c>
    </row>
    <row r="36" ht="45.0" customHeight="true">
      <c r="A36" t="s" s="4">
        <v>189</v>
      </c>
      <c r="B36" t="s" s="4">
        <v>51</v>
      </c>
      <c r="C36" t="s" s="4">
        <v>184</v>
      </c>
      <c r="D36" t="s" s="4">
        <v>185</v>
      </c>
      <c r="E36" t="s" s="4">
        <v>54</v>
      </c>
      <c r="F36" t="s" s="4">
        <v>106</v>
      </c>
      <c r="G36" t="s" s="4">
        <v>172</v>
      </c>
      <c r="H36" t="s" s="4">
        <v>94</v>
      </c>
      <c r="I36" t="s" s="4">
        <v>173</v>
      </c>
      <c r="J36" t="s" s="4">
        <v>58</v>
      </c>
      <c r="K36" t="s" s="4">
        <v>59</v>
      </c>
      <c r="L36" t="s" s="4">
        <v>60</v>
      </c>
      <c r="M36" t="s" s="4">
        <v>66</v>
      </c>
      <c r="N36" t="s" s="4">
        <v>6</v>
      </c>
      <c r="O36" t="s" s="4">
        <v>62</v>
      </c>
      <c r="P36" t="s" s="4">
        <v>66</v>
      </c>
      <c r="Q36" t="s" s="4">
        <v>64</v>
      </c>
      <c r="R36" t="s" s="4">
        <v>186</v>
      </c>
      <c r="S36" t="s" s="4">
        <v>66</v>
      </c>
    </row>
    <row r="37" ht="45.0" customHeight="true">
      <c r="A37" t="s" s="4">
        <v>190</v>
      </c>
      <c r="B37" t="s" s="4">
        <v>51</v>
      </c>
      <c r="C37" t="s" s="4">
        <v>184</v>
      </c>
      <c r="D37" t="s" s="4">
        <v>185</v>
      </c>
      <c r="E37" t="s" s="4">
        <v>54</v>
      </c>
      <c r="F37" t="s" s="4">
        <v>55</v>
      </c>
      <c r="G37" t="s" s="4">
        <v>56</v>
      </c>
      <c r="H37" t="s" s="4">
        <v>57</v>
      </c>
      <c r="I37" t="s" s="4">
        <v>54</v>
      </c>
      <c r="J37" t="s" s="4">
        <v>58</v>
      </c>
      <c r="K37" t="s" s="4">
        <v>59</v>
      </c>
      <c r="L37" t="s" s="4">
        <v>60</v>
      </c>
      <c r="M37" t="s" s="4">
        <v>61</v>
      </c>
      <c r="N37" t="s" s="4">
        <v>6</v>
      </c>
      <c r="O37" t="s" s="4">
        <v>62</v>
      </c>
      <c r="P37" t="s" s="4">
        <v>63</v>
      </c>
      <c r="Q37" t="s" s="4">
        <v>64</v>
      </c>
      <c r="R37" t="s" s="4">
        <v>186</v>
      </c>
      <c r="S37" t="s" s="4">
        <v>66</v>
      </c>
    </row>
    <row r="38" ht="45.0" customHeight="true">
      <c r="A38" t="s" s="4">
        <v>191</v>
      </c>
      <c r="B38" t="s" s="4">
        <v>51</v>
      </c>
      <c r="C38" t="s" s="4">
        <v>184</v>
      </c>
      <c r="D38" t="s" s="4">
        <v>185</v>
      </c>
      <c r="E38" t="s" s="4">
        <v>54</v>
      </c>
      <c r="F38" t="s" s="4">
        <v>68</v>
      </c>
      <c r="G38" t="s" s="4">
        <v>69</v>
      </c>
      <c r="H38" t="s" s="4">
        <v>57</v>
      </c>
      <c r="I38" t="s" s="4">
        <v>54</v>
      </c>
      <c r="J38" t="s" s="4">
        <v>70</v>
      </c>
      <c r="K38" t="s" s="4">
        <v>71</v>
      </c>
      <c r="L38" t="s" s="4">
        <v>72</v>
      </c>
      <c r="M38" t="s" s="4">
        <v>73</v>
      </c>
      <c r="N38" t="s" s="4">
        <v>6</v>
      </c>
      <c r="O38" t="s" s="4">
        <v>62</v>
      </c>
      <c r="P38" t="s" s="4">
        <v>74</v>
      </c>
      <c r="Q38" t="s" s="4">
        <v>64</v>
      </c>
      <c r="R38" t="s" s="4">
        <v>186</v>
      </c>
      <c r="S38" t="s" s="4">
        <v>66</v>
      </c>
    </row>
    <row r="39" ht="45.0" customHeight="true">
      <c r="A39" t="s" s="4">
        <v>192</v>
      </c>
      <c r="B39" t="s" s="4">
        <v>51</v>
      </c>
      <c r="C39" t="s" s="4">
        <v>184</v>
      </c>
      <c r="D39" t="s" s="4">
        <v>185</v>
      </c>
      <c r="E39" t="s" s="4">
        <v>76</v>
      </c>
      <c r="F39" t="s" s="4">
        <v>175</v>
      </c>
      <c r="G39" t="s" s="4">
        <v>176</v>
      </c>
      <c r="H39" t="s" s="4">
        <v>57</v>
      </c>
      <c r="I39" t="s" s="4">
        <v>76</v>
      </c>
      <c r="J39" t="s" s="4">
        <v>58</v>
      </c>
      <c r="K39" t="s" s="4">
        <v>124</v>
      </c>
      <c r="L39" t="s" s="4">
        <v>120</v>
      </c>
      <c r="M39" t="s" s="4">
        <v>177</v>
      </c>
      <c r="N39" t="s" s="4">
        <v>6</v>
      </c>
      <c r="O39" t="s" s="4">
        <v>62</v>
      </c>
      <c r="P39" t="s" s="4">
        <v>178</v>
      </c>
      <c r="Q39" t="s" s="4">
        <v>64</v>
      </c>
      <c r="R39" t="s" s="4">
        <v>186</v>
      </c>
      <c r="S39" t="s" s="4">
        <v>66</v>
      </c>
    </row>
    <row r="40" ht="45.0" customHeight="true">
      <c r="A40" t="s" s="4">
        <v>193</v>
      </c>
      <c r="B40" t="s" s="4">
        <v>51</v>
      </c>
      <c r="C40" t="s" s="4">
        <v>184</v>
      </c>
      <c r="D40" t="s" s="4">
        <v>185</v>
      </c>
      <c r="E40" t="s" s="4">
        <v>76</v>
      </c>
      <c r="F40" t="s" s="4">
        <v>77</v>
      </c>
      <c r="G40" t="s" s="4">
        <v>78</v>
      </c>
      <c r="H40" t="s" s="4">
        <v>57</v>
      </c>
      <c r="I40" t="s" s="4">
        <v>76</v>
      </c>
      <c r="J40" t="s" s="4">
        <v>58</v>
      </c>
      <c r="K40" t="s" s="4">
        <v>79</v>
      </c>
      <c r="L40" t="s" s="4">
        <v>80</v>
      </c>
      <c r="M40" t="s" s="4">
        <v>66</v>
      </c>
      <c r="N40" t="s" s="4">
        <v>6</v>
      </c>
      <c r="O40" t="s" s="4">
        <v>62</v>
      </c>
      <c r="P40" t="s" s="4">
        <v>66</v>
      </c>
      <c r="Q40" t="s" s="4">
        <v>64</v>
      </c>
      <c r="R40" t="s" s="4">
        <v>186</v>
      </c>
      <c r="S40" t="s" s="4">
        <v>66</v>
      </c>
    </row>
    <row r="41" ht="45.0" customHeight="true">
      <c r="A41" t="s" s="4">
        <v>194</v>
      </c>
      <c r="B41" t="s" s="4">
        <v>51</v>
      </c>
      <c r="C41" t="s" s="4">
        <v>184</v>
      </c>
      <c r="D41" t="s" s="4">
        <v>185</v>
      </c>
      <c r="E41" t="s" s="4">
        <v>76</v>
      </c>
      <c r="F41" t="s" s="4">
        <v>82</v>
      </c>
      <c r="G41" t="s" s="4">
        <v>78</v>
      </c>
      <c r="H41" t="s" s="4">
        <v>57</v>
      </c>
      <c r="I41" t="s" s="4">
        <v>76</v>
      </c>
      <c r="J41" t="s" s="4">
        <v>58</v>
      </c>
      <c r="K41" t="s" s="4">
        <v>83</v>
      </c>
      <c r="L41" t="s" s="4">
        <v>72</v>
      </c>
      <c r="M41" t="s" s="4">
        <v>66</v>
      </c>
      <c r="N41" t="s" s="4">
        <v>6</v>
      </c>
      <c r="O41" t="s" s="4">
        <v>62</v>
      </c>
      <c r="P41" t="s" s="4">
        <v>66</v>
      </c>
      <c r="Q41" t="s" s="4">
        <v>64</v>
      </c>
      <c r="R41" t="s" s="4">
        <v>186</v>
      </c>
      <c r="S41" t="s" s="4">
        <v>66</v>
      </c>
    </row>
    <row r="42" ht="45.0" customHeight="true">
      <c r="A42" t="s" s="4">
        <v>195</v>
      </c>
      <c r="B42" t="s" s="4">
        <v>51</v>
      </c>
      <c r="C42" t="s" s="4">
        <v>184</v>
      </c>
      <c r="D42" t="s" s="4">
        <v>185</v>
      </c>
      <c r="E42" t="s" s="4">
        <v>76</v>
      </c>
      <c r="F42" t="s" s="4">
        <v>85</v>
      </c>
      <c r="G42" t="s" s="4">
        <v>86</v>
      </c>
      <c r="H42" t="s" s="4">
        <v>57</v>
      </c>
      <c r="I42" t="s" s="4">
        <v>76</v>
      </c>
      <c r="J42" t="s" s="4">
        <v>58</v>
      </c>
      <c r="K42" t="s" s="4">
        <v>87</v>
      </c>
      <c r="L42" t="s" s="4">
        <v>80</v>
      </c>
      <c r="M42" t="s" s="4">
        <v>88</v>
      </c>
      <c r="N42" t="s" s="4">
        <v>6</v>
      </c>
      <c r="O42" t="s" s="4">
        <v>62</v>
      </c>
      <c r="P42" t="s" s="4">
        <v>89</v>
      </c>
      <c r="Q42" t="s" s="4">
        <v>64</v>
      </c>
      <c r="R42" t="s" s="4">
        <v>186</v>
      </c>
      <c r="S42" t="s" s="4">
        <v>66</v>
      </c>
    </row>
    <row r="43" ht="45.0" customHeight="true">
      <c r="A43" t="s" s="4">
        <v>196</v>
      </c>
      <c r="B43" t="s" s="4">
        <v>51</v>
      </c>
      <c r="C43" t="s" s="4">
        <v>184</v>
      </c>
      <c r="D43" t="s" s="4">
        <v>185</v>
      </c>
      <c r="E43" t="s" s="4">
        <v>91</v>
      </c>
      <c r="F43" t="s" s="4">
        <v>92</v>
      </c>
      <c r="G43" t="s" s="4">
        <v>93</v>
      </c>
      <c r="H43" t="s" s="4">
        <v>94</v>
      </c>
      <c r="I43" t="s" s="4">
        <v>91</v>
      </c>
      <c r="J43" t="s" s="4">
        <v>95</v>
      </c>
      <c r="K43" t="s" s="4">
        <v>66</v>
      </c>
      <c r="L43" t="s" s="4">
        <v>96</v>
      </c>
      <c r="M43" t="s" s="4">
        <v>66</v>
      </c>
      <c r="N43" t="s" s="4">
        <v>6</v>
      </c>
      <c r="O43" t="s" s="4">
        <v>62</v>
      </c>
      <c r="P43" t="s" s="4">
        <v>66</v>
      </c>
      <c r="Q43" t="s" s="4">
        <v>64</v>
      </c>
      <c r="R43" t="s" s="4">
        <v>186</v>
      </c>
      <c r="S43" t="s" s="4">
        <v>66</v>
      </c>
    </row>
    <row r="44" ht="45.0" customHeight="true">
      <c r="A44" t="s" s="4">
        <v>197</v>
      </c>
      <c r="B44" t="s" s="4">
        <v>51</v>
      </c>
      <c r="C44" t="s" s="4">
        <v>184</v>
      </c>
      <c r="D44" t="s" s="4">
        <v>185</v>
      </c>
      <c r="E44" t="s" s="4">
        <v>91</v>
      </c>
      <c r="F44" t="s" s="4">
        <v>98</v>
      </c>
      <c r="G44" t="s" s="4">
        <v>99</v>
      </c>
      <c r="H44" t="s" s="4">
        <v>94</v>
      </c>
      <c r="I44" t="s" s="4">
        <v>91</v>
      </c>
      <c r="J44" t="s" s="4">
        <v>95</v>
      </c>
      <c r="K44" t="s" s="4">
        <v>66</v>
      </c>
      <c r="L44" t="s" s="4">
        <v>100</v>
      </c>
      <c r="M44" t="s" s="4">
        <v>66</v>
      </c>
      <c r="N44" t="s" s="4">
        <v>6</v>
      </c>
      <c r="O44" t="s" s="4">
        <v>62</v>
      </c>
      <c r="P44" t="s" s="4">
        <v>66</v>
      </c>
      <c r="Q44" t="s" s="4">
        <v>64</v>
      </c>
      <c r="R44" t="s" s="4">
        <v>186</v>
      </c>
      <c r="S44" t="s" s="4">
        <v>66</v>
      </c>
    </row>
    <row r="45" ht="45.0" customHeight="true">
      <c r="A45" t="s" s="4">
        <v>198</v>
      </c>
      <c r="B45" t="s" s="4">
        <v>51</v>
      </c>
      <c r="C45" t="s" s="4">
        <v>184</v>
      </c>
      <c r="D45" t="s" s="4">
        <v>185</v>
      </c>
      <c r="E45" t="s" s="4">
        <v>91</v>
      </c>
      <c r="F45" t="s" s="4">
        <v>77</v>
      </c>
      <c r="G45" t="s" s="4">
        <v>102</v>
      </c>
      <c r="H45" t="s" s="4">
        <v>57</v>
      </c>
      <c r="I45" t="s" s="4">
        <v>91</v>
      </c>
      <c r="J45" t="s" s="4">
        <v>58</v>
      </c>
      <c r="K45" t="s" s="4">
        <v>79</v>
      </c>
      <c r="L45" t="s" s="4">
        <v>80</v>
      </c>
      <c r="M45" t="s" s="4">
        <v>103</v>
      </c>
      <c r="N45" t="s" s="4">
        <v>6</v>
      </c>
      <c r="O45" t="s" s="4">
        <v>62</v>
      </c>
      <c r="P45" t="s" s="4">
        <v>104</v>
      </c>
      <c r="Q45" t="s" s="4">
        <v>64</v>
      </c>
      <c r="R45" t="s" s="4">
        <v>186</v>
      </c>
      <c r="S45" t="s" s="4">
        <v>66</v>
      </c>
    </row>
    <row r="46" ht="45.0" customHeight="true">
      <c r="A46" t="s" s="4">
        <v>199</v>
      </c>
      <c r="B46" t="s" s="4">
        <v>51</v>
      </c>
      <c r="C46" t="s" s="4">
        <v>184</v>
      </c>
      <c r="D46" t="s" s="4">
        <v>185</v>
      </c>
      <c r="E46" t="s" s="4">
        <v>91</v>
      </c>
      <c r="F46" t="s" s="4">
        <v>106</v>
      </c>
      <c r="G46" t="s" s="4">
        <v>107</v>
      </c>
      <c r="H46" t="s" s="4">
        <v>94</v>
      </c>
      <c r="I46" t="s" s="4">
        <v>91</v>
      </c>
      <c r="J46" t="s" s="4">
        <v>58</v>
      </c>
      <c r="K46" t="s" s="4">
        <v>79</v>
      </c>
      <c r="L46" t="s" s="4">
        <v>80</v>
      </c>
      <c r="M46" t="s" s="4">
        <v>66</v>
      </c>
      <c r="N46" t="s" s="4">
        <v>6</v>
      </c>
      <c r="O46" t="s" s="4">
        <v>62</v>
      </c>
      <c r="P46" t="s" s="4">
        <v>66</v>
      </c>
      <c r="Q46" t="s" s="4">
        <v>64</v>
      </c>
      <c r="R46" t="s" s="4">
        <v>186</v>
      </c>
      <c r="S46" t="s" s="4">
        <v>66</v>
      </c>
    </row>
    <row r="47" ht="45.0" customHeight="true">
      <c r="A47" t="s" s="4">
        <v>200</v>
      </c>
      <c r="B47" t="s" s="4">
        <v>51</v>
      </c>
      <c r="C47" t="s" s="4">
        <v>184</v>
      </c>
      <c r="D47" t="s" s="4">
        <v>185</v>
      </c>
      <c r="E47" t="s" s="4">
        <v>91</v>
      </c>
      <c r="F47" t="s" s="4">
        <v>109</v>
      </c>
      <c r="G47" t="s" s="4">
        <v>110</v>
      </c>
      <c r="H47" t="s" s="4">
        <v>57</v>
      </c>
      <c r="I47" t="s" s="4">
        <v>91</v>
      </c>
      <c r="J47" t="s" s="4">
        <v>58</v>
      </c>
      <c r="K47" t="s" s="4">
        <v>79</v>
      </c>
      <c r="L47" t="s" s="4">
        <v>80</v>
      </c>
      <c r="M47" t="s" s="4">
        <v>111</v>
      </c>
      <c r="N47" t="s" s="4">
        <v>6</v>
      </c>
      <c r="O47" t="s" s="4">
        <v>62</v>
      </c>
      <c r="P47" t="s" s="4">
        <v>112</v>
      </c>
      <c r="Q47" t="s" s="4">
        <v>64</v>
      </c>
      <c r="R47" t="s" s="4">
        <v>186</v>
      </c>
      <c r="S47" t="s" s="4">
        <v>66</v>
      </c>
    </row>
    <row r="48" ht="45.0" customHeight="true">
      <c r="A48" t="s" s="4">
        <v>201</v>
      </c>
      <c r="B48" t="s" s="4">
        <v>51</v>
      </c>
      <c r="C48" t="s" s="4">
        <v>184</v>
      </c>
      <c r="D48" t="s" s="4">
        <v>185</v>
      </c>
      <c r="E48" t="s" s="4">
        <v>91</v>
      </c>
      <c r="F48" t="s" s="4">
        <v>114</v>
      </c>
      <c r="G48" t="s" s="4">
        <v>115</v>
      </c>
      <c r="H48" t="s" s="4">
        <v>57</v>
      </c>
      <c r="I48" t="s" s="4">
        <v>91</v>
      </c>
      <c r="J48" t="s" s="4">
        <v>58</v>
      </c>
      <c r="K48" t="s" s="4">
        <v>79</v>
      </c>
      <c r="L48" t="s" s="4">
        <v>80</v>
      </c>
      <c r="M48" t="s" s="4">
        <v>66</v>
      </c>
      <c r="N48" t="s" s="4">
        <v>6</v>
      </c>
      <c r="O48" t="s" s="4">
        <v>62</v>
      </c>
      <c r="P48" t="s" s="4">
        <v>66</v>
      </c>
      <c r="Q48" t="s" s="4">
        <v>64</v>
      </c>
      <c r="R48" t="s" s="4">
        <v>186</v>
      </c>
      <c r="S48" t="s" s="4">
        <v>66</v>
      </c>
    </row>
    <row r="49" ht="45.0" customHeight="true">
      <c r="A49" t="s" s="4">
        <v>202</v>
      </c>
      <c r="B49" t="s" s="4">
        <v>51</v>
      </c>
      <c r="C49" t="s" s="4">
        <v>184</v>
      </c>
      <c r="D49" t="s" s="4">
        <v>185</v>
      </c>
      <c r="E49" t="s" s="4">
        <v>91</v>
      </c>
      <c r="F49" t="s" s="4">
        <v>117</v>
      </c>
      <c r="G49" t="s" s="4">
        <v>118</v>
      </c>
      <c r="H49" t="s" s="4">
        <v>57</v>
      </c>
      <c r="I49" t="s" s="4">
        <v>91</v>
      </c>
      <c r="J49" t="s" s="4">
        <v>58</v>
      </c>
      <c r="K49" t="s" s="4">
        <v>119</v>
      </c>
      <c r="L49" t="s" s="4">
        <v>120</v>
      </c>
      <c r="M49" t="s" s="4">
        <v>121</v>
      </c>
      <c r="N49" t="s" s="4">
        <v>6</v>
      </c>
      <c r="O49" t="s" s="4">
        <v>62</v>
      </c>
      <c r="P49" t="s" s="4">
        <v>122</v>
      </c>
      <c r="Q49" t="s" s="4">
        <v>64</v>
      </c>
      <c r="R49" t="s" s="4">
        <v>186</v>
      </c>
      <c r="S49" t="s" s="4">
        <v>66</v>
      </c>
    </row>
    <row r="50" ht="45.0" customHeight="true">
      <c r="A50" t="s" s="4">
        <v>203</v>
      </c>
      <c r="B50" t="s" s="4">
        <v>51</v>
      </c>
      <c r="C50" t="s" s="4">
        <v>184</v>
      </c>
      <c r="D50" t="s" s="4">
        <v>185</v>
      </c>
      <c r="E50" t="s" s="4">
        <v>76</v>
      </c>
      <c r="F50" t="s" s="4">
        <v>106</v>
      </c>
      <c r="G50" t="s" s="4">
        <v>78</v>
      </c>
      <c r="H50" t="s" s="4">
        <v>94</v>
      </c>
      <c r="I50" t="s" s="4">
        <v>76</v>
      </c>
      <c r="J50" t="s" s="4">
        <v>58</v>
      </c>
      <c r="K50" t="s" s="4">
        <v>124</v>
      </c>
      <c r="L50" t="s" s="4">
        <v>120</v>
      </c>
      <c r="M50" t="s" s="4">
        <v>125</v>
      </c>
      <c r="N50" t="s" s="4">
        <v>6</v>
      </c>
      <c r="O50" t="s" s="4">
        <v>62</v>
      </c>
      <c r="P50" t="s" s="4">
        <v>126</v>
      </c>
      <c r="Q50" t="s" s="4">
        <v>64</v>
      </c>
      <c r="R50" t="s" s="4">
        <v>186</v>
      </c>
      <c r="S50" t="s" s="4">
        <v>66</v>
      </c>
    </row>
    <row r="51" ht="45.0" customHeight="true">
      <c r="A51" t="s" s="4">
        <v>204</v>
      </c>
      <c r="B51" t="s" s="4">
        <v>51</v>
      </c>
      <c r="C51" t="s" s="4">
        <v>184</v>
      </c>
      <c r="D51" t="s" s="4">
        <v>185</v>
      </c>
      <c r="E51" t="s" s="4">
        <v>54</v>
      </c>
      <c r="F51" t="s" s="4">
        <v>128</v>
      </c>
      <c r="G51" t="s" s="4">
        <v>129</v>
      </c>
      <c r="H51" t="s" s="4">
        <v>57</v>
      </c>
      <c r="I51" t="s" s="4">
        <v>54</v>
      </c>
      <c r="J51" t="s" s="4">
        <v>58</v>
      </c>
      <c r="K51" t="s" s="4">
        <v>130</v>
      </c>
      <c r="L51" t="s" s="4">
        <v>120</v>
      </c>
      <c r="M51" t="s" s="4">
        <v>131</v>
      </c>
      <c r="N51" t="s" s="4">
        <v>6</v>
      </c>
      <c r="O51" t="s" s="4">
        <v>62</v>
      </c>
      <c r="P51" t="s" s="4">
        <v>132</v>
      </c>
      <c r="Q51" t="s" s="4">
        <v>64</v>
      </c>
      <c r="R51" t="s" s="4">
        <v>186</v>
      </c>
      <c r="S51" t="s" s="4">
        <v>66</v>
      </c>
    </row>
    <row r="52" ht="45.0" customHeight="true">
      <c r="A52" t="s" s="4">
        <v>205</v>
      </c>
      <c r="B52" t="s" s="4">
        <v>51</v>
      </c>
      <c r="C52" t="s" s="4">
        <v>184</v>
      </c>
      <c r="D52" t="s" s="4">
        <v>185</v>
      </c>
      <c r="E52" t="s" s="4">
        <v>54</v>
      </c>
      <c r="F52" t="s" s="4">
        <v>134</v>
      </c>
      <c r="G52" t="s" s="4">
        <v>135</v>
      </c>
      <c r="H52" t="s" s="4">
        <v>57</v>
      </c>
      <c r="I52" t="s" s="4">
        <v>54</v>
      </c>
      <c r="J52" t="s" s="4">
        <v>95</v>
      </c>
      <c r="K52" t="s" s="4">
        <v>66</v>
      </c>
      <c r="L52" t="s" s="4">
        <v>136</v>
      </c>
      <c r="M52" t="s" s="4">
        <v>66</v>
      </c>
      <c r="N52" t="s" s="4">
        <v>6</v>
      </c>
      <c r="O52" t="s" s="4">
        <v>62</v>
      </c>
      <c r="P52" t="s" s="4">
        <v>66</v>
      </c>
      <c r="Q52" t="s" s="4">
        <v>64</v>
      </c>
      <c r="R52" t="s" s="4">
        <v>186</v>
      </c>
      <c r="S52" t="s" s="4">
        <v>66</v>
      </c>
    </row>
    <row r="53" ht="45.0" customHeight="true">
      <c r="A53" t="s" s="4">
        <v>206</v>
      </c>
      <c r="B53" t="s" s="4">
        <v>51</v>
      </c>
      <c r="C53" t="s" s="4">
        <v>184</v>
      </c>
      <c r="D53" t="s" s="4">
        <v>185</v>
      </c>
      <c r="E53" t="s" s="4">
        <v>54</v>
      </c>
      <c r="F53" t="s" s="4">
        <v>138</v>
      </c>
      <c r="G53" t="s" s="4">
        <v>139</v>
      </c>
      <c r="H53" t="s" s="4">
        <v>57</v>
      </c>
      <c r="I53" t="s" s="4">
        <v>54</v>
      </c>
      <c r="J53" t="s" s="4">
        <v>95</v>
      </c>
      <c r="K53" t="s" s="4">
        <v>66</v>
      </c>
      <c r="L53" t="s" s="4">
        <v>140</v>
      </c>
      <c r="M53" t="s" s="4">
        <v>66</v>
      </c>
      <c r="N53" t="s" s="4">
        <v>6</v>
      </c>
      <c r="O53" t="s" s="4">
        <v>62</v>
      </c>
      <c r="P53" t="s" s="4">
        <v>66</v>
      </c>
      <c r="Q53" t="s" s="4">
        <v>64</v>
      </c>
      <c r="R53" t="s" s="4">
        <v>186</v>
      </c>
      <c r="S53" t="s" s="4">
        <v>66</v>
      </c>
    </row>
    <row r="54" ht="45.0" customHeight="true">
      <c r="A54" t="s" s="4">
        <v>207</v>
      </c>
      <c r="B54" t="s" s="4">
        <v>51</v>
      </c>
      <c r="C54" t="s" s="4">
        <v>184</v>
      </c>
      <c r="D54" t="s" s="4">
        <v>185</v>
      </c>
      <c r="E54" t="s" s="4">
        <v>76</v>
      </c>
      <c r="F54" t="s" s="4">
        <v>106</v>
      </c>
      <c r="G54" t="s" s="4">
        <v>142</v>
      </c>
      <c r="H54" t="s" s="4">
        <v>94</v>
      </c>
      <c r="I54" t="s" s="4">
        <v>76</v>
      </c>
      <c r="J54" t="s" s="4">
        <v>58</v>
      </c>
      <c r="K54" t="s" s="4">
        <v>124</v>
      </c>
      <c r="L54" t="s" s="4">
        <v>120</v>
      </c>
      <c r="M54" t="s" s="4">
        <v>143</v>
      </c>
      <c r="N54" t="s" s="4">
        <v>6</v>
      </c>
      <c r="O54" t="s" s="4">
        <v>62</v>
      </c>
      <c r="P54" t="s" s="4">
        <v>144</v>
      </c>
      <c r="Q54" t="s" s="4">
        <v>64</v>
      </c>
      <c r="R54" t="s" s="4">
        <v>186</v>
      </c>
      <c r="S54" t="s" s="4">
        <v>66</v>
      </c>
    </row>
    <row r="55" ht="45.0" customHeight="true">
      <c r="A55" t="s" s="4">
        <v>208</v>
      </c>
      <c r="B55" t="s" s="4">
        <v>51</v>
      </c>
      <c r="C55" t="s" s="4">
        <v>184</v>
      </c>
      <c r="D55" t="s" s="4">
        <v>185</v>
      </c>
      <c r="E55" t="s" s="4">
        <v>76</v>
      </c>
      <c r="F55" t="s" s="4">
        <v>106</v>
      </c>
      <c r="G55" t="s" s="4">
        <v>146</v>
      </c>
      <c r="H55" t="s" s="4">
        <v>94</v>
      </c>
      <c r="I55" t="s" s="4">
        <v>76</v>
      </c>
      <c r="J55" t="s" s="4">
        <v>58</v>
      </c>
      <c r="K55" t="s" s="4">
        <v>124</v>
      </c>
      <c r="L55" t="s" s="4">
        <v>120</v>
      </c>
      <c r="M55" t="s" s="4">
        <v>147</v>
      </c>
      <c r="N55" t="s" s="4">
        <v>6</v>
      </c>
      <c r="O55" t="s" s="4">
        <v>62</v>
      </c>
      <c r="P55" t="s" s="4">
        <v>148</v>
      </c>
      <c r="Q55" t="s" s="4">
        <v>64</v>
      </c>
      <c r="R55" t="s" s="4">
        <v>186</v>
      </c>
      <c r="S55" t="s" s="4">
        <v>66</v>
      </c>
    </row>
    <row r="56" ht="45.0" customHeight="true">
      <c r="A56" t="s" s="4">
        <v>209</v>
      </c>
      <c r="B56" t="s" s="4">
        <v>51</v>
      </c>
      <c r="C56" t="s" s="4">
        <v>184</v>
      </c>
      <c r="D56" t="s" s="4">
        <v>185</v>
      </c>
      <c r="E56" t="s" s="4">
        <v>54</v>
      </c>
      <c r="F56" t="s" s="4">
        <v>150</v>
      </c>
      <c r="G56" t="s" s="4">
        <v>151</v>
      </c>
      <c r="H56" t="s" s="4">
        <v>57</v>
      </c>
      <c r="I56" t="s" s="4">
        <v>54</v>
      </c>
      <c r="J56" t="s" s="4">
        <v>58</v>
      </c>
      <c r="K56" t="s" s="4">
        <v>152</v>
      </c>
      <c r="L56" t="s" s="4">
        <v>153</v>
      </c>
      <c r="M56" t="s" s="4">
        <v>154</v>
      </c>
      <c r="N56" t="s" s="4">
        <v>6</v>
      </c>
      <c r="O56" t="s" s="4">
        <v>62</v>
      </c>
      <c r="P56" t="s" s="4">
        <v>155</v>
      </c>
      <c r="Q56" t="s" s="4">
        <v>64</v>
      </c>
      <c r="R56" t="s" s="4">
        <v>186</v>
      </c>
      <c r="S56" t="s" s="4">
        <v>66</v>
      </c>
    </row>
    <row r="57" ht="45.0" customHeight="true">
      <c r="A57" t="s" s="4">
        <v>210</v>
      </c>
      <c r="B57" t="s" s="4">
        <v>51</v>
      </c>
      <c r="C57" t="s" s="4">
        <v>184</v>
      </c>
      <c r="D57" t="s" s="4">
        <v>185</v>
      </c>
      <c r="E57" t="s" s="4">
        <v>54</v>
      </c>
      <c r="F57" t="s" s="4">
        <v>150</v>
      </c>
      <c r="G57" t="s" s="4">
        <v>180</v>
      </c>
      <c r="H57" t="s" s="4">
        <v>57</v>
      </c>
      <c r="I57" t="s" s="4">
        <v>54</v>
      </c>
      <c r="J57" t="s" s="4">
        <v>58</v>
      </c>
      <c r="K57" t="s" s="4">
        <v>124</v>
      </c>
      <c r="L57" t="s" s="4">
        <v>120</v>
      </c>
      <c r="M57" t="s" s="4">
        <v>181</v>
      </c>
      <c r="N57" t="s" s="4">
        <v>6</v>
      </c>
      <c r="O57" t="s" s="4">
        <v>62</v>
      </c>
      <c r="P57" t="s" s="4">
        <v>182</v>
      </c>
      <c r="Q57" t="s" s="4">
        <v>64</v>
      </c>
      <c r="R57" t="s" s="4">
        <v>186</v>
      </c>
      <c r="S57" t="s" s="4">
        <v>66</v>
      </c>
    </row>
    <row r="58" ht="45.0" customHeight="true">
      <c r="A58" t="s" s="4">
        <v>211</v>
      </c>
      <c r="B58" t="s" s="4">
        <v>51</v>
      </c>
      <c r="C58" t="s" s="4">
        <v>212</v>
      </c>
      <c r="D58" t="s" s="4">
        <v>213</v>
      </c>
      <c r="E58" t="s" s="4">
        <v>54</v>
      </c>
      <c r="F58" t="s" s="4">
        <v>150</v>
      </c>
      <c r="G58" t="s" s="4">
        <v>180</v>
      </c>
      <c r="H58" t="s" s="4">
        <v>57</v>
      </c>
      <c r="I58" t="s" s="4">
        <v>54</v>
      </c>
      <c r="J58" t="s" s="4">
        <v>58</v>
      </c>
      <c r="K58" t="s" s="4">
        <v>124</v>
      </c>
      <c r="L58" t="s" s="4">
        <v>120</v>
      </c>
      <c r="M58" t="s" s="4">
        <v>181</v>
      </c>
      <c r="N58" t="s" s="4">
        <v>6</v>
      </c>
      <c r="O58" t="s" s="4">
        <v>214</v>
      </c>
      <c r="P58" t="s" s="4">
        <v>182</v>
      </c>
      <c r="Q58" t="s" s="4">
        <v>64</v>
      </c>
      <c r="R58" t="s" s="4">
        <v>215</v>
      </c>
      <c r="S58" t="s" s="4">
        <v>66</v>
      </c>
    </row>
    <row r="59" ht="45.0" customHeight="true">
      <c r="A59" t="s" s="4">
        <v>216</v>
      </c>
      <c r="B59" t="s" s="4">
        <v>51</v>
      </c>
      <c r="C59" t="s" s="4">
        <v>212</v>
      </c>
      <c r="D59" t="s" s="4">
        <v>213</v>
      </c>
      <c r="E59" t="s" s="4">
        <v>54</v>
      </c>
      <c r="F59" t="s" s="4">
        <v>150</v>
      </c>
      <c r="G59" t="s" s="4">
        <v>151</v>
      </c>
      <c r="H59" t="s" s="4">
        <v>57</v>
      </c>
      <c r="I59" t="s" s="4">
        <v>54</v>
      </c>
      <c r="J59" t="s" s="4">
        <v>58</v>
      </c>
      <c r="K59" t="s" s="4">
        <v>152</v>
      </c>
      <c r="L59" t="s" s="4">
        <v>153</v>
      </c>
      <c r="M59" t="s" s="4">
        <v>154</v>
      </c>
      <c r="N59" t="s" s="4">
        <v>6</v>
      </c>
      <c r="O59" t="s" s="4">
        <v>214</v>
      </c>
      <c r="P59" t="s" s="4">
        <v>155</v>
      </c>
      <c r="Q59" t="s" s="4">
        <v>64</v>
      </c>
      <c r="R59" t="s" s="4">
        <v>215</v>
      </c>
      <c r="S59" t="s" s="4">
        <v>66</v>
      </c>
    </row>
    <row r="60" ht="45.0" customHeight="true">
      <c r="A60" t="s" s="4">
        <v>217</v>
      </c>
      <c r="B60" t="s" s="4">
        <v>51</v>
      </c>
      <c r="C60" t="s" s="4">
        <v>212</v>
      </c>
      <c r="D60" t="s" s="4">
        <v>213</v>
      </c>
      <c r="E60" t="s" s="4">
        <v>54</v>
      </c>
      <c r="F60" t="s" s="4">
        <v>138</v>
      </c>
      <c r="G60" t="s" s="4">
        <v>139</v>
      </c>
      <c r="H60" t="s" s="4">
        <v>57</v>
      </c>
      <c r="I60" t="s" s="4">
        <v>54</v>
      </c>
      <c r="J60" t="s" s="4">
        <v>95</v>
      </c>
      <c r="K60" t="s" s="4">
        <v>66</v>
      </c>
      <c r="L60" t="s" s="4">
        <v>140</v>
      </c>
      <c r="M60" t="s" s="4">
        <v>66</v>
      </c>
      <c r="N60" t="s" s="4">
        <v>6</v>
      </c>
      <c r="O60" t="s" s="4">
        <v>214</v>
      </c>
      <c r="P60" t="s" s="4">
        <v>66</v>
      </c>
      <c r="Q60" t="s" s="4">
        <v>64</v>
      </c>
      <c r="R60" t="s" s="4">
        <v>215</v>
      </c>
      <c r="S60" t="s" s="4">
        <v>66</v>
      </c>
    </row>
    <row r="61" ht="45.0" customHeight="true">
      <c r="A61" t="s" s="4">
        <v>218</v>
      </c>
      <c r="B61" t="s" s="4">
        <v>51</v>
      </c>
      <c r="C61" t="s" s="4">
        <v>212</v>
      </c>
      <c r="D61" t="s" s="4">
        <v>213</v>
      </c>
      <c r="E61" t="s" s="4">
        <v>54</v>
      </c>
      <c r="F61" t="s" s="4">
        <v>134</v>
      </c>
      <c r="G61" t="s" s="4">
        <v>135</v>
      </c>
      <c r="H61" t="s" s="4">
        <v>57</v>
      </c>
      <c r="I61" t="s" s="4">
        <v>54</v>
      </c>
      <c r="J61" t="s" s="4">
        <v>95</v>
      </c>
      <c r="K61" t="s" s="4">
        <v>66</v>
      </c>
      <c r="L61" t="s" s="4">
        <v>136</v>
      </c>
      <c r="M61" t="s" s="4">
        <v>66</v>
      </c>
      <c r="N61" t="s" s="4">
        <v>6</v>
      </c>
      <c r="O61" t="s" s="4">
        <v>214</v>
      </c>
      <c r="P61" t="s" s="4">
        <v>66</v>
      </c>
      <c r="Q61" t="s" s="4">
        <v>64</v>
      </c>
      <c r="R61" t="s" s="4">
        <v>215</v>
      </c>
      <c r="S61" t="s" s="4">
        <v>66</v>
      </c>
    </row>
    <row r="62" ht="45.0" customHeight="true">
      <c r="A62" t="s" s="4">
        <v>219</v>
      </c>
      <c r="B62" t="s" s="4">
        <v>51</v>
      </c>
      <c r="C62" t="s" s="4">
        <v>212</v>
      </c>
      <c r="D62" t="s" s="4">
        <v>213</v>
      </c>
      <c r="E62" t="s" s="4">
        <v>54</v>
      </c>
      <c r="F62" t="s" s="4">
        <v>128</v>
      </c>
      <c r="G62" t="s" s="4">
        <v>129</v>
      </c>
      <c r="H62" t="s" s="4">
        <v>57</v>
      </c>
      <c r="I62" t="s" s="4">
        <v>54</v>
      </c>
      <c r="J62" t="s" s="4">
        <v>58</v>
      </c>
      <c r="K62" t="s" s="4">
        <v>130</v>
      </c>
      <c r="L62" t="s" s="4">
        <v>120</v>
      </c>
      <c r="M62" t="s" s="4">
        <v>131</v>
      </c>
      <c r="N62" t="s" s="4">
        <v>6</v>
      </c>
      <c r="O62" t="s" s="4">
        <v>214</v>
      </c>
      <c r="P62" t="s" s="4">
        <v>132</v>
      </c>
      <c r="Q62" t="s" s="4">
        <v>64</v>
      </c>
      <c r="R62" t="s" s="4">
        <v>215</v>
      </c>
      <c r="S62" t="s" s="4">
        <v>66</v>
      </c>
    </row>
    <row r="63" ht="45.0" customHeight="true">
      <c r="A63" t="s" s="4">
        <v>220</v>
      </c>
      <c r="B63" t="s" s="4">
        <v>51</v>
      </c>
      <c r="C63" t="s" s="4">
        <v>212</v>
      </c>
      <c r="D63" t="s" s="4">
        <v>213</v>
      </c>
      <c r="E63" t="s" s="4">
        <v>91</v>
      </c>
      <c r="F63" t="s" s="4">
        <v>117</v>
      </c>
      <c r="G63" t="s" s="4">
        <v>118</v>
      </c>
      <c r="H63" t="s" s="4">
        <v>57</v>
      </c>
      <c r="I63" t="s" s="4">
        <v>91</v>
      </c>
      <c r="J63" t="s" s="4">
        <v>58</v>
      </c>
      <c r="K63" t="s" s="4">
        <v>119</v>
      </c>
      <c r="L63" t="s" s="4">
        <v>120</v>
      </c>
      <c r="M63" t="s" s="4">
        <v>121</v>
      </c>
      <c r="N63" t="s" s="4">
        <v>6</v>
      </c>
      <c r="O63" t="s" s="4">
        <v>214</v>
      </c>
      <c r="P63" t="s" s="4">
        <v>122</v>
      </c>
      <c r="Q63" t="s" s="4">
        <v>64</v>
      </c>
      <c r="R63" t="s" s="4">
        <v>215</v>
      </c>
      <c r="S63" t="s" s="4">
        <v>66</v>
      </c>
    </row>
    <row r="64" ht="45.0" customHeight="true">
      <c r="A64" t="s" s="4">
        <v>221</v>
      </c>
      <c r="B64" t="s" s="4">
        <v>51</v>
      </c>
      <c r="C64" t="s" s="4">
        <v>212</v>
      </c>
      <c r="D64" t="s" s="4">
        <v>213</v>
      </c>
      <c r="E64" t="s" s="4">
        <v>91</v>
      </c>
      <c r="F64" t="s" s="4">
        <v>114</v>
      </c>
      <c r="G64" t="s" s="4">
        <v>115</v>
      </c>
      <c r="H64" t="s" s="4">
        <v>57</v>
      </c>
      <c r="I64" t="s" s="4">
        <v>91</v>
      </c>
      <c r="J64" t="s" s="4">
        <v>58</v>
      </c>
      <c r="K64" t="s" s="4">
        <v>79</v>
      </c>
      <c r="L64" t="s" s="4">
        <v>80</v>
      </c>
      <c r="M64" t="s" s="4">
        <v>66</v>
      </c>
      <c r="N64" t="s" s="4">
        <v>6</v>
      </c>
      <c r="O64" t="s" s="4">
        <v>214</v>
      </c>
      <c r="P64" t="s" s="4">
        <v>66</v>
      </c>
      <c r="Q64" t="s" s="4">
        <v>64</v>
      </c>
      <c r="R64" t="s" s="4">
        <v>215</v>
      </c>
      <c r="S64" t="s" s="4">
        <v>66</v>
      </c>
    </row>
    <row r="65" ht="45.0" customHeight="true">
      <c r="A65" t="s" s="4">
        <v>222</v>
      </c>
      <c r="B65" t="s" s="4">
        <v>51</v>
      </c>
      <c r="C65" t="s" s="4">
        <v>212</v>
      </c>
      <c r="D65" t="s" s="4">
        <v>213</v>
      </c>
      <c r="E65" t="s" s="4">
        <v>91</v>
      </c>
      <c r="F65" t="s" s="4">
        <v>109</v>
      </c>
      <c r="G65" t="s" s="4">
        <v>110</v>
      </c>
      <c r="H65" t="s" s="4">
        <v>57</v>
      </c>
      <c r="I65" t="s" s="4">
        <v>91</v>
      </c>
      <c r="J65" t="s" s="4">
        <v>58</v>
      </c>
      <c r="K65" t="s" s="4">
        <v>79</v>
      </c>
      <c r="L65" t="s" s="4">
        <v>80</v>
      </c>
      <c r="M65" t="s" s="4">
        <v>111</v>
      </c>
      <c r="N65" t="s" s="4">
        <v>6</v>
      </c>
      <c r="O65" t="s" s="4">
        <v>214</v>
      </c>
      <c r="P65" t="s" s="4">
        <v>112</v>
      </c>
      <c r="Q65" t="s" s="4">
        <v>64</v>
      </c>
      <c r="R65" t="s" s="4">
        <v>215</v>
      </c>
      <c r="S65" t="s" s="4">
        <v>66</v>
      </c>
    </row>
    <row r="66" ht="45.0" customHeight="true">
      <c r="A66" t="s" s="4">
        <v>223</v>
      </c>
      <c r="B66" t="s" s="4">
        <v>51</v>
      </c>
      <c r="C66" t="s" s="4">
        <v>212</v>
      </c>
      <c r="D66" t="s" s="4">
        <v>213</v>
      </c>
      <c r="E66" t="s" s="4">
        <v>91</v>
      </c>
      <c r="F66" t="s" s="4">
        <v>106</v>
      </c>
      <c r="G66" t="s" s="4">
        <v>107</v>
      </c>
      <c r="H66" t="s" s="4">
        <v>94</v>
      </c>
      <c r="I66" t="s" s="4">
        <v>91</v>
      </c>
      <c r="J66" t="s" s="4">
        <v>58</v>
      </c>
      <c r="K66" t="s" s="4">
        <v>79</v>
      </c>
      <c r="L66" t="s" s="4">
        <v>80</v>
      </c>
      <c r="M66" t="s" s="4">
        <v>66</v>
      </c>
      <c r="N66" t="s" s="4">
        <v>6</v>
      </c>
      <c r="O66" t="s" s="4">
        <v>214</v>
      </c>
      <c r="P66" t="s" s="4">
        <v>66</v>
      </c>
      <c r="Q66" t="s" s="4">
        <v>64</v>
      </c>
      <c r="R66" t="s" s="4">
        <v>215</v>
      </c>
      <c r="S66" t="s" s="4">
        <v>66</v>
      </c>
    </row>
    <row r="67" ht="45.0" customHeight="true">
      <c r="A67" t="s" s="4">
        <v>224</v>
      </c>
      <c r="B67" t="s" s="4">
        <v>51</v>
      </c>
      <c r="C67" t="s" s="4">
        <v>212</v>
      </c>
      <c r="D67" t="s" s="4">
        <v>213</v>
      </c>
      <c r="E67" t="s" s="4">
        <v>91</v>
      </c>
      <c r="F67" t="s" s="4">
        <v>77</v>
      </c>
      <c r="G67" t="s" s="4">
        <v>102</v>
      </c>
      <c r="H67" t="s" s="4">
        <v>57</v>
      </c>
      <c r="I67" t="s" s="4">
        <v>91</v>
      </c>
      <c r="J67" t="s" s="4">
        <v>58</v>
      </c>
      <c r="K67" t="s" s="4">
        <v>79</v>
      </c>
      <c r="L67" t="s" s="4">
        <v>80</v>
      </c>
      <c r="M67" t="s" s="4">
        <v>103</v>
      </c>
      <c r="N67" t="s" s="4">
        <v>6</v>
      </c>
      <c r="O67" t="s" s="4">
        <v>214</v>
      </c>
      <c r="P67" t="s" s="4">
        <v>104</v>
      </c>
      <c r="Q67" t="s" s="4">
        <v>64</v>
      </c>
      <c r="R67" t="s" s="4">
        <v>215</v>
      </c>
      <c r="S67" t="s" s="4">
        <v>66</v>
      </c>
    </row>
    <row r="68" ht="45.0" customHeight="true">
      <c r="A68" t="s" s="4">
        <v>225</v>
      </c>
      <c r="B68" t="s" s="4">
        <v>51</v>
      </c>
      <c r="C68" t="s" s="4">
        <v>212</v>
      </c>
      <c r="D68" t="s" s="4">
        <v>213</v>
      </c>
      <c r="E68" t="s" s="4">
        <v>91</v>
      </c>
      <c r="F68" t="s" s="4">
        <v>98</v>
      </c>
      <c r="G68" t="s" s="4">
        <v>99</v>
      </c>
      <c r="H68" t="s" s="4">
        <v>94</v>
      </c>
      <c r="I68" t="s" s="4">
        <v>91</v>
      </c>
      <c r="J68" t="s" s="4">
        <v>95</v>
      </c>
      <c r="K68" t="s" s="4">
        <v>66</v>
      </c>
      <c r="L68" t="s" s="4">
        <v>100</v>
      </c>
      <c r="M68" t="s" s="4">
        <v>66</v>
      </c>
      <c r="N68" t="s" s="4">
        <v>6</v>
      </c>
      <c r="O68" t="s" s="4">
        <v>214</v>
      </c>
      <c r="P68" t="s" s="4">
        <v>66</v>
      </c>
      <c r="Q68" t="s" s="4">
        <v>64</v>
      </c>
      <c r="R68" t="s" s="4">
        <v>215</v>
      </c>
      <c r="S68" t="s" s="4">
        <v>66</v>
      </c>
    </row>
    <row r="69" ht="45.0" customHeight="true">
      <c r="A69" t="s" s="4">
        <v>226</v>
      </c>
      <c r="B69" t="s" s="4">
        <v>51</v>
      </c>
      <c r="C69" t="s" s="4">
        <v>212</v>
      </c>
      <c r="D69" t="s" s="4">
        <v>213</v>
      </c>
      <c r="E69" t="s" s="4">
        <v>91</v>
      </c>
      <c r="F69" t="s" s="4">
        <v>92</v>
      </c>
      <c r="G69" t="s" s="4">
        <v>93</v>
      </c>
      <c r="H69" t="s" s="4">
        <v>94</v>
      </c>
      <c r="I69" t="s" s="4">
        <v>91</v>
      </c>
      <c r="J69" t="s" s="4">
        <v>95</v>
      </c>
      <c r="K69" t="s" s="4">
        <v>66</v>
      </c>
      <c r="L69" t="s" s="4">
        <v>96</v>
      </c>
      <c r="M69" t="s" s="4">
        <v>66</v>
      </c>
      <c r="N69" t="s" s="4">
        <v>6</v>
      </c>
      <c r="O69" t="s" s="4">
        <v>214</v>
      </c>
      <c r="P69" t="s" s="4">
        <v>66</v>
      </c>
      <c r="Q69" t="s" s="4">
        <v>64</v>
      </c>
      <c r="R69" t="s" s="4">
        <v>215</v>
      </c>
      <c r="S69" t="s" s="4">
        <v>66</v>
      </c>
    </row>
    <row r="70" ht="45.0" customHeight="true">
      <c r="A70" t="s" s="4">
        <v>227</v>
      </c>
      <c r="B70" t="s" s="4">
        <v>51</v>
      </c>
      <c r="C70" t="s" s="4">
        <v>212</v>
      </c>
      <c r="D70" t="s" s="4">
        <v>213</v>
      </c>
      <c r="E70" t="s" s="4">
        <v>76</v>
      </c>
      <c r="F70" t="s" s="4">
        <v>85</v>
      </c>
      <c r="G70" t="s" s="4">
        <v>86</v>
      </c>
      <c r="H70" t="s" s="4">
        <v>57</v>
      </c>
      <c r="I70" t="s" s="4">
        <v>76</v>
      </c>
      <c r="J70" t="s" s="4">
        <v>58</v>
      </c>
      <c r="K70" t="s" s="4">
        <v>87</v>
      </c>
      <c r="L70" t="s" s="4">
        <v>80</v>
      </c>
      <c r="M70" t="s" s="4">
        <v>88</v>
      </c>
      <c r="N70" t="s" s="4">
        <v>6</v>
      </c>
      <c r="O70" t="s" s="4">
        <v>214</v>
      </c>
      <c r="P70" t="s" s="4">
        <v>89</v>
      </c>
      <c r="Q70" t="s" s="4">
        <v>64</v>
      </c>
      <c r="R70" t="s" s="4">
        <v>215</v>
      </c>
      <c r="S70" t="s" s="4">
        <v>66</v>
      </c>
    </row>
    <row r="71" ht="45.0" customHeight="true">
      <c r="A71" t="s" s="4">
        <v>228</v>
      </c>
      <c r="B71" t="s" s="4">
        <v>51</v>
      </c>
      <c r="C71" t="s" s="4">
        <v>212</v>
      </c>
      <c r="D71" t="s" s="4">
        <v>213</v>
      </c>
      <c r="E71" t="s" s="4">
        <v>76</v>
      </c>
      <c r="F71" t="s" s="4">
        <v>175</v>
      </c>
      <c r="G71" t="s" s="4">
        <v>176</v>
      </c>
      <c r="H71" t="s" s="4">
        <v>57</v>
      </c>
      <c r="I71" t="s" s="4">
        <v>76</v>
      </c>
      <c r="J71" t="s" s="4">
        <v>58</v>
      </c>
      <c r="K71" t="s" s="4">
        <v>124</v>
      </c>
      <c r="L71" t="s" s="4">
        <v>120</v>
      </c>
      <c r="M71" t="s" s="4">
        <v>177</v>
      </c>
      <c r="N71" t="s" s="4">
        <v>6</v>
      </c>
      <c r="O71" t="s" s="4">
        <v>214</v>
      </c>
      <c r="P71" t="s" s="4">
        <v>178</v>
      </c>
      <c r="Q71" t="s" s="4">
        <v>64</v>
      </c>
      <c r="R71" t="s" s="4">
        <v>215</v>
      </c>
      <c r="S71" t="s" s="4">
        <v>66</v>
      </c>
    </row>
    <row r="72" ht="45.0" customHeight="true">
      <c r="A72" t="s" s="4">
        <v>229</v>
      </c>
      <c r="B72" t="s" s="4">
        <v>51</v>
      </c>
      <c r="C72" t="s" s="4">
        <v>212</v>
      </c>
      <c r="D72" t="s" s="4">
        <v>213</v>
      </c>
      <c r="E72" t="s" s="4">
        <v>76</v>
      </c>
      <c r="F72" t="s" s="4">
        <v>160</v>
      </c>
      <c r="G72" t="s" s="4">
        <v>161</v>
      </c>
      <c r="H72" t="s" s="4">
        <v>57</v>
      </c>
      <c r="I72" t="s" s="4">
        <v>76</v>
      </c>
      <c r="J72" t="s" s="4">
        <v>58</v>
      </c>
      <c r="K72" t="s" s="4">
        <v>124</v>
      </c>
      <c r="L72" t="s" s="4">
        <v>120</v>
      </c>
      <c r="M72" t="s" s="4">
        <v>162</v>
      </c>
      <c r="N72" t="s" s="4">
        <v>6</v>
      </c>
      <c r="O72" t="s" s="4">
        <v>214</v>
      </c>
      <c r="P72" t="s" s="4">
        <v>163</v>
      </c>
      <c r="Q72" t="s" s="4">
        <v>64</v>
      </c>
      <c r="R72" t="s" s="4">
        <v>215</v>
      </c>
      <c r="S72" t="s" s="4">
        <v>66</v>
      </c>
    </row>
    <row r="73" ht="45.0" customHeight="true">
      <c r="A73" t="s" s="4">
        <v>230</v>
      </c>
      <c r="B73" t="s" s="4">
        <v>51</v>
      </c>
      <c r="C73" t="s" s="4">
        <v>212</v>
      </c>
      <c r="D73" t="s" s="4">
        <v>213</v>
      </c>
      <c r="E73" t="s" s="4">
        <v>76</v>
      </c>
      <c r="F73" t="s" s="4">
        <v>82</v>
      </c>
      <c r="G73" t="s" s="4">
        <v>157</v>
      </c>
      <c r="H73" t="s" s="4">
        <v>57</v>
      </c>
      <c r="I73" t="s" s="4">
        <v>76</v>
      </c>
      <c r="J73" t="s" s="4">
        <v>58</v>
      </c>
      <c r="K73" t="s" s="4">
        <v>83</v>
      </c>
      <c r="L73" t="s" s="4">
        <v>72</v>
      </c>
      <c r="M73" t="s" s="4">
        <v>158</v>
      </c>
      <c r="N73" t="s" s="4">
        <v>6</v>
      </c>
      <c r="O73" t="s" s="4">
        <v>214</v>
      </c>
      <c r="P73" t="s" s="4">
        <v>66</v>
      </c>
      <c r="Q73" t="s" s="4">
        <v>64</v>
      </c>
      <c r="R73" t="s" s="4">
        <v>215</v>
      </c>
      <c r="S73" t="s" s="4">
        <v>66</v>
      </c>
    </row>
    <row r="74" ht="45.0" customHeight="true">
      <c r="A74" t="s" s="4">
        <v>231</v>
      </c>
      <c r="B74" t="s" s="4">
        <v>51</v>
      </c>
      <c r="C74" t="s" s="4">
        <v>212</v>
      </c>
      <c r="D74" t="s" s="4">
        <v>213</v>
      </c>
      <c r="E74" t="s" s="4">
        <v>76</v>
      </c>
      <c r="F74" t="s" s="4">
        <v>106</v>
      </c>
      <c r="G74" t="s" s="4">
        <v>146</v>
      </c>
      <c r="H74" t="s" s="4">
        <v>94</v>
      </c>
      <c r="I74" t="s" s="4">
        <v>76</v>
      </c>
      <c r="J74" t="s" s="4">
        <v>58</v>
      </c>
      <c r="K74" t="s" s="4">
        <v>124</v>
      </c>
      <c r="L74" t="s" s="4">
        <v>120</v>
      </c>
      <c r="M74" t="s" s="4">
        <v>147</v>
      </c>
      <c r="N74" t="s" s="4">
        <v>6</v>
      </c>
      <c r="O74" t="s" s="4">
        <v>214</v>
      </c>
      <c r="P74" t="s" s="4">
        <v>148</v>
      </c>
      <c r="Q74" t="s" s="4">
        <v>64</v>
      </c>
      <c r="R74" t="s" s="4">
        <v>215</v>
      </c>
      <c r="S74" t="s" s="4">
        <v>66</v>
      </c>
    </row>
    <row r="75" ht="45.0" customHeight="true">
      <c r="A75" t="s" s="4">
        <v>232</v>
      </c>
      <c r="B75" t="s" s="4">
        <v>51</v>
      </c>
      <c r="C75" t="s" s="4">
        <v>212</v>
      </c>
      <c r="D75" t="s" s="4">
        <v>213</v>
      </c>
      <c r="E75" t="s" s="4">
        <v>76</v>
      </c>
      <c r="F75" t="s" s="4">
        <v>106</v>
      </c>
      <c r="G75" t="s" s="4">
        <v>142</v>
      </c>
      <c r="H75" t="s" s="4">
        <v>94</v>
      </c>
      <c r="I75" t="s" s="4">
        <v>76</v>
      </c>
      <c r="J75" t="s" s="4">
        <v>58</v>
      </c>
      <c r="K75" t="s" s="4">
        <v>124</v>
      </c>
      <c r="L75" t="s" s="4">
        <v>120</v>
      </c>
      <c r="M75" t="s" s="4">
        <v>143</v>
      </c>
      <c r="N75" t="s" s="4">
        <v>6</v>
      </c>
      <c r="O75" t="s" s="4">
        <v>214</v>
      </c>
      <c r="P75" t="s" s="4">
        <v>144</v>
      </c>
      <c r="Q75" t="s" s="4">
        <v>64</v>
      </c>
      <c r="R75" t="s" s="4">
        <v>215</v>
      </c>
      <c r="S75" t="s" s="4">
        <v>66</v>
      </c>
    </row>
    <row r="76" ht="45.0" customHeight="true">
      <c r="A76" t="s" s="4">
        <v>233</v>
      </c>
      <c r="B76" t="s" s="4">
        <v>51</v>
      </c>
      <c r="C76" t="s" s="4">
        <v>212</v>
      </c>
      <c r="D76" t="s" s="4">
        <v>213</v>
      </c>
      <c r="E76" t="s" s="4">
        <v>76</v>
      </c>
      <c r="F76" t="s" s="4">
        <v>106</v>
      </c>
      <c r="G76" t="s" s="4">
        <v>78</v>
      </c>
      <c r="H76" t="s" s="4">
        <v>94</v>
      </c>
      <c r="I76" t="s" s="4">
        <v>76</v>
      </c>
      <c r="J76" t="s" s="4">
        <v>58</v>
      </c>
      <c r="K76" t="s" s="4">
        <v>124</v>
      </c>
      <c r="L76" t="s" s="4">
        <v>120</v>
      </c>
      <c r="M76" t="s" s="4">
        <v>125</v>
      </c>
      <c r="N76" t="s" s="4">
        <v>6</v>
      </c>
      <c r="O76" t="s" s="4">
        <v>214</v>
      </c>
      <c r="P76" t="s" s="4">
        <v>126</v>
      </c>
      <c r="Q76" t="s" s="4">
        <v>64</v>
      </c>
      <c r="R76" t="s" s="4">
        <v>215</v>
      </c>
      <c r="S76" t="s" s="4">
        <v>66</v>
      </c>
    </row>
    <row r="77" ht="45.0" customHeight="true">
      <c r="A77" t="s" s="4">
        <v>234</v>
      </c>
      <c r="B77" t="s" s="4">
        <v>51</v>
      </c>
      <c r="C77" t="s" s="4">
        <v>212</v>
      </c>
      <c r="D77" t="s" s="4">
        <v>213</v>
      </c>
      <c r="E77" t="s" s="4">
        <v>76</v>
      </c>
      <c r="F77" t="s" s="4">
        <v>82</v>
      </c>
      <c r="G77" t="s" s="4">
        <v>78</v>
      </c>
      <c r="H77" t="s" s="4">
        <v>57</v>
      </c>
      <c r="I77" t="s" s="4">
        <v>76</v>
      </c>
      <c r="J77" t="s" s="4">
        <v>58</v>
      </c>
      <c r="K77" t="s" s="4">
        <v>83</v>
      </c>
      <c r="L77" t="s" s="4">
        <v>72</v>
      </c>
      <c r="M77" t="s" s="4">
        <v>66</v>
      </c>
      <c r="N77" t="s" s="4">
        <v>6</v>
      </c>
      <c r="O77" t="s" s="4">
        <v>214</v>
      </c>
      <c r="P77" t="s" s="4">
        <v>66</v>
      </c>
      <c r="Q77" t="s" s="4">
        <v>64</v>
      </c>
      <c r="R77" t="s" s="4">
        <v>215</v>
      </c>
      <c r="S77" t="s" s="4">
        <v>66</v>
      </c>
    </row>
    <row r="78" ht="45.0" customHeight="true">
      <c r="A78" t="s" s="4">
        <v>235</v>
      </c>
      <c r="B78" t="s" s="4">
        <v>51</v>
      </c>
      <c r="C78" t="s" s="4">
        <v>212</v>
      </c>
      <c r="D78" t="s" s="4">
        <v>213</v>
      </c>
      <c r="E78" t="s" s="4">
        <v>76</v>
      </c>
      <c r="F78" t="s" s="4">
        <v>77</v>
      </c>
      <c r="G78" t="s" s="4">
        <v>78</v>
      </c>
      <c r="H78" t="s" s="4">
        <v>57</v>
      </c>
      <c r="I78" t="s" s="4">
        <v>76</v>
      </c>
      <c r="J78" t="s" s="4">
        <v>58</v>
      </c>
      <c r="K78" t="s" s="4">
        <v>79</v>
      </c>
      <c r="L78" t="s" s="4">
        <v>80</v>
      </c>
      <c r="M78" t="s" s="4">
        <v>66</v>
      </c>
      <c r="N78" t="s" s="4">
        <v>6</v>
      </c>
      <c r="O78" t="s" s="4">
        <v>214</v>
      </c>
      <c r="P78" t="s" s="4">
        <v>66</v>
      </c>
      <c r="Q78" t="s" s="4">
        <v>64</v>
      </c>
      <c r="R78" t="s" s="4">
        <v>215</v>
      </c>
      <c r="S78" t="s" s="4">
        <v>66</v>
      </c>
    </row>
    <row r="79" ht="45.0" customHeight="true">
      <c r="A79" t="s" s="4">
        <v>236</v>
      </c>
      <c r="B79" t="s" s="4">
        <v>51</v>
      </c>
      <c r="C79" t="s" s="4">
        <v>212</v>
      </c>
      <c r="D79" t="s" s="4">
        <v>213</v>
      </c>
      <c r="E79" t="s" s="4">
        <v>54</v>
      </c>
      <c r="F79" t="s" s="4">
        <v>68</v>
      </c>
      <c r="G79" t="s" s="4">
        <v>69</v>
      </c>
      <c r="H79" t="s" s="4">
        <v>57</v>
      </c>
      <c r="I79" t="s" s="4">
        <v>54</v>
      </c>
      <c r="J79" t="s" s="4">
        <v>70</v>
      </c>
      <c r="K79" t="s" s="4">
        <v>71</v>
      </c>
      <c r="L79" t="s" s="4">
        <v>72</v>
      </c>
      <c r="M79" t="s" s="4">
        <v>73</v>
      </c>
      <c r="N79" t="s" s="4">
        <v>6</v>
      </c>
      <c r="O79" t="s" s="4">
        <v>214</v>
      </c>
      <c r="P79" t="s" s="4">
        <v>74</v>
      </c>
      <c r="Q79" t="s" s="4">
        <v>64</v>
      </c>
      <c r="R79" t="s" s="4">
        <v>215</v>
      </c>
      <c r="S79" t="s" s="4">
        <v>66</v>
      </c>
    </row>
    <row r="80" ht="45.0" customHeight="true">
      <c r="A80" t="s" s="4">
        <v>237</v>
      </c>
      <c r="B80" t="s" s="4">
        <v>51</v>
      </c>
      <c r="C80" t="s" s="4">
        <v>212</v>
      </c>
      <c r="D80" t="s" s="4">
        <v>213</v>
      </c>
      <c r="E80" t="s" s="4">
        <v>54</v>
      </c>
      <c r="F80" t="s" s="4">
        <v>55</v>
      </c>
      <c r="G80" t="s" s="4">
        <v>56</v>
      </c>
      <c r="H80" t="s" s="4">
        <v>57</v>
      </c>
      <c r="I80" t="s" s="4">
        <v>54</v>
      </c>
      <c r="J80" t="s" s="4">
        <v>58</v>
      </c>
      <c r="K80" t="s" s="4">
        <v>59</v>
      </c>
      <c r="L80" t="s" s="4">
        <v>60</v>
      </c>
      <c r="M80" t="s" s="4">
        <v>61</v>
      </c>
      <c r="N80" t="s" s="4">
        <v>6</v>
      </c>
      <c r="O80" t="s" s="4">
        <v>214</v>
      </c>
      <c r="P80" t="s" s="4">
        <v>63</v>
      </c>
      <c r="Q80" t="s" s="4">
        <v>64</v>
      </c>
      <c r="R80" t="s" s="4">
        <v>215</v>
      </c>
      <c r="S80" t="s" s="4">
        <v>66</v>
      </c>
    </row>
    <row r="81" ht="45.0" customHeight="true">
      <c r="A81" t="s" s="4">
        <v>238</v>
      </c>
      <c r="B81" t="s" s="4">
        <v>51</v>
      </c>
      <c r="C81" t="s" s="4">
        <v>212</v>
      </c>
      <c r="D81" t="s" s="4">
        <v>213</v>
      </c>
      <c r="E81" t="s" s="4">
        <v>54</v>
      </c>
      <c r="F81" t="s" s="4">
        <v>165</v>
      </c>
      <c r="G81" t="s" s="4">
        <v>166</v>
      </c>
      <c r="H81" t="s" s="4">
        <v>57</v>
      </c>
      <c r="I81" t="s" s="4">
        <v>54</v>
      </c>
      <c r="J81" t="s" s="4">
        <v>58</v>
      </c>
      <c r="K81" t="s" s="4">
        <v>167</v>
      </c>
      <c r="L81" t="s" s="4">
        <v>168</v>
      </c>
      <c r="M81" t="s" s="4">
        <v>169</v>
      </c>
      <c r="N81" t="s" s="4">
        <v>6</v>
      </c>
      <c r="O81" t="s" s="4">
        <v>214</v>
      </c>
      <c r="P81" t="s" s="4">
        <v>170</v>
      </c>
      <c r="Q81" t="s" s="4">
        <v>64</v>
      </c>
      <c r="R81" t="s" s="4">
        <v>215</v>
      </c>
      <c r="S81" t="s" s="4">
        <v>66</v>
      </c>
    </row>
    <row r="82" ht="45.0" customHeight="true">
      <c r="A82" t="s" s="4">
        <v>239</v>
      </c>
      <c r="B82" t="s" s="4">
        <v>51</v>
      </c>
      <c r="C82" t="s" s="4">
        <v>212</v>
      </c>
      <c r="D82" t="s" s="4">
        <v>213</v>
      </c>
      <c r="E82" t="s" s="4">
        <v>54</v>
      </c>
      <c r="F82" t="s" s="4">
        <v>106</v>
      </c>
      <c r="G82" t="s" s="4">
        <v>172</v>
      </c>
      <c r="H82" t="s" s="4">
        <v>94</v>
      </c>
      <c r="I82" t="s" s="4">
        <v>173</v>
      </c>
      <c r="J82" t="s" s="4">
        <v>58</v>
      </c>
      <c r="K82" t="s" s="4">
        <v>59</v>
      </c>
      <c r="L82" t="s" s="4">
        <v>60</v>
      </c>
      <c r="M82" t="s" s="4">
        <v>66</v>
      </c>
      <c r="N82" t="s" s="4">
        <v>6</v>
      </c>
      <c r="O82" t="s" s="4">
        <v>214</v>
      </c>
      <c r="P82" t="s" s="4">
        <v>66</v>
      </c>
      <c r="Q82" t="s" s="4">
        <v>64</v>
      </c>
      <c r="R82" t="s" s="4">
        <v>215</v>
      </c>
      <c r="S82" t="s" s="4">
        <v>66</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240</v>
      </c>
    </row>
    <row r="2">
      <c r="A2" t="s">
        <v>94</v>
      </c>
    </row>
    <row r="3">
      <c r="A3" t="s">
        <v>241</v>
      </c>
    </row>
    <row r="4">
      <c r="A4" t="s">
        <v>242</v>
      </c>
    </row>
    <row r="5">
      <c r="A5" t="s">
        <v>243</v>
      </c>
    </row>
    <row r="6">
      <c r="A6" t="s">
        <v>244</v>
      </c>
    </row>
    <row r="7">
      <c r="A7" t="s">
        <v>245</v>
      </c>
    </row>
    <row r="8">
      <c r="A8" t="s">
        <v>57</v>
      </c>
    </row>
    <row r="9">
      <c r="A9" t="s">
        <v>246</v>
      </c>
    </row>
    <row r="10">
      <c r="A10" t="s">
        <v>247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2021-03-29T07:55:39Z</dcterms:created>
  <dc:creator>Apache POI</dc:creator>
</cp:coreProperties>
</file>