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<sst xmlns="http://schemas.openxmlformats.org/spreadsheetml/2006/main" count="65" uniqueCount="54">
  <si>
    <t>NOMBRE CORTO</t>
  </si>
  <si>
    <t>DESCRIPCIÓN</t>
  </si>
  <si>
    <t>LGT_ART71_FI_INCISO-A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</si>
  <si>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</si>
  <si>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</si>
  <si>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</si>
  <si>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</si>
  <si>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</si>
  <si>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</si>
  <si>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</si>
  <si>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</si>
  <si>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</si>
  <si>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</si>
  <si>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</si>
  <si>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</si>
  <si>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</si>
  <si>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</si>
  <si>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</si>
  <si>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</si>
  <si>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</si>
  <si>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</si>
  <si>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</si>
  <si>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</si>
  <si>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</si>
  <si>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</si>
  <si>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</si>
  <si>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</si>
  <si>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</si>
  <si>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</si>
  <si>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</si>
  <si>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</si>
  <si>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</si>
  <si>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</si>
  <si>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</si>
  <si>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</si>
  <si>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</si>
  <si>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</si>
  <si>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</si>
  <si>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</si>
  <si>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</si>
  <si>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</si>
  <si>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</si>
  <si>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Plan Estatal de Desarrollo 2016-2021</t>
  </si>
  <si>
    <t>Estatal</t>
  </si>
  <si>
    <t>16/12/2015</t>
  </si>
  <si>
    <t>Eje Rector I. Sonora en paz y tranquilo: Gobierno garante del Estado de derecho, la seguridad y la paz social. Eje Rector II. Sonora y ciudades con calidad de vida: gobierno generador de la infraestructura para la calidad de vida y la competitividad sostenible y sustentable. Eje Rector III. Economía con Futuro: gobierno impulsor de las potencialidades regionales y sectores emergentes. Eje Rector IV: Todos los Sonorenses todas las oportunidades: gobierno promotor del desarrollo y equilibrio social. Eje Transversal I: gobierno eficiente, innovador, transparente y con sencibilidad social. Eje Transversal II: gobierno promotor de los derechos humanos  y la igualdad de género.</t>
  </si>
  <si>
    <t xml:space="preserve">Las metas para el 2021 es contar con un escenario caracterizado por los siguientes atributos: 1. Economía en pleno crecimiento: el crecimiento del Producto Interno Bruto (PIB) se ha recuperado registrándose 19 ritmos que oscilan entre el 4.5 y 6 por ciento en promedio anual. Al mismo tiempo, el desempleo se ubica en tasas por debajo de la nacional. Dichos empleos son de buena calidad, signifcando remuneraciones superiores al promedio nacional. 2. La estructura productiva empieza a clusterizarse, encarnando un proceso de integración que va de la agricultura a la industria y en un número mayor de experiencias de asociacionismo en la industria manufacturera. Esta creciente articulación incrementa la participación de la Micro, Pequeña y Mediana Empresa (MPYMES) local en las cadenas de valor de las empresas multinacionales operando regionalmente. 3. El sistema de innovación regional muestra signos de reactivación que permiten ser optimistas respecto a que se aprovechará la oportunidad que ofrece la era de la digitalización industrial y la reindustrialización mundial. El sistema de innovación es apoyado mediante un incremento presupuestal que refeja el papel central que juega la ciencia y la tecnología en el desarrollo de la entidad. 4. La polarización social ha sido superada: el Estado de derecho está completamente restaurado y la confanza en la autoridad es notable, lo que es un incentivo intangible que estimula el arribo de mayores inversiones nacionales e internacionales. 5. El modelo de compadrazgo y amiguismo que caracterizó a la economía en el pasado se ha trocado por un modelo que promueve la competencia, la competitividad y la  productividad; se trata de un Gobierno genuinamente facilitador del desarrollo económico y social. </t>
  </si>
  <si>
    <t>1.- Transversalidad: implica dejar la segmentación como criterio inevitable en la formulación de programas de gobierno. Se trata de diseñar estrategias de intervención horizontales que incluyan la interacción de distintas áreas. La transversalidad contempla una relación amigable con el medio ambiente y la sostenibilidad ambiental y económica. 2. Igualdad para todos y todas: la efciencia obliga a la construcción de programas que abarquen todo el territorio del estado y con una perspectiva de género, habida cuenta de que el  desarrollo no se alcanza si no es con igualdad para hombres y mujeres. 3. Competitividad: la efciencia conduce necesariamente a gestionar una economía basada en la promoción de la competitividad dinámica, la cual se deriva de una plataforma productiva anclada en la innovación, la ciencia y la tecnología</t>
  </si>
  <si>
    <t>El sistema de planeación democrática se ha sustentado en mecanismos de inducción, coordinación y concertación con todos los sectores. Sin embargo, el avance de la pluralidad y el imperativo de focalizar con mayor precisión las necesidades de la gente en todas las regiones indujeron el establecimiento de nuevos mecanismos de interrelación Gobierno-sociedad.</t>
  </si>
  <si>
    <t>Ningun área de esta dependencia es responsable de generar, publicar y actualizar la información del PED</t>
  </si>
  <si>
    <t>ninguna</t>
  </si>
  <si>
    <t>Nacional</t>
  </si>
  <si>
    <t>Municipal</t>
  </si>
  <si>
    <t>https://www.sonora.gob.mx/images/documentos/PED-2016-2021.pdf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</si>
</sst>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2" fillId="0" borderId="0" xfId="0" applyNumberFormat="1" applyFont="1" applyAlignment="1">
      <alignment vertical="top" wrapText="1"/>
    </xf>
    <xf numFmtId="14" fontId="3" fillId="0" borderId="0" xfId="0" applyNumberFormat="1" applyFont="1" applyAlignment="1">
      <alignment vertical="top" wrapText="1"/>
    </xf>
    <xf numFmtId="0" fontId="0" fillId="0" borderId="0" xfId="0"/>
    <xf numFmtId="0" fontId="1" fillId="2" borderId="1" xfId="0" applyFont="1" applyFill="1" applyBorder="1" applyAlignment="1">
      <alignment horizontal="center"/>
    </xf>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sonora.gob.mx/images/documentos/PED-2016-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 bestFit="1" customWidth="1"/>
    <col min="5" max="5" width="27.5703125" bestFit="1" customWidth="1"/>
    <col min="6" max="6" width="70.85546875" bestFit="1" customWidth="1"/>
    <col min="7" max="10" width="255" bestFit="1" customWidth="1"/>
    <col min="11" max="11" width="25.42578125" bestFit="1" customWidth="1"/>
    <col min="12" max="12" width="64.5703125" bestFit="1" customWidth="1"/>
    <col min="13" max="13" width="89.42578125" bestFit="1" customWidth="1"/>
    <col min="14" max="14" width="17.5703125" bestFit="1" customWidth="1"/>
    <col min="15" max="15" width="20" bestFit="1" customWidth="1"/>
    <col min="16" max="16" width="8" bestFit="1" customWidth="1"/>
  </cols>
  <sheetData>
    <row r="1" spans="1:16" hidden="1" x14ac:dyDescent="0.25"/>
    <row r="2" spans="1:16" x14ac:dyDescent="0.25">
      <c r="A2" s="5"/>
      <c r="B2" s="5"/>
      <c r="C2" s="6" t="s">
        <v>0</v>
      </c>
      <c r="D2" s="5"/>
      <c r="E2" s="5"/>
      <c r="F2" s="6" t="s">
        <v>1</v>
      </c>
      <c r="G2" s="5"/>
      <c r="H2" s="5"/>
    </row>
    <row r="3" spans="1:16" x14ac:dyDescent="0.25">
      <c r="A3" s="5"/>
      <c r="B3" s="5"/>
      <c r="C3" s="7" t="s">
        <v>2</v>
      </c>
      <c r="D3" s="5"/>
      <c r="E3" s="5"/>
      <c r="F3" s="7"/>
      <c r="G3" s="5"/>
      <c r="H3" s="5"/>
    </row>
    <row r="4" spans="1:16" hidden="1" x14ac:dyDescent="0.25">
      <c r="A4" t="s">
        <v>3</v>
      </c>
      <c r="B4" t="s">
        <v>4</v>
      </c>
      <c r="C4" t="s">
        <v>4</v>
      </c>
      <c r="D4" t="s">
        <v>5</v>
      </c>
      <c r="E4" t="s">
        <v>6</v>
      </c>
      <c r="F4" t="s">
        <v>4</v>
      </c>
      <c r="G4" t="s">
        <v>5</v>
      </c>
      <c r="H4" t="s">
        <v>5</v>
      </c>
      <c r="I4" t="s">
        <v>5</v>
      </c>
      <c r="J4" t="s">
        <v>5</v>
      </c>
      <c r="K4" t="s">
        <v>4</v>
      </c>
      <c r="L4" t="s">
        <v>7</v>
      </c>
      <c r="M4" t="s">
        <v>5</v>
      </c>
      <c r="N4" t="s">
        <v>4</v>
      </c>
      <c r="O4" t="s">
        <v>8</v>
      </c>
      <c r="P4" t="s">
        <v>9</v>
      </c>
    </row>
    <row r="5" spans="1:16"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row>
    <row r="6" spans="1:16" x14ac:dyDescent="0.25">
      <c r="A6" s="5"/>
      <c r="B6" s="5"/>
      <c r="C6" s="5"/>
      <c r="D6" s="5"/>
      <c r="E6" s="5"/>
      <c r="F6" s="5"/>
      <c r="G6" s="5"/>
      <c r="H6" s="5"/>
      <c r="I6" s="5"/>
      <c r="J6" s="5"/>
      <c r="K6" s="5"/>
      <c r="L6" s="5"/>
      <c r="M6" s="5"/>
      <c r="N6" s="5"/>
      <c r="O6" s="5"/>
      <c r="P6" s="5"/>
    </row>
    <row r="7" spans="1:16" ht="26.25" x14ac:dyDescent="0.25">
      <c r="A7" s="1" t="s">
        <v>26</v>
      </c>
      <c r="B7" s="1" t="s">
        <v>27</v>
      </c>
      <c r="C7" s="1" t="s">
        <v>28</v>
      </c>
      <c r="D7" s="1" t="s">
        <v>29</v>
      </c>
      <c r="E7" s="1" t="s">
        <v>30</v>
      </c>
      <c r="F7" s="1" t="s">
        <v>31</v>
      </c>
      <c r="G7" s="1" t="s">
        <v>32</v>
      </c>
      <c r="H7" s="1" t="s">
        <v>33</v>
      </c>
      <c r="I7" s="1" t="s">
        <v>34</v>
      </c>
      <c r="J7" s="1" t="s">
        <v>35</v>
      </c>
      <c r="K7" s="1" t="s">
        <v>36</v>
      </c>
      <c r="L7" s="1" t="s">
        <v>37</v>
      </c>
      <c r="M7" s="1" t="s">
        <v>38</v>
      </c>
      <c r="N7" s="1" t="s">
        <v>39</v>
      </c>
      <c r="O7" s="1" t="s">
        <v>40</v>
      </c>
      <c r="P7" s="1" t="s">
        <v>41</v>
      </c>
    </row>
    <row r="8" spans="1:16" ht="45" customHeight="1" x14ac:dyDescent="0.25">
      <c r="A8" s="2">
        <v>2020</v>
      </c>
      <c r="B8" s="3">
        <v>43831</v>
      </c>
      <c r="C8" s="4">
        <v>43921</v>
      </c>
      <c r="D8" s="2" t="s">
        <v>42</v>
      </c>
      <c r="E8" s="2" t="s">
        <v>43</v>
      </c>
      <c r="F8" s="2" t="s">
        <v>44</v>
      </c>
      <c r="G8" s="2" t="s">
        <v>45</v>
      </c>
      <c r="H8" s="2" t="s">
        <v>46</v>
      </c>
      <c r="I8" s="2" t="s">
        <v>47</v>
      </c>
      <c r="J8" s="2" t="s">
        <v>48</v>
      </c>
      <c r="K8" s="2" t="s">
        <v>44</v>
      </c>
      <c r="L8" s="8" t="s">
        <v>53</v>
      </c>
      <c r="M8" s="2" t="s">
        <v>49</v>
      </c>
      <c r="N8" s="4">
        <v>43931</v>
      </c>
      <c r="O8" s="4">
        <v>43931</v>
      </c>
      <c r="P8" s="2" t="s">
        <v>50</v>
      </c>
    </row>
  </sheetData>
  <mergeCells count="7">
    <mergeCell ref="A6:P6"/>
    <mergeCell ref="A2:B2"/>
    <mergeCell ref="C2:E2"/>
    <mergeCell ref="F2:H2"/>
    <mergeCell ref="A3:B3"/>
    <mergeCell ref="C3:E3"/>
    <mergeCell ref="F3:H3"/>
  </mergeCells>
  <dataValidations count="1">
    <dataValidation type="list" allowBlank="1" showErrorMessage="1" sqref="E8:E201">
      <formula1>Hidden_15</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51</v>
      </c>
    </row>
    <row r="2" spans="1:1" x14ac:dyDescent="0.25">
      <c r="A2" t="s">
        <v>43</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LupitaDG</cp:lastModifiedBy>
  <dcterms:created xsi:type="dcterms:W3CDTF">2018-06-04T19:25:09Z</dcterms:created>
  <dcterms:modified xsi:type="dcterms:W3CDTF">2020-09-23T18:54:17Z</dcterms:modified>
</cp:coreProperties>
</file>