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<sst xmlns="http://schemas.openxmlformats.org/spreadsheetml/2006/main" count="1746" uniqueCount="519">
  <si>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</si>
  <si>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</si>
  <si>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</si>
  <si>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</si>
  <si>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</si>
  <si>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</si>
  <si>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</si>
  <si>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</si>
  <si>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</si>
  <si>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</si>
  <si>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</si>
  <si>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</si>
  <si>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</si>
  <si>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</si>
  <si>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</si>
  <si>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</si>
  <si>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</si>
  <si>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</si>
  <si>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</si>
  <si>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</si>
  <si>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</si>
  <si>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</si>
  <si>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</si>
  <si>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</si>
  <si>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</si>
  <si>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</si>
  <si>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</si>
  <si>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</si>
  <si>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</si>
  <si>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</si>
  <si>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</si>
  <si>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</si>
  <si>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</si>
  <si>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</si>
  <si>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</si>
  <si>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</si>
  <si>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</si>
  <si>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</si>
  <si>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</si>
  <si>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</si>
  <si>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</si>
  <si>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</si>
  <si>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</si>
  <si>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</si>
  <si>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</si>
  <si>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</si>
  <si>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</si>
  <si>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</si>
  <si>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</si>
  <si>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</si>
  <si>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</si>
  <si>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</si>
  <si>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</si>
  <si>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</si>
  <si>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</si>
  <si>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</si>
  <si>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</si>
  <si>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</si>
  <si>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</si>
  <si>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</si>
  <si>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</si>
  <si>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</si>
  <si>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</si>
  <si>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</si>
  <si>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</si>
  <si>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</si>
  <si>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</si>
  <si>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</si>
  <si>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</si>
  <si>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</si>
  <si>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</si>
  <si>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</si>
  <si>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</si>
  <si>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J/PlP+nCbTQ01+e4XZNW8A==</t>
  </si>
  <si>
    <t>2019</t>
  </si>
  <si>
    <t>01/04/2019</t>
  </si>
  <si>
    <t>30/06/2019</t>
  </si>
  <si>
    <t>12</t>
  </si>
  <si>
    <t>Director General</t>
  </si>
  <si>
    <t>Carlos Jesus</t>
  </si>
  <si>
    <t/>
  </si>
  <si>
    <t>Arias</t>
  </si>
  <si>
    <t>Coordinacion Estatal de Proteccion Civil</t>
  </si>
  <si>
    <t>01/06/2018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</si>
  <si>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</si>
  <si>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</si>
  <si>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</si>
  <si>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</si>
  <si>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</si>
  <si>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</si>
  <si>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</si>
  <si>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</si>
  <si>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</si>
  <si>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</si>
  <si>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</si>
  <si>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2364410</t>
  </si>
  <si>
    <t>410</t>
  </si>
  <si>
    <t>carias@proteccioncivilsonora.gob.mx</t>
  </si>
  <si>
    <t>Recursos Humanos de Coordinacion Estatal de Proteccion Civil</t>
  </si>
  <si>
    <t>01/07/2019</t>
  </si>
  <si>
    <t>JZDOu2i6cKQ01+e4XZNW8A==</t>
  </si>
  <si>
    <t>11</t>
  </si>
  <si>
    <t>Subdirector</t>
  </si>
  <si>
    <t>Enrique</t>
  </si>
  <si>
    <t>Portugal</t>
  </si>
  <si>
    <t>Lazcano</t>
  </si>
  <si>
    <t>16/01/2019</t>
  </si>
  <si>
    <t>2364356</t>
  </si>
  <si>
    <t>409</t>
  </si>
  <si>
    <t>enrique.portugal@sonora.gob.mx</t>
  </si>
  <si>
    <t>kUngFuvt2mU01+e4XZNW8A==</t>
  </si>
  <si>
    <t>Jefe De Departamento</t>
  </si>
  <si>
    <t>Mario</t>
  </si>
  <si>
    <t>Sotelo</t>
  </si>
  <si>
    <t>Lerma</t>
  </si>
  <si>
    <t>2364402</t>
  </si>
  <si>
    <t>402</t>
  </si>
  <si>
    <t>msotelolerma@outlook.com</t>
  </si>
  <si>
    <t>GtC78iJ9MVg01+e4XZNW8A==</t>
  </si>
  <si>
    <t>Coordinador Estatal</t>
  </si>
  <si>
    <t>Alberto</t>
  </si>
  <si>
    <t>Flores</t>
  </si>
  <si>
    <t>Chong</t>
  </si>
  <si>
    <t>13/09/2015</t>
  </si>
  <si>
    <t>2364448</t>
  </si>
  <si>
    <t>alberto.flores@sonora.gob.mx</t>
  </si>
  <si>
    <t>Pin/o/QnvNs01+e4XZNW8A==</t>
  </si>
  <si>
    <t>Director</t>
  </si>
  <si>
    <t>Maria Guadalupe</t>
  </si>
  <si>
    <t>Garcia</t>
  </si>
  <si>
    <t>Moreno</t>
  </si>
  <si>
    <t>2364418</t>
  </si>
  <si>
    <t>418</t>
  </si>
  <si>
    <t>pupygarcia@live.com.mx</t>
  </si>
  <si>
    <t>ELcF12qR/KU01+e4XZNW8A==</t>
  </si>
  <si>
    <t>Abraham Alejandro</t>
  </si>
  <si>
    <t>Serafio</t>
  </si>
  <si>
    <t>Fragoso</t>
  </si>
  <si>
    <t>01/09/2018</t>
  </si>
  <si>
    <t>2364411</t>
  </si>
  <si>
    <t>411</t>
  </si>
  <si>
    <t>sinergia.org@live.com</t>
  </si>
  <si>
    <t>nbQJCyB8dIw01+e4XZNW8A==</t>
  </si>
  <si>
    <t>Andres</t>
  </si>
  <si>
    <t>Teran</t>
  </si>
  <si>
    <t>Alvarez</t>
  </si>
  <si>
    <t>01/09/2017</t>
  </si>
  <si>
    <t>2364440</t>
  </si>
  <si>
    <t>an_tera@hotmail.com</t>
  </si>
  <si>
    <t>+7b0SEqphQQ01+e4XZNW8A==</t>
  </si>
  <si>
    <t>Karla Jordana</t>
  </si>
  <si>
    <t>Sanchez</t>
  </si>
  <si>
    <t>Aguirre</t>
  </si>
  <si>
    <t>01/05/2018</t>
  </si>
  <si>
    <t>2364405</t>
  </si>
  <si>
    <t>405</t>
  </si>
  <si>
    <t> karlasanchez@sonora.gob.mx</t>
  </si>
  <si>
    <t>LAzR/3zi4eU01+e4XZNW8A==</t>
  </si>
  <si>
    <t>Diana Denisse</t>
  </si>
  <si>
    <t>Molina</t>
  </si>
  <si>
    <t>Medina</t>
  </si>
  <si>
    <t>2364407</t>
  </si>
  <si>
    <t>407</t>
  </si>
  <si>
    <t>ddssmm1205@gmail.com</t>
  </si>
  <si>
    <t>lGNElzgvSL001+e4XZNW8A==</t>
  </si>
  <si>
    <t>Emmanuel</t>
  </si>
  <si>
    <t>Gonzalez</t>
  </si>
  <si>
    <t>Cota</t>
  </si>
  <si>
    <t>01/10/2018</t>
  </si>
  <si>
    <t>2364403</t>
  </si>
  <si>
    <t>403</t>
  </si>
  <si>
    <t>emmanuelgonzalezcota@hotmail.com</t>
  </si>
  <si>
    <t>Wt1blLF8Gdo01+e4XZNW8A==</t>
  </si>
  <si>
    <t>Lucero Jeovanna</t>
  </si>
  <si>
    <t>Ortiz</t>
  </si>
  <si>
    <t>Snchez</t>
  </si>
  <si>
    <t>16/10/2018</t>
  </si>
  <si>
    <t>2364416</t>
  </si>
  <si>
    <t>416</t>
  </si>
  <si>
    <t>ortizsanchez_lucero@hotmail.com</t>
  </si>
  <si>
    <t>7vbUV5bwkpE01+e4XZNW8A==</t>
  </si>
  <si>
    <t>Luis Angel</t>
  </si>
  <si>
    <t>Aguilar</t>
  </si>
  <si>
    <t>Bautista</t>
  </si>
  <si>
    <t>15/07/2017</t>
  </si>
  <si>
    <t>2364414</t>
  </si>
  <si>
    <t>414</t>
  </si>
  <si>
    <t>laguilarbautista21@gmail.com</t>
  </si>
  <si>
    <t>suwyrrG2Rko01+e4XZNW8A==</t>
  </si>
  <si>
    <t>Ramona Guadalupe</t>
  </si>
  <si>
    <t>Soto</t>
  </si>
  <si>
    <t>Torres</t>
  </si>
  <si>
    <t>01/03/2015</t>
  </si>
  <si>
    <t>gplupitha@hotmail.com</t>
  </si>
  <si>
    <t>yK/prGZZ75A01+e4XZNW8A==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</si>
  <si>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</si>
  <si>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</si>
  <si>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</si>
  <si>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</si>
  <si>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</si>
  <si>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</si>
  <si>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</si>
  <si>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aZ+t6hT4jcI01+e4XZNW8A==</t>
  </si>
  <si>
    <t>Adilene</t>
  </si>
  <si>
    <t>Valenzuela</t>
  </si>
  <si>
    <t>Quijada</t>
  </si>
  <si>
    <t>01/01/2018</t>
  </si>
  <si>
    <t>2364431</t>
  </si>
  <si>
    <t>ady_vq@hotmail.cm</t>
  </si>
  <si>
    <t>dek1usHTUps01+e4XZNW8A==</t>
  </si>
  <si>
    <t>Oscar Antonio</t>
  </si>
  <si>
    <t>Ulloa</t>
  </si>
  <si>
    <t>Giron</t>
  </si>
  <si>
    <t>15/09/2015</t>
  </si>
  <si>
    <t>oscar_ug@hotmail.com</t>
  </si>
  <si>
    <t>J4Uvqapg9kI01+e4XZNW8A==</t>
  </si>
  <si>
    <t>Roman</t>
  </si>
  <si>
    <t>Avila</t>
  </si>
  <si>
    <t>Camberos</t>
  </si>
  <si>
    <t>16/05/2018</t>
  </si>
  <si>
    <t>2364443</t>
  </si>
  <si>
    <t>roman.avila@sonora.gob.mx</t>
  </si>
  <si>
    <t>1Y/ZVLz9w/k01+e4XZNW8A==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</si>
  <si>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</si>
  <si>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</si>
  <si>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</si>
  <si>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</si>
  <si>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</si>
  <si>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</si>
  <si>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</si>
  <si>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vMUdz39tync01+e4XZNW8A==</t>
  </si>
  <si>
    <t>Hector Antonio</t>
  </si>
  <si>
    <t>Corrella</t>
  </si>
  <si>
    <t>Nartinez</t>
  </si>
  <si>
    <t> hcorella0@gmail.com</t>
  </si>
  <si>
    <t>qGRN3vEbsWY01+e4XZNW8A==</t>
  </si>
  <si>
    <t>Edson Jesus</t>
  </si>
  <si>
    <t>Gutierrez</t>
  </si>
  <si>
    <t>Chavez</t>
  </si>
  <si>
    <t>01/05/2016</t>
  </si>
  <si>
    <t>2364412</t>
  </si>
  <si>
    <t>412</t>
  </si>
  <si>
    <t>guce_85@hotmail.com</t>
  </si>
  <si>
    <t>gStMhOvxRCE01+e4XZNW8A==</t>
  </si>
  <si>
    <t>Mirza Yaneth</t>
  </si>
  <si>
    <t>Zapata</t>
  </si>
  <si>
    <t>Verduzco</t>
  </si>
  <si>
    <t>01/03/2017</t>
  </si>
  <si>
    <t>yanys_98@hotmail.com</t>
  </si>
  <si>
    <t>DIfmNgmKifc01+e4XZNW8A==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</si>
  <si>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</si>
  <si>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</si>
  <si>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</si>
  <si>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</si>
  <si>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</si>
  <si>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</si>
  <si>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</si>
  <si>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RsQDQKn0ybw01+e4XZNW8A==</t>
  </si>
  <si>
    <t>Analhi  Cristina</t>
  </si>
  <si>
    <t>Rubio</t>
  </si>
  <si>
    <t>Cazares</t>
  </si>
  <si>
    <t>432</t>
  </si>
  <si>
    <t>analhirubio@proteccioncivilsonora.gob.mx</t>
  </si>
  <si>
    <t>ZhMxPG2+H0w01+e4XZNW8A==</t>
  </si>
  <si>
    <t>Maricela Alejandra</t>
  </si>
  <si>
    <t>17/03/2017</t>
  </si>
  <si>
    <t>2364425</t>
  </si>
  <si>
    <t>425</t>
  </si>
  <si>
    <t>male.vagon@gmail.com</t>
  </si>
  <si>
    <t>LMnmmaxNMy801+e4XZNW8A==</t>
  </si>
  <si>
    <t>Mariela</t>
  </si>
  <si>
    <t>Morfin</t>
  </si>
  <si>
    <t>Cañez</t>
  </si>
  <si>
    <t>06/07/2010</t>
  </si>
  <si>
    <t>marielamorfin@proteccioncivilsonora.gob.mx</t>
  </si>
  <si>
    <t>yWnZa7p89qU01+e4XZNW8A==</t>
  </si>
  <si>
    <t>Gabriela</t>
  </si>
  <si>
    <t>Topete</t>
  </si>
  <si>
    <t>Bojorquez</t>
  </si>
  <si>
    <t>gtopete@proteccioncivilsonora.gob.mx</t>
  </si>
  <si>
    <t>F91hEyG86Wk01+e4XZNW8A==</t>
  </si>
  <si>
    <t>Damary Yazmin</t>
  </si>
  <si>
    <t>Camacho</t>
  </si>
  <si>
    <t>Lopez</t>
  </si>
  <si>
    <t>01/07/2017</t>
  </si>
  <si>
    <t>2364434</t>
  </si>
  <si>
    <t>434</t>
  </si>
  <si>
    <t>damarycamacho1988@hotmail.com</t>
  </si>
  <si>
    <t>p9r412vUUAg01+e4XZNW8A==</t>
  </si>
  <si>
    <t>Matilde Noely</t>
  </si>
  <si>
    <t> manoelysanchez@hotmail.com</t>
  </si>
  <si>
    <t>R6hYZQT3iEE01+e4XZNW8A==</t>
  </si>
  <si>
    <t>Ivan</t>
  </si>
  <si>
    <t>Noriega</t>
  </si>
  <si>
    <t>Davila</t>
  </si>
  <si>
    <t>17/02/2016</t>
  </si>
  <si>
    <t>431</t>
  </si>
  <si>
    <t>noriegaivan@hotmail.com</t>
  </si>
  <si>
    <t>QVVWfWuOeC001+e4XZNW8A==</t>
  </si>
  <si>
    <t>Carlos Alberto</t>
  </si>
  <si>
    <t>Leon</t>
  </si>
  <si>
    <t>Gudiño</t>
  </si>
  <si>
    <t>03/10/2015</t>
  </si>
  <si>
    <t>2364430</t>
  </si>
  <si>
    <t>430</t>
  </si>
  <si>
    <t>leontalo61@hotmail.com</t>
  </si>
  <si>
    <t>uYoAfgSjZcA01+e4XZNW8A==</t>
  </si>
  <si>
    <t>Omar Heriberto</t>
  </si>
  <si>
    <t>Ramos</t>
  </si>
  <si>
    <t>Quintana</t>
  </si>
  <si>
    <t>2364419</t>
  </si>
  <si>
    <t>419</t>
  </si>
  <si>
    <t>omarquintana.95@hotmail.com</t>
  </si>
  <si>
    <t>qB77CspXj9A01+e4XZNW8A==</t>
  </si>
  <si>
    <t>Lizbeth Samantha</t>
  </si>
  <si>
    <t>Montaño</t>
  </si>
  <si>
    <t>Munguia</t>
  </si>
  <si>
    <t>2364433</t>
  </si>
  <si>
    <t>433</t>
  </si>
  <si>
    <t>lizbethsamantha14@gmail.com</t>
  </si>
  <si>
    <t>+8spJ9RhRyo01+e4XZNW8A==</t>
  </si>
  <si>
    <t>Sandra Aida</t>
  </si>
  <si>
    <t>Murrieta</t>
  </si>
  <si>
    <t>sandy_8203@hotmail.com</t>
  </si>
  <si>
    <t>GhcbSYdc5h801+e4XZNW8A==</t>
  </si>
  <si>
    <t>Emma Julia</t>
  </si>
  <si>
    <t>Zamorano</t>
  </si>
  <si>
    <t>Ibarra</t>
  </si>
  <si>
    <t>16/04/2015</t>
  </si>
  <si>
    <t>443</t>
  </si>
  <si>
    <t>e.zamorano@proteccioncivilsonora.gob.mx</t>
  </si>
  <si>
    <t>Gx+ejPzv4mU01+e4XZNW8A==</t>
  </si>
  <si>
    <t>Jeus Heberto</t>
  </si>
  <si>
    <t>Madrid</t>
  </si>
  <si>
    <t>Duran</t>
  </si>
  <si>
    <t>01/03/2013</t>
  </si>
  <si>
    <t>2364428</t>
  </si>
  <si>
    <t>428</t>
  </si>
  <si>
    <t>jesusm@proteccioncivilsonora.gob.mx</t>
  </si>
  <si>
    <t>h93kYj4f/js01+e4XZNW8A==</t>
  </si>
  <si>
    <t>10</t>
  </si>
  <si>
    <t>Arturo Adolfo</t>
  </si>
  <si>
    <t>Lara</t>
  </si>
  <si>
    <t>18/09/2015</t>
  </si>
  <si>
    <t>2364417</t>
  </si>
  <si>
    <t> alara2955@hotmail.com</t>
  </si>
  <si>
    <t>B8geNRXINpg01+e4XZNW8A==</t>
  </si>
  <si>
    <t>Alvaro Judas</t>
  </si>
  <si>
    <t>Valencia</t>
  </si>
  <si>
    <t>Maldonado</t>
  </si>
  <si>
    <t>aljumara@hotmail.com</t>
  </si>
  <si>
    <t>7GZni9MfnkI01+e4XZNW8A==</t>
  </si>
  <si>
    <t>Rafael Hugo</t>
  </si>
  <si>
    <t>hugomunguia6@gmail.com</t>
  </si>
  <si>
    <t>jpxc4P9QQ7401+e4XZNW8A==</t>
  </si>
  <si>
    <t>Manuel Arturo</t>
  </si>
  <si>
    <t>Trasviña</t>
  </si>
  <si>
    <t>Romero</t>
  </si>
  <si>
    <t>08/03/2016</t>
  </si>
  <si>
    <t>2364422</t>
  </si>
  <si>
    <t>422</t>
  </si>
  <si>
    <t>mtrasvina1189@hotmail.com</t>
  </si>
  <si>
    <t>1Y2euMaviZI01+e4XZNW8A==</t>
  </si>
  <si>
    <t>Asistente Ejecutivo</t>
  </si>
  <si>
    <t>Francisco</t>
  </si>
  <si>
    <t>Samaniego</t>
  </si>
  <si>
    <t>Ortega</t>
  </si>
  <si>
    <t>01/09/2016</t>
  </si>
  <si>
    <t>samaniego_916@hotmail.com</t>
  </si>
  <si>
    <t>KxOVWplXAoU01+e4XZNW8A==</t>
  </si>
  <si>
    <t>Macario Alonso</t>
  </si>
  <si>
    <t>maar213@hotmail.com</t>
  </si>
  <si>
    <t>J37jal7IaJM01+e4XZNW8A==</t>
  </si>
  <si>
    <t>Martin Gerardo</t>
  </si>
  <si>
    <t>Leyva</t>
  </si>
  <si>
    <t>02/12/2015</t>
  </si>
  <si>
    <t>gery.me43@gmail.com</t>
  </si>
  <si>
    <t>JJjSMRitakE01+e4XZNW8A==</t>
  </si>
  <si>
    <t>Luisa Maria</t>
  </si>
  <si>
    <t>Romo</t>
  </si>
  <si>
    <t>Morales</t>
  </si>
  <si>
    <t>2364424</t>
  </si>
  <si>
    <t>424</t>
  </si>
  <si>
    <t>licluisaromo@hotmail.com</t>
  </si>
  <si>
    <t>PMHN947d90I01+e4XZNW8A==</t>
  </si>
  <si>
    <t>Jose Antonio</t>
  </si>
  <si>
    <t>Valenncia</t>
  </si>
  <si>
    <t>17/09/2012</t>
  </si>
  <si>
    <t>javzla@proteccioncivilsonora.gob.mx</t>
  </si>
  <si>
    <t>Wr/RoIL5uHw01+e4XZNW8A==</t>
  </si>
  <si>
    <t>Ana Sofia</t>
  </si>
  <si>
    <t>Meneses</t>
  </si>
  <si>
    <t>2364441</t>
  </si>
  <si>
    <t>441</t>
  </si>
  <si>
    <t>anasofia.meneses@sonora.gob.mx</t>
  </si>
  <si>
    <t>FnV5r/CWakQ01+e4XZNW8A==</t>
  </si>
  <si>
    <t>Blanca Cecilia</t>
  </si>
  <si>
    <t>Tanori</t>
  </si>
  <si>
    <t>12/11/2013</t>
  </si>
  <si>
    <t>2364408</t>
  </si>
  <si>
    <t>408</t>
  </si>
  <si>
    <t>blanca.tanori@sonora.gob.mx</t>
  </si>
  <si>
    <t>wLC+rNGk6Ls01+e4XZNW8A==</t>
  </si>
  <si>
    <t>Mariela Alejandra</t>
  </si>
  <si>
    <t>Verdugo</t>
  </si>
  <si>
    <t>01/02/2018</t>
  </si>
  <si>
    <t>mavverdugo@hotmail.com</t>
  </si>
  <si>
    <t>NDKRaYXU2kY01+e4XZNW8A==</t>
  </si>
  <si>
    <t>Raul Enrique</t>
  </si>
  <si>
    <t>Arnold</t>
  </si>
  <si>
    <t>Loustaunau</t>
  </si>
  <si>
    <t>09/04/2016</t>
  </si>
  <si>
    <t>440</t>
  </si>
  <si>
    <t>rarnold@proteccionciviosonora.gob.mx</t>
  </si>
  <si>
    <t>tw8jlZZ/5Aw01+e4XZNW8A==</t>
  </si>
  <si>
    <t>Orlando</t>
  </si>
  <si>
    <t>Aviles</t>
  </si>
  <si>
    <t>2364442</t>
  </si>
  <si>
    <t>442</t>
  </si>
  <si>
    <t>orlandov_09@hotmail.com</t>
  </si>
  <si>
    <t>6RLkx918CX401+e4XZNW8A==</t>
  </si>
  <si>
    <t>Victor</t>
  </si>
  <si>
    <t>Portales</t>
  </si>
  <si>
    <t>Beilis</t>
  </si>
  <si>
    <t>16/03/2018</t>
  </si>
  <si>
    <t>victorpb94@gmail.com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</si>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</sst>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4.12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90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80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82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90</v>
      </c>
      <c r="W9" t="s" s="4">
        <v>93</v>
      </c>
      <c r="X9" t="s" s="4">
        <v>94</v>
      </c>
      <c r="Y9" t="s" s="4">
        <v>107</v>
      </c>
      <c r="Z9" t="s" s="4">
        <v>108</v>
      </c>
      <c r="AA9" t="s" s="4">
        <v>109</v>
      </c>
      <c r="AB9" t="s" s="4">
        <v>98</v>
      </c>
      <c r="AC9" t="s" s="4">
        <v>99</v>
      </c>
      <c r="AD9" t="s" s="4">
        <v>99</v>
      </c>
      <c r="AE9" t="s" s="4">
        <v>80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82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91</v>
      </c>
      <c r="V10" t="s" s="4">
        <v>90</v>
      </c>
      <c r="W10" t="s" s="4">
        <v>93</v>
      </c>
      <c r="X10" t="s" s="4">
        <v>94</v>
      </c>
      <c r="Y10" t="s" s="4">
        <v>115</v>
      </c>
      <c r="Z10" t="s" s="4">
        <v>116</v>
      </c>
      <c r="AA10" t="s" s="4">
        <v>117</v>
      </c>
      <c r="AB10" t="s" s="4">
        <v>98</v>
      </c>
      <c r="AC10" t="s" s="4">
        <v>99</v>
      </c>
      <c r="AD10" t="s" s="4">
        <v>99</v>
      </c>
      <c r="AE10" t="s" s="4">
        <v>80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91</v>
      </c>
      <c r="V11" t="s" s="4">
        <v>90</v>
      </c>
      <c r="W11" t="s" s="4">
        <v>93</v>
      </c>
      <c r="X11" t="s" s="4">
        <v>94</v>
      </c>
      <c r="Y11" t="s" s="4">
        <v>124</v>
      </c>
      <c r="Z11" t="s" s="4">
        <v>116</v>
      </c>
      <c r="AA11" t="s" s="4">
        <v>125</v>
      </c>
      <c r="AB11" t="s" s="4">
        <v>98</v>
      </c>
      <c r="AC11" t="s" s="4">
        <v>99</v>
      </c>
      <c r="AD11" t="s" s="4">
        <v>99</v>
      </c>
      <c r="AE11" t="s" s="4">
        <v>80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101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91</v>
      </c>
      <c r="V12" t="s" s="4">
        <v>90</v>
      </c>
      <c r="W12" t="s" s="4">
        <v>93</v>
      </c>
      <c r="X12" t="s" s="4">
        <v>94</v>
      </c>
      <c r="Y12" t="s" s="4">
        <v>131</v>
      </c>
      <c r="Z12" t="s" s="4">
        <v>132</v>
      </c>
      <c r="AA12" t="s" s="4">
        <v>133</v>
      </c>
      <c r="AB12" t="s" s="4">
        <v>98</v>
      </c>
      <c r="AC12" t="s" s="4">
        <v>99</v>
      </c>
      <c r="AD12" t="s" s="4">
        <v>99</v>
      </c>
      <c r="AE12" t="s" s="4">
        <v>80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111</v>
      </c>
      <c r="G13" t="s" s="4">
        <v>135</v>
      </c>
      <c r="H13" t="s" s="4">
        <v>136</v>
      </c>
      <c r="I13" t="s" s="4">
        <v>137</v>
      </c>
      <c r="J13" t="s" s="4">
        <v>82</v>
      </c>
      <c r="K13" t="s" s="4">
        <v>138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91</v>
      </c>
      <c r="V13" t="s" s="4">
        <v>90</v>
      </c>
      <c r="W13" t="s" s="4">
        <v>93</v>
      </c>
      <c r="X13" t="s" s="4">
        <v>94</v>
      </c>
      <c r="Y13" t="s" s="4">
        <v>139</v>
      </c>
      <c r="Z13" t="s" s="4">
        <v>140</v>
      </c>
      <c r="AA13" t="s" s="4">
        <v>141</v>
      </c>
      <c r="AB13" t="s" s="4">
        <v>98</v>
      </c>
      <c r="AC13" t="s" s="4">
        <v>99</v>
      </c>
      <c r="AD13" t="s" s="4">
        <v>99</v>
      </c>
      <c r="AE13" t="s" s="4">
        <v>80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8</v>
      </c>
      <c r="F14" t="s" s="4">
        <v>111</v>
      </c>
      <c r="G14" t="s" s="4">
        <v>143</v>
      </c>
      <c r="H14" t="s" s="4">
        <v>144</v>
      </c>
      <c r="I14" t="s" s="4">
        <v>145</v>
      </c>
      <c r="J14" t="s" s="4">
        <v>82</v>
      </c>
      <c r="K14" t="s" s="4">
        <v>146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91</v>
      </c>
      <c r="V14" t="s" s="4">
        <v>90</v>
      </c>
      <c r="W14" t="s" s="4">
        <v>93</v>
      </c>
      <c r="X14" t="s" s="4">
        <v>94</v>
      </c>
      <c r="Y14" t="s" s="4">
        <v>147</v>
      </c>
      <c r="Z14" t="s" s="4">
        <v>140</v>
      </c>
      <c r="AA14" t="s" s="4">
        <v>148</v>
      </c>
      <c r="AB14" t="s" s="4">
        <v>98</v>
      </c>
      <c r="AC14" t="s" s="4">
        <v>99</v>
      </c>
      <c r="AD14" t="s" s="4">
        <v>99</v>
      </c>
      <c r="AE14" t="s" s="4">
        <v>80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101</v>
      </c>
      <c r="F15" t="s" s="4">
        <v>127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153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91</v>
      </c>
      <c r="V15" t="s" s="4">
        <v>90</v>
      </c>
      <c r="W15" t="s" s="4">
        <v>93</v>
      </c>
      <c r="X15" t="s" s="4">
        <v>94</v>
      </c>
      <c r="Y15" t="s" s="4">
        <v>154</v>
      </c>
      <c r="Z15" t="s" s="4">
        <v>155</v>
      </c>
      <c r="AA15" t="s" s="4">
        <v>156</v>
      </c>
      <c r="AB15" t="s" s="4">
        <v>98</v>
      </c>
      <c r="AC15" t="s" s="4">
        <v>99</v>
      </c>
      <c r="AD15" t="s" s="4">
        <v>99</v>
      </c>
      <c r="AE15" t="s" s="4">
        <v>80</v>
      </c>
    </row>
    <row r="16" ht="45.0" customHeight="true">
      <c r="A16" t="s" s="4">
        <v>157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111</v>
      </c>
      <c r="G16" t="s" s="4">
        <v>158</v>
      </c>
      <c r="H16" t="s" s="4">
        <v>159</v>
      </c>
      <c r="I16" t="s" s="4">
        <v>160</v>
      </c>
      <c r="J16" t="s" s="4">
        <v>82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91</v>
      </c>
      <c r="V16" t="s" s="4">
        <v>90</v>
      </c>
      <c r="W16" t="s" s="4">
        <v>93</v>
      </c>
      <c r="X16" t="s" s="4">
        <v>94</v>
      </c>
      <c r="Y16" t="s" s="4">
        <v>161</v>
      </c>
      <c r="Z16" t="s" s="4">
        <v>162</v>
      </c>
      <c r="AA16" t="s" s="4">
        <v>163</v>
      </c>
      <c r="AB16" t="s" s="4">
        <v>98</v>
      </c>
      <c r="AC16" t="s" s="4">
        <v>99</v>
      </c>
      <c r="AD16" t="s" s="4">
        <v>99</v>
      </c>
      <c r="AE16" t="s" s="4">
        <v>80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101</v>
      </c>
      <c r="F17" t="s" s="4">
        <v>127</v>
      </c>
      <c r="G17" t="s" s="4">
        <v>165</v>
      </c>
      <c r="H17" t="s" s="4">
        <v>166</v>
      </c>
      <c r="I17" t="s" s="4">
        <v>167</v>
      </c>
      <c r="J17" t="s" s="4">
        <v>82</v>
      </c>
      <c r="K17" t="s" s="4">
        <v>168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91</v>
      </c>
      <c r="V17" t="s" s="4">
        <v>90</v>
      </c>
      <c r="W17" t="s" s="4">
        <v>93</v>
      </c>
      <c r="X17" t="s" s="4">
        <v>94</v>
      </c>
      <c r="Y17" t="s" s="4">
        <v>169</v>
      </c>
      <c r="Z17" t="s" s="4">
        <v>170</v>
      </c>
      <c r="AA17" t="s" s="4">
        <v>171</v>
      </c>
      <c r="AB17" t="s" s="4">
        <v>98</v>
      </c>
      <c r="AC17" t="s" s="4">
        <v>99</v>
      </c>
      <c r="AD17" t="s" s="4">
        <v>99</v>
      </c>
      <c r="AE17" t="s" s="4">
        <v>80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8</v>
      </c>
      <c r="F18" t="s" s="4">
        <v>111</v>
      </c>
      <c r="G18" t="s" s="4">
        <v>173</v>
      </c>
      <c r="H18" t="s" s="4">
        <v>174</v>
      </c>
      <c r="I18" t="s" s="4">
        <v>175</v>
      </c>
      <c r="J18" t="s" s="4">
        <v>82</v>
      </c>
      <c r="K18" t="s" s="4">
        <v>176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91</v>
      </c>
      <c r="V18" t="s" s="4">
        <v>90</v>
      </c>
      <c r="W18" t="s" s="4">
        <v>93</v>
      </c>
      <c r="X18" t="s" s="4">
        <v>94</v>
      </c>
      <c r="Y18" t="s" s="4">
        <v>177</v>
      </c>
      <c r="Z18" t="s" s="4">
        <v>178</v>
      </c>
      <c r="AA18" t="s" s="4">
        <v>179</v>
      </c>
      <c r="AB18" t="s" s="4">
        <v>98</v>
      </c>
      <c r="AC18" t="s" s="4">
        <v>99</v>
      </c>
      <c r="AD18" t="s" s="4">
        <v>99</v>
      </c>
      <c r="AE18" t="s" s="4">
        <v>80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8</v>
      </c>
      <c r="F19" t="s" s="4">
        <v>111</v>
      </c>
      <c r="G19" t="s" s="4">
        <v>181</v>
      </c>
      <c r="H19" t="s" s="4">
        <v>182</v>
      </c>
      <c r="I19" t="s" s="4">
        <v>183</v>
      </c>
      <c r="J19" t="s" s="4">
        <v>82</v>
      </c>
      <c r="K19" t="s" s="4">
        <v>184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91</v>
      </c>
      <c r="V19" t="s" s="4">
        <v>90</v>
      </c>
      <c r="W19" t="s" s="4">
        <v>93</v>
      </c>
      <c r="X19" t="s" s="4">
        <v>94</v>
      </c>
      <c r="Y19" t="s" s="4">
        <v>185</v>
      </c>
      <c r="Z19" t="s" s="4">
        <v>186</v>
      </c>
      <c r="AA19" t="s" s="4">
        <v>187</v>
      </c>
      <c r="AB19" t="s" s="4">
        <v>98</v>
      </c>
      <c r="AC19" t="s" s="4">
        <v>99</v>
      </c>
      <c r="AD19" t="s" s="4">
        <v>99</v>
      </c>
      <c r="AE19" t="s" s="4">
        <v>80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8</v>
      </c>
      <c r="F20" t="s" s="4">
        <v>111</v>
      </c>
      <c r="G20" t="s" s="4">
        <v>189</v>
      </c>
      <c r="H20" t="s" s="4">
        <v>190</v>
      </c>
      <c r="I20" t="s" s="4">
        <v>191</v>
      </c>
      <c r="J20" t="s" s="4">
        <v>82</v>
      </c>
      <c r="K20" t="s" s="4">
        <v>192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91</v>
      </c>
      <c r="V20" t="s" s="4">
        <v>90</v>
      </c>
      <c r="W20" t="s" s="4">
        <v>93</v>
      </c>
      <c r="X20" t="s" s="4">
        <v>94</v>
      </c>
      <c r="Y20" t="s" s="4">
        <v>185</v>
      </c>
      <c r="Z20" t="s" s="4">
        <v>186</v>
      </c>
      <c r="AA20" t="s" s="4">
        <v>193</v>
      </c>
      <c r="AB20" t="s" s="4">
        <v>98</v>
      </c>
      <c r="AC20" t="s" s="4">
        <v>99</v>
      </c>
      <c r="AD20" t="s" s="4">
        <v>99</v>
      </c>
      <c r="AE20" t="s" s="4">
        <v>80</v>
      </c>
    </row>
    <row r="21" ht="45.0" customHeight="true">
      <c r="A21" t="s" s="4">
        <v>194</v>
      </c>
      <c r="B21" t="s" s="4">
        <v>74</v>
      </c>
      <c r="C21" t="s" s="4">
        <v>75</v>
      </c>
      <c r="D21" t="s" s="4">
        <v>76</v>
      </c>
      <c r="E21" t="s" s="4">
        <v>101</v>
      </c>
      <c r="F21" t="s" s="4">
        <v>127</v>
      </c>
      <c r="G21" t="s" s="4">
        <v>195</v>
      </c>
      <c r="H21" t="s" s="4">
        <v>196</v>
      </c>
      <c r="I21" t="s" s="4">
        <v>197</v>
      </c>
      <c r="J21" t="s" s="4">
        <v>82</v>
      </c>
      <c r="K21" t="s" s="4">
        <v>198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91</v>
      </c>
      <c r="V21" t="s" s="4">
        <v>90</v>
      </c>
      <c r="W21" t="s" s="4">
        <v>93</v>
      </c>
      <c r="X21" t="s" s="4">
        <v>94</v>
      </c>
      <c r="Y21" t="s" s="4">
        <v>199</v>
      </c>
      <c r="Z21" t="s" s="4">
        <v>200</v>
      </c>
      <c r="AA21" t="s" s="4">
        <v>201</v>
      </c>
      <c r="AB21" t="s" s="4">
        <v>98</v>
      </c>
      <c r="AC21" t="s" s="4">
        <v>99</v>
      </c>
      <c r="AD21" t="s" s="4">
        <v>99</v>
      </c>
      <c r="AE21" t="s" s="4">
        <v>80</v>
      </c>
    </row>
    <row r="22" ht="45.0" customHeight="true">
      <c r="A22" t="s" s="4">
        <v>202</v>
      </c>
      <c r="B22" t="s" s="4">
        <v>74</v>
      </c>
      <c r="C22" t="s" s="4">
        <v>75</v>
      </c>
      <c r="D22" t="s" s="4">
        <v>76</v>
      </c>
      <c r="E22" t="s" s="4">
        <v>8</v>
      </c>
      <c r="F22" t="s" s="4">
        <v>111</v>
      </c>
      <c r="G22" t="s" s="4">
        <v>203</v>
      </c>
      <c r="H22" t="s" s="4">
        <v>204</v>
      </c>
      <c r="I22" t="s" s="4">
        <v>205</v>
      </c>
      <c r="J22" t="s" s="4">
        <v>82</v>
      </c>
      <c r="K22" t="s" s="4">
        <v>206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91</v>
      </c>
      <c r="V22" t="s" s="4">
        <v>90</v>
      </c>
      <c r="W22" t="s" s="4">
        <v>93</v>
      </c>
      <c r="X22" t="s" s="4">
        <v>94</v>
      </c>
      <c r="Y22" t="s" s="4">
        <v>207</v>
      </c>
      <c r="Z22" t="s" s="4">
        <v>116</v>
      </c>
      <c r="AA22" t="s" s="4">
        <v>208</v>
      </c>
      <c r="AB22" t="s" s="4">
        <v>98</v>
      </c>
      <c r="AC22" t="s" s="4">
        <v>99</v>
      </c>
      <c r="AD22" t="s" s="4">
        <v>99</v>
      </c>
      <c r="AE22" t="s" s="4">
        <v>80</v>
      </c>
    </row>
    <row r="23" ht="45.0" customHeight="true">
      <c r="A23" t="s" s="4">
        <v>209</v>
      </c>
      <c r="B23" t="s" s="4">
        <v>74</v>
      </c>
      <c r="C23" t="s" s="4">
        <v>75</v>
      </c>
      <c r="D23" t="s" s="4">
        <v>76</v>
      </c>
      <c r="E23" t="s" s="4">
        <v>101</v>
      </c>
      <c r="F23" t="s" s="4">
        <v>127</v>
      </c>
      <c r="G23" t="s" s="4">
        <v>210</v>
      </c>
      <c r="H23" t="s" s="4">
        <v>211</v>
      </c>
      <c r="I23" t="s" s="4">
        <v>212</v>
      </c>
      <c r="J23" t="s" s="4">
        <v>82</v>
      </c>
      <c r="K23" t="s" s="4">
        <v>213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91</v>
      </c>
      <c r="V23" t="s" s="4">
        <v>90</v>
      </c>
      <c r="W23" t="s" s="4">
        <v>93</v>
      </c>
      <c r="X23" t="s" s="4">
        <v>94</v>
      </c>
      <c r="Y23" t="s" s="4">
        <v>115</v>
      </c>
      <c r="Z23" t="s" s="4">
        <v>116</v>
      </c>
      <c r="AA23" t="s" s="4">
        <v>214</v>
      </c>
      <c r="AB23" t="s" s="4">
        <v>98</v>
      </c>
      <c r="AC23" t="s" s="4">
        <v>99</v>
      </c>
      <c r="AD23" t="s" s="4">
        <v>99</v>
      </c>
      <c r="AE23" t="s" s="4">
        <v>80</v>
      </c>
    </row>
    <row r="24" ht="45.0" customHeight="true">
      <c r="A24" t="s" s="4">
        <v>215</v>
      </c>
      <c r="B24" t="s" s="4">
        <v>74</v>
      </c>
      <c r="C24" t="s" s="4">
        <v>75</v>
      </c>
      <c r="D24" t="s" s="4">
        <v>76</v>
      </c>
      <c r="E24" t="s" s="4">
        <v>8</v>
      </c>
      <c r="F24" t="s" s="4">
        <v>111</v>
      </c>
      <c r="G24" t="s" s="4">
        <v>216</v>
      </c>
      <c r="H24" t="s" s="4">
        <v>217</v>
      </c>
      <c r="I24" t="s" s="4">
        <v>218</v>
      </c>
      <c r="J24" t="s" s="4">
        <v>82</v>
      </c>
      <c r="K24" t="s" s="4">
        <v>219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91</v>
      </c>
      <c r="V24" t="s" s="4">
        <v>90</v>
      </c>
      <c r="W24" t="s" s="4">
        <v>93</v>
      </c>
      <c r="X24" t="s" s="4">
        <v>94</v>
      </c>
      <c r="Y24" t="s" s="4">
        <v>220</v>
      </c>
      <c r="Z24" t="s" s="4">
        <v>108</v>
      </c>
      <c r="AA24" t="s" s="4">
        <v>221</v>
      </c>
      <c r="AB24" t="s" s="4">
        <v>98</v>
      </c>
      <c r="AC24" t="s" s="4">
        <v>99</v>
      </c>
      <c r="AD24" t="s" s="4">
        <v>99</v>
      </c>
      <c r="AE24" t="s" s="4">
        <v>80</v>
      </c>
    </row>
    <row r="25" ht="45.0" customHeight="true">
      <c r="A25" t="s" s="4">
        <v>222</v>
      </c>
      <c r="B25" t="s" s="4">
        <v>74</v>
      </c>
      <c r="C25" t="s" s="4">
        <v>75</v>
      </c>
      <c r="D25" t="s" s="4">
        <v>76</v>
      </c>
      <c r="E25" t="s" s="4">
        <v>8</v>
      </c>
      <c r="F25" t="s" s="4">
        <v>111</v>
      </c>
      <c r="G25" t="s" s="4">
        <v>223</v>
      </c>
      <c r="H25" t="s" s="4">
        <v>224</v>
      </c>
      <c r="I25" t="s" s="4">
        <v>225</v>
      </c>
      <c r="J25" t="s" s="4">
        <v>82</v>
      </c>
      <c r="K25" t="s" s="4">
        <v>226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91</v>
      </c>
      <c r="V25" t="s" s="4">
        <v>90</v>
      </c>
      <c r="W25" t="s" s="4">
        <v>93</v>
      </c>
      <c r="X25" t="s" s="4">
        <v>94</v>
      </c>
      <c r="Y25" t="s" s="4">
        <v>227</v>
      </c>
      <c r="Z25" t="s" s="4">
        <v>228</v>
      </c>
      <c r="AA25" t="s" s="4">
        <v>229</v>
      </c>
      <c r="AB25" t="s" s="4">
        <v>98</v>
      </c>
      <c r="AC25" t="s" s="4">
        <v>99</v>
      </c>
      <c r="AD25" t="s" s="4">
        <v>99</v>
      </c>
      <c r="AE25" t="s" s="4">
        <v>80</v>
      </c>
    </row>
    <row r="26" ht="45.0" customHeight="true">
      <c r="A26" t="s" s="4">
        <v>230</v>
      </c>
      <c r="B26" t="s" s="4">
        <v>74</v>
      </c>
      <c r="C26" t="s" s="4">
        <v>75</v>
      </c>
      <c r="D26" t="s" s="4">
        <v>76</v>
      </c>
      <c r="E26" t="s" s="4">
        <v>8</v>
      </c>
      <c r="F26" t="s" s="4">
        <v>111</v>
      </c>
      <c r="G26" t="s" s="4">
        <v>231</v>
      </c>
      <c r="H26" t="s" s="4">
        <v>232</v>
      </c>
      <c r="I26" t="s" s="4">
        <v>233</v>
      </c>
      <c r="J26" t="s" s="4">
        <v>82</v>
      </c>
      <c r="K26" t="s" s="4">
        <v>83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91</v>
      </c>
      <c r="V26" t="s" s="4">
        <v>90</v>
      </c>
      <c r="W26" t="s" s="4">
        <v>93</v>
      </c>
      <c r="X26" t="s" s="4">
        <v>94</v>
      </c>
      <c r="Y26" t="s" s="4">
        <v>185</v>
      </c>
      <c r="Z26" t="s" s="4">
        <v>186</v>
      </c>
      <c r="AA26" t="s" s="4">
        <v>234</v>
      </c>
      <c r="AB26" t="s" s="4">
        <v>98</v>
      </c>
      <c r="AC26" t="s" s="4">
        <v>99</v>
      </c>
      <c r="AD26" t="s" s="4">
        <v>99</v>
      </c>
      <c r="AE26" t="s" s="4">
        <v>80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111</v>
      </c>
      <c r="G27" t="s" s="4">
        <v>236</v>
      </c>
      <c r="H27" t="s" s="4">
        <v>237</v>
      </c>
      <c r="I27" t="s" s="4">
        <v>238</v>
      </c>
      <c r="J27" t="s" s="4">
        <v>82</v>
      </c>
      <c r="K27" t="s" s="4">
        <v>239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91</v>
      </c>
      <c r="V27" t="s" s="4">
        <v>90</v>
      </c>
      <c r="W27" t="s" s="4">
        <v>93</v>
      </c>
      <c r="X27" t="s" s="4">
        <v>94</v>
      </c>
      <c r="Y27" t="s" s="4">
        <v>240</v>
      </c>
      <c r="Z27" t="s" s="4">
        <v>241</v>
      </c>
      <c r="AA27" t="s" s="4">
        <v>242</v>
      </c>
      <c r="AB27" t="s" s="4">
        <v>98</v>
      </c>
      <c r="AC27" t="s" s="4">
        <v>99</v>
      </c>
      <c r="AD27" t="s" s="4">
        <v>99</v>
      </c>
      <c r="AE27" t="s" s="4">
        <v>80</v>
      </c>
    </row>
    <row r="28" ht="45.0" customHeight="true">
      <c r="A28" t="s" s="4">
        <v>243</v>
      </c>
      <c r="B28" t="s" s="4">
        <v>74</v>
      </c>
      <c r="C28" t="s" s="4">
        <v>75</v>
      </c>
      <c r="D28" t="s" s="4">
        <v>76</v>
      </c>
      <c r="E28" t="s" s="4">
        <v>8</v>
      </c>
      <c r="F28" t="s" s="4">
        <v>111</v>
      </c>
      <c r="G28" t="s" s="4">
        <v>244</v>
      </c>
      <c r="H28" t="s" s="4">
        <v>245</v>
      </c>
      <c r="I28" t="s" s="4">
        <v>246</v>
      </c>
      <c r="J28" t="s" s="4">
        <v>82</v>
      </c>
      <c r="K28" t="s" s="4">
        <v>247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92</v>
      </c>
      <c r="U28" t="s" s="4">
        <v>91</v>
      </c>
      <c r="V28" t="s" s="4">
        <v>90</v>
      </c>
      <c r="W28" t="s" s="4">
        <v>93</v>
      </c>
      <c r="X28" t="s" s="4">
        <v>94</v>
      </c>
      <c r="Y28" t="s" s="4">
        <v>240</v>
      </c>
      <c r="Z28" t="s" s="4">
        <v>241</v>
      </c>
      <c r="AA28" t="s" s="4">
        <v>248</v>
      </c>
      <c r="AB28" t="s" s="4">
        <v>98</v>
      </c>
      <c r="AC28" t="s" s="4">
        <v>99</v>
      </c>
      <c r="AD28" t="s" s="4">
        <v>99</v>
      </c>
      <c r="AE28" t="s" s="4">
        <v>80</v>
      </c>
    </row>
    <row r="29" ht="45.0" customHeight="true">
      <c r="A29" t="s" s="4">
        <v>249</v>
      </c>
      <c r="B29" t="s" s="4">
        <v>74</v>
      </c>
      <c r="C29" t="s" s="4">
        <v>75</v>
      </c>
      <c r="D29" t="s" s="4">
        <v>76</v>
      </c>
      <c r="E29" t="s" s="4">
        <v>8</v>
      </c>
      <c r="F29" t="s" s="4">
        <v>111</v>
      </c>
      <c r="G29" t="s" s="4">
        <v>250</v>
      </c>
      <c r="H29" t="s" s="4">
        <v>251</v>
      </c>
      <c r="I29" t="s" s="4">
        <v>252</v>
      </c>
      <c r="J29" t="s" s="4">
        <v>82</v>
      </c>
      <c r="K29" t="s" s="4">
        <v>253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92</v>
      </c>
      <c r="U29" t="s" s="4">
        <v>91</v>
      </c>
      <c r="V29" t="s" s="4">
        <v>90</v>
      </c>
      <c r="W29" t="s" s="4">
        <v>93</v>
      </c>
      <c r="X29" t="s" s="4">
        <v>94</v>
      </c>
      <c r="Y29" t="s" s="4">
        <v>254</v>
      </c>
      <c r="Z29" t="s" s="4">
        <v>255</v>
      </c>
      <c r="AA29" t="s" s="4">
        <v>256</v>
      </c>
      <c r="AB29" t="s" s="4">
        <v>98</v>
      </c>
      <c r="AC29" t="s" s="4">
        <v>99</v>
      </c>
      <c r="AD29" t="s" s="4">
        <v>99</v>
      </c>
      <c r="AE29" t="s" s="4">
        <v>80</v>
      </c>
    </row>
    <row r="30" ht="45.0" customHeight="true">
      <c r="A30" t="s" s="4">
        <v>257</v>
      </c>
      <c r="B30" t="s" s="4">
        <v>74</v>
      </c>
      <c r="C30" t="s" s="4">
        <v>75</v>
      </c>
      <c r="D30" t="s" s="4">
        <v>76</v>
      </c>
      <c r="E30" t="s" s="4">
        <v>8</v>
      </c>
      <c r="F30" t="s" s="4">
        <v>111</v>
      </c>
      <c r="G30" t="s" s="4">
        <v>258</v>
      </c>
      <c r="H30" t="s" s="4">
        <v>259</v>
      </c>
      <c r="I30" t="s" s="4">
        <v>260</v>
      </c>
      <c r="J30" t="s" s="4">
        <v>82</v>
      </c>
      <c r="K30" t="s" s="4">
        <v>206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92</v>
      </c>
      <c r="U30" t="s" s="4">
        <v>91</v>
      </c>
      <c r="V30" t="s" s="4">
        <v>90</v>
      </c>
      <c r="W30" t="s" s="4">
        <v>93</v>
      </c>
      <c r="X30" t="s" s="4">
        <v>94</v>
      </c>
      <c r="Y30" t="s" s="4">
        <v>207</v>
      </c>
      <c r="Z30" t="s" s="4">
        <v>261</v>
      </c>
      <c r="AA30" t="s" s="4">
        <v>262</v>
      </c>
      <c r="AB30" t="s" s="4">
        <v>98</v>
      </c>
      <c r="AC30" t="s" s="4">
        <v>99</v>
      </c>
      <c r="AD30" t="s" s="4">
        <v>99</v>
      </c>
      <c r="AE30" t="s" s="4">
        <v>80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8</v>
      </c>
      <c r="F31" t="s" s="4">
        <v>111</v>
      </c>
      <c r="G31" t="s" s="4">
        <v>264</v>
      </c>
      <c r="H31" t="s" s="4">
        <v>204</v>
      </c>
      <c r="I31" t="s" s="4">
        <v>166</v>
      </c>
      <c r="J31" t="s" s="4">
        <v>82</v>
      </c>
      <c r="K31" t="s" s="4">
        <v>265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92</v>
      </c>
      <c r="U31" t="s" s="4">
        <v>91</v>
      </c>
      <c r="V31" t="s" s="4">
        <v>90</v>
      </c>
      <c r="W31" t="s" s="4">
        <v>93</v>
      </c>
      <c r="X31" t="s" s="4">
        <v>94</v>
      </c>
      <c r="Y31" t="s" s="4">
        <v>266</v>
      </c>
      <c r="Z31" t="s" s="4">
        <v>267</v>
      </c>
      <c r="AA31" t="s" s="4">
        <v>268</v>
      </c>
      <c r="AB31" t="s" s="4">
        <v>98</v>
      </c>
      <c r="AC31" t="s" s="4">
        <v>99</v>
      </c>
      <c r="AD31" t="s" s="4">
        <v>99</v>
      </c>
      <c r="AE31" t="s" s="4">
        <v>80</v>
      </c>
    </row>
    <row r="32" ht="45.0" customHeight="true">
      <c r="A32" t="s" s="4">
        <v>269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111</v>
      </c>
      <c r="G32" t="s" s="4">
        <v>270</v>
      </c>
      <c r="H32" t="s" s="4">
        <v>271</v>
      </c>
      <c r="I32" t="s" s="4">
        <v>272</v>
      </c>
      <c r="J32" t="s" s="4">
        <v>82</v>
      </c>
      <c r="K32" t="s" s="4">
        <v>273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92</v>
      </c>
      <c r="U32" t="s" s="4">
        <v>91</v>
      </c>
      <c r="V32" t="s" s="4">
        <v>90</v>
      </c>
      <c r="W32" t="s" s="4">
        <v>93</v>
      </c>
      <c r="X32" t="s" s="4">
        <v>94</v>
      </c>
      <c r="Y32" t="s" s="4">
        <v>266</v>
      </c>
      <c r="Z32" t="s" s="4">
        <v>267</v>
      </c>
      <c r="AA32" t="s" s="4">
        <v>274</v>
      </c>
      <c r="AB32" t="s" s="4">
        <v>98</v>
      </c>
      <c r="AC32" t="s" s="4">
        <v>99</v>
      </c>
      <c r="AD32" t="s" s="4">
        <v>99</v>
      </c>
      <c r="AE32" t="s" s="4">
        <v>80</v>
      </c>
    </row>
    <row r="33" ht="45.0" customHeight="true">
      <c r="A33" t="s" s="4">
        <v>275</v>
      </c>
      <c r="B33" t="s" s="4">
        <v>74</v>
      </c>
      <c r="C33" t="s" s="4">
        <v>75</v>
      </c>
      <c r="D33" t="s" s="4">
        <v>76</v>
      </c>
      <c r="E33" t="s" s="4">
        <v>101</v>
      </c>
      <c r="F33" t="s" s="4">
        <v>127</v>
      </c>
      <c r="G33" t="s" s="4">
        <v>276</v>
      </c>
      <c r="H33" t="s" s="4">
        <v>277</v>
      </c>
      <c r="I33" t="s" s="4">
        <v>278</v>
      </c>
      <c r="J33" t="s" s="4">
        <v>82</v>
      </c>
      <c r="K33" t="s" s="4">
        <v>168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92</v>
      </c>
      <c r="U33" t="s" s="4">
        <v>91</v>
      </c>
      <c r="V33" t="s" s="4">
        <v>90</v>
      </c>
      <c r="W33" t="s" s="4">
        <v>93</v>
      </c>
      <c r="X33" t="s" s="4">
        <v>94</v>
      </c>
      <c r="Y33" t="s" s="4">
        <v>266</v>
      </c>
      <c r="Z33" t="s" s="4">
        <v>267</v>
      </c>
      <c r="AA33" t="s" s="4">
        <v>279</v>
      </c>
      <c r="AB33" t="s" s="4">
        <v>98</v>
      </c>
      <c r="AC33" t="s" s="4">
        <v>99</v>
      </c>
      <c r="AD33" t="s" s="4">
        <v>99</v>
      </c>
      <c r="AE33" t="s" s="4">
        <v>80</v>
      </c>
    </row>
    <row r="34" ht="45.0" customHeight="true">
      <c r="A34" t="s" s="4">
        <v>280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111</v>
      </c>
      <c r="G34" t="s" s="4">
        <v>281</v>
      </c>
      <c r="H34" t="s" s="4">
        <v>282</v>
      </c>
      <c r="I34" t="s" s="4">
        <v>283</v>
      </c>
      <c r="J34" t="s" s="4">
        <v>82</v>
      </c>
      <c r="K34" t="s" s="4">
        <v>284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92</v>
      </c>
      <c r="U34" t="s" s="4">
        <v>91</v>
      </c>
      <c r="V34" t="s" s="4">
        <v>90</v>
      </c>
      <c r="W34" t="s" s="4">
        <v>93</v>
      </c>
      <c r="X34" t="s" s="4">
        <v>94</v>
      </c>
      <c r="Y34" t="s" s="4">
        <v>285</v>
      </c>
      <c r="Z34" t="s" s="4">
        <v>286</v>
      </c>
      <c r="AA34" t="s" s="4">
        <v>287</v>
      </c>
      <c r="AB34" t="s" s="4">
        <v>98</v>
      </c>
      <c r="AC34" t="s" s="4">
        <v>99</v>
      </c>
      <c r="AD34" t="s" s="4">
        <v>99</v>
      </c>
      <c r="AE34" t="s" s="4">
        <v>80</v>
      </c>
    </row>
    <row r="35" ht="45.0" customHeight="true">
      <c r="A35" t="s" s="4">
        <v>288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111</v>
      </c>
      <c r="G35" t="s" s="4">
        <v>289</v>
      </c>
      <c r="H35" t="s" s="4">
        <v>151</v>
      </c>
      <c r="I35" t="s" s="4">
        <v>129</v>
      </c>
      <c r="J35" t="s" s="4">
        <v>82</v>
      </c>
      <c r="K35" t="s" s="4">
        <v>239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92</v>
      </c>
      <c r="U35" t="s" s="4">
        <v>91</v>
      </c>
      <c r="V35" t="s" s="4">
        <v>90</v>
      </c>
      <c r="W35" t="s" s="4">
        <v>93</v>
      </c>
      <c r="X35" t="s" s="4">
        <v>94</v>
      </c>
      <c r="Y35" t="s" s="4">
        <v>285</v>
      </c>
      <c r="Z35" t="s" s="4">
        <v>286</v>
      </c>
      <c r="AA35" t="s" s="4">
        <v>290</v>
      </c>
      <c r="AB35" t="s" s="4">
        <v>98</v>
      </c>
      <c r="AC35" t="s" s="4">
        <v>99</v>
      </c>
      <c r="AD35" t="s" s="4">
        <v>99</v>
      </c>
      <c r="AE35" t="s" s="4">
        <v>80</v>
      </c>
    </row>
    <row r="36" ht="45.0" customHeight="true">
      <c r="A36" t="s" s="4">
        <v>291</v>
      </c>
      <c r="B36" t="s" s="4">
        <v>74</v>
      </c>
      <c r="C36" t="s" s="4">
        <v>75</v>
      </c>
      <c r="D36" t="s" s="4">
        <v>76</v>
      </c>
      <c r="E36" t="s" s="4">
        <v>8</v>
      </c>
      <c r="F36" t="s" s="4">
        <v>111</v>
      </c>
      <c r="G36" t="s" s="4">
        <v>292</v>
      </c>
      <c r="H36" t="s" s="4">
        <v>293</v>
      </c>
      <c r="I36" t="s" s="4">
        <v>294</v>
      </c>
      <c r="J36" t="s" s="4">
        <v>82</v>
      </c>
      <c r="K36" t="s" s="4">
        <v>295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92</v>
      </c>
      <c r="U36" t="s" s="4">
        <v>91</v>
      </c>
      <c r="V36" t="s" s="4">
        <v>90</v>
      </c>
      <c r="W36" t="s" s="4">
        <v>93</v>
      </c>
      <c r="X36" t="s" s="4">
        <v>94</v>
      </c>
      <c r="Y36" t="s" s="4">
        <v>207</v>
      </c>
      <c r="Z36" t="s" s="4">
        <v>296</v>
      </c>
      <c r="AA36" t="s" s="4">
        <v>297</v>
      </c>
      <c r="AB36" t="s" s="4">
        <v>98</v>
      </c>
      <c r="AC36" t="s" s="4">
        <v>99</v>
      </c>
      <c r="AD36" t="s" s="4">
        <v>99</v>
      </c>
      <c r="AE36" t="s" s="4">
        <v>80</v>
      </c>
    </row>
    <row r="37" ht="45.0" customHeight="true">
      <c r="A37" t="s" s="4">
        <v>298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111</v>
      </c>
      <c r="G37" t="s" s="4">
        <v>299</v>
      </c>
      <c r="H37" t="s" s="4">
        <v>300</v>
      </c>
      <c r="I37" t="s" s="4">
        <v>301</v>
      </c>
      <c r="J37" t="s" s="4">
        <v>82</v>
      </c>
      <c r="K37" t="s" s="4">
        <v>302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92</v>
      </c>
      <c r="U37" t="s" s="4">
        <v>91</v>
      </c>
      <c r="V37" t="s" s="4">
        <v>90</v>
      </c>
      <c r="W37" t="s" s="4">
        <v>93</v>
      </c>
      <c r="X37" t="s" s="4">
        <v>94</v>
      </c>
      <c r="Y37" t="s" s="4">
        <v>303</v>
      </c>
      <c r="Z37" t="s" s="4">
        <v>304</v>
      </c>
      <c r="AA37" t="s" s="4">
        <v>305</v>
      </c>
      <c r="AB37" t="s" s="4">
        <v>98</v>
      </c>
      <c r="AC37" t="s" s="4">
        <v>99</v>
      </c>
      <c r="AD37" t="s" s="4">
        <v>99</v>
      </c>
      <c r="AE37" t="s" s="4">
        <v>80</v>
      </c>
    </row>
    <row r="38" ht="45.0" customHeight="true">
      <c r="A38" t="s" s="4">
        <v>306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111</v>
      </c>
      <c r="G38" t="s" s="4">
        <v>307</v>
      </c>
      <c r="H38" t="s" s="4">
        <v>308</v>
      </c>
      <c r="I38" t="s" s="4">
        <v>309</v>
      </c>
      <c r="J38" t="s" s="4">
        <v>82</v>
      </c>
      <c r="K38" t="s" s="4">
        <v>168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92</v>
      </c>
      <c r="U38" t="s" s="4">
        <v>91</v>
      </c>
      <c r="V38" t="s" s="4">
        <v>90</v>
      </c>
      <c r="W38" t="s" s="4">
        <v>93</v>
      </c>
      <c r="X38" t="s" s="4">
        <v>94</v>
      </c>
      <c r="Y38" t="s" s="4">
        <v>310</v>
      </c>
      <c r="Z38" t="s" s="4">
        <v>311</v>
      </c>
      <c r="AA38" t="s" s="4">
        <v>312</v>
      </c>
      <c r="AB38" t="s" s="4">
        <v>98</v>
      </c>
      <c r="AC38" t="s" s="4">
        <v>99</v>
      </c>
      <c r="AD38" t="s" s="4">
        <v>99</v>
      </c>
      <c r="AE38" t="s" s="4">
        <v>80</v>
      </c>
    </row>
    <row r="39" ht="45.0" customHeight="true">
      <c r="A39" t="s" s="4">
        <v>313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111</v>
      </c>
      <c r="G39" t="s" s="4">
        <v>314</v>
      </c>
      <c r="H39" t="s" s="4">
        <v>315</v>
      </c>
      <c r="I39" t="s" s="4">
        <v>316</v>
      </c>
      <c r="J39" t="s" s="4">
        <v>82</v>
      </c>
      <c r="K39" t="s" s="4">
        <v>168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92</v>
      </c>
      <c r="U39" t="s" s="4">
        <v>91</v>
      </c>
      <c r="V39" t="s" s="4">
        <v>90</v>
      </c>
      <c r="W39" t="s" s="4">
        <v>93</v>
      </c>
      <c r="X39" t="s" s="4">
        <v>94</v>
      </c>
      <c r="Y39" t="s" s="4">
        <v>317</v>
      </c>
      <c r="Z39" t="s" s="4">
        <v>318</v>
      </c>
      <c r="AA39" t="s" s="4">
        <v>319</v>
      </c>
      <c r="AB39" t="s" s="4">
        <v>98</v>
      </c>
      <c r="AC39" t="s" s="4">
        <v>99</v>
      </c>
      <c r="AD39" t="s" s="4">
        <v>99</v>
      </c>
      <c r="AE39" t="s" s="4">
        <v>80</v>
      </c>
    </row>
    <row r="40" ht="45.0" customHeight="true">
      <c r="A40" t="s" s="4">
        <v>320</v>
      </c>
      <c r="B40" t="s" s="4">
        <v>74</v>
      </c>
      <c r="C40" t="s" s="4">
        <v>75</v>
      </c>
      <c r="D40" t="s" s="4">
        <v>76</v>
      </c>
      <c r="E40" t="s" s="4">
        <v>8</v>
      </c>
      <c r="F40" t="s" s="4">
        <v>111</v>
      </c>
      <c r="G40" t="s" s="4">
        <v>321</v>
      </c>
      <c r="H40" t="s" s="4">
        <v>322</v>
      </c>
      <c r="I40" t="s" s="4">
        <v>300</v>
      </c>
      <c r="J40" t="s" s="4">
        <v>82</v>
      </c>
      <c r="K40" t="s" s="4">
        <v>138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92</v>
      </c>
      <c r="U40" t="s" s="4">
        <v>91</v>
      </c>
      <c r="V40" t="s" s="4">
        <v>90</v>
      </c>
      <c r="W40" t="s" s="4">
        <v>93</v>
      </c>
      <c r="X40" t="s" s="4">
        <v>94</v>
      </c>
      <c r="Y40" t="s" s="4">
        <v>317</v>
      </c>
      <c r="Z40" t="s" s="4">
        <v>318</v>
      </c>
      <c r="AA40" t="s" s="4">
        <v>323</v>
      </c>
      <c r="AB40" t="s" s="4">
        <v>98</v>
      </c>
      <c r="AC40" t="s" s="4">
        <v>99</v>
      </c>
      <c r="AD40" t="s" s="4">
        <v>99</v>
      </c>
      <c r="AE40" t="s" s="4">
        <v>80</v>
      </c>
    </row>
    <row r="41" ht="45.0" customHeight="true">
      <c r="A41" t="s" s="4">
        <v>324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111</v>
      </c>
      <c r="G41" t="s" s="4">
        <v>325</v>
      </c>
      <c r="H41" t="s" s="4">
        <v>326</v>
      </c>
      <c r="I41" t="s" s="4">
        <v>327</v>
      </c>
      <c r="J41" t="s" s="4">
        <v>82</v>
      </c>
      <c r="K41" t="s" s="4">
        <v>328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92</v>
      </c>
      <c r="U41" t="s" s="4">
        <v>91</v>
      </c>
      <c r="V41" t="s" s="4">
        <v>90</v>
      </c>
      <c r="W41" t="s" s="4">
        <v>93</v>
      </c>
      <c r="X41" t="s" s="4">
        <v>94</v>
      </c>
      <c r="Y41" t="s" s="4">
        <v>220</v>
      </c>
      <c r="Z41" t="s" s="4">
        <v>329</v>
      </c>
      <c r="AA41" t="s" s="4">
        <v>330</v>
      </c>
      <c r="AB41" t="s" s="4">
        <v>98</v>
      </c>
      <c r="AC41" t="s" s="4">
        <v>99</v>
      </c>
      <c r="AD41" t="s" s="4">
        <v>99</v>
      </c>
      <c r="AE41" t="s" s="4">
        <v>80</v>
      </c>
    </row>
    <row r="42" ht="45.0" customHeight="true">
      <c r="A42" t="s" s="4">
        <v>331</v>
      </c>
      <c r="B42" t="s" s="4">
        <v>74</v>
      </c>
      <c r="C42" t="s" s="4">
        <v>75</v>
      </c>
      <c r="D42" t="s" s="4">
        <v>76</v>
      </c>
      <c r="E42" t="s" s="4">
        <v>8</v>
      </c>
      <c r="F42" t="s" s="4">
        <v>111</v>
      </c>
      <c r="G42" t="s" s="4">
        <v>332</v>
      </c>
      <c r="H42" t="s" s="4">
        <v>333</v>
      </c>
      <c r="I42" t="s" s="4">
        <v>334</v>
      </c>
      <c r="J42" t="s" s="4">
        <v>82</v>
      </c>
      <c r="K42" t="s" s="4">
        <v>335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92</v>
      </c>
      <c r="U42" t="s" s="4">
        <v>91</v>
      </c>
      <c r="V42" t="s" s="4">
        <v>90</v>
      </c>
      <c r="W42" t="s" s="4">
        <v>93</v>
      </c>
      <c r="X42" t="s" s="4">
        <v>94</v>
      </c>
      <c r="Y42" t="s" s="4">
        <v>336</v>
      </c>
      <c r="Z42" t="s" s="4">
        <v>337</v>
      </c>
      <c r="AA42" t="s" s="4">
        <v>338</v>
      </c>
      <c r="AB42" t="s" s="4">
        <v>98</v>
      </c>
      <c r="AC42" t="s" s="4">
        <v>99</v>
      </c>
      <c r="AD42" t="s" s="4">
        <v>99</v>
      </c>
      <c r="AE42" t="s" s="4">
        <v>80</v>
      </c>
    </row>
    <row r="43" ht="45.0" customHeight="true">
      <c r="A43" t="s" s="4">
        <v>339</v>
      </c>
      <c r="B43" t="s" s="4">
        <v>74</v>
      </c>
      <c r="C43" t="s" s="4">
        <v>75</v>
      </c>
      <c r="D43" t="s" s="4">
        <v>76</v>
      </c>
      <c r="E43" t="s" s="4">
        <v>340</v>
      </c>
      <c r="F43" t="s" s="4">
        <v>102</v>
      </c>
      <c r="G43" t="s" s="4">
        <v>341</v>
      </c>
      <c r="H43" t="s" s="4">
        <v>342</v>
      </c>
      <c r="I43" t="s" s="4">
        <v>129</v>
      </c>
      <c r="J43" t="s" s="4">
        <v>82</v>
      </c>
      <c r="K43" t="s" s="4">
        <v>343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91</v>
      </c>
      <c r="T43" t="s" s="4">
        <v>92</v>
      </c>
      <c r="U43" t="s" s="4">
        <v>91</v>
      </c>
      <c r="V43" t="s" s="4">
        <v>90</v>
      </c>
      <c r="W43" t="s" s="4">
        <v>93</v>
      </c>
      <c r="X43" t="s" s="4">
        <v>94</v>
      </c>
      <c r="Y43" t="s" s="4">
        <v>344</v>
      </c>
      <c r="Z43" t="s" s="4">
        <v>186</v>
      </c>
      <c r="AA43" t="s" s="4">
        <v>345</v>
      </c>
      <c r="AB43" t="s" s="4">
        <v>98</v>
      </c>
      <c r="AC43" t="s" s="4">
        <v>99</v>
      </c>
      <c r="AD43" t="s" s="4">
        <v>99</v>
      </c>
      <c r="AE43" t="s" s="4">
        <v>80</v>
      </c>
    </row>
    <row r="44" ht="45.0" customHeight="true">
      <c r="A44" t="s" s="4">
        <v>346</v>
      </c>
      <c r="B44" t="s" s="4">
        <v>74</v>
      </c>
      <c r="C44" t="s" s="4">
        <v>75</v>
      </c>
      <c r="D44" t="s" s="4">
        <v>76</v>
      </c>
      <c r="E44" t="s" s="4">
        <v>340</v>
      </c>
      <c r="F44" t="s" s="4">
        <v>102</v>
      </c>
      <c r="G44" t="s" s="4">
        <v>347</v>
      </c>
      <c r="H44" t="s" s="4">
        <v>348</v>
      </c>
      <c r="I44" t="s" s="4">
        <v>349</v>
      </c>
      <c r="J44" t="s" s="4">
        <v>82</v>
      </c>
      <c r="K44" t="s" s="4">
        <v>146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91</v>
      </c>
      <c r="T44" t="s" s="4">
        <v>92</v>
      </c>
      <c r="U44" t="s" s="4">
        <v>91</v>
      </c>
      <c r="V44" t="s" s="4">
        <v>90</v>
      </c>
      <c r="W44" t="s" s="4">
        <v>93</v>
      </c>
      <c r="X44" t="s" s="4">
        <v>94</v>
      </c>
      <c r="Y44" t="s" s="4">
        <v>185</v>
      </c>
      <c r="Z44" t="s" s="4">
        <v>186</v>
      </c>
      <c r="AA44" t="s" s="4">
        <v>350</v>
      </c>
      <c r="AB44" t="s" s="4">
        <v>98</v>
      </c>
      <c r="AC44" t="s" s="4">
        <v>99</v>
      </c>
      <c r="AD44" t="s" s="4">
        <v>99</v>
      </c>
      <c r="AE44" t="s" s="4">
        <v>80</v>
      </c>
    </row>
    <row r="45" ht="45.0" customHeight="true">
      <c r="A45" t="s" s="4">
        <v>351</v>
      </c>
      <c r="B45" t="s" s="4">
        <v>74</v>
      </c>
      <c r="C45" t="s" s="4">
        <v>75</v>
      </c>
      <c r="D45" t="s" s="4">
        <v>76</v>
      </c>
      <c r="E45" t="s" s="4">
        <v>340</v>
      </c>
      <c r="F45" t="s" s="4">
        <v>102</v>
      </c>
      <c r="G45" t="s" s="4">
        <v>352</v>
      </c>
      <c r="H45" t="s" s="4">
        <v>316</v>
      </c>
      <c r="I45" t="s" s="4">
        <v>174</v>
      </c>
      <c r="J45" t="s" s="4">
        <v>82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91</v>
      </c>
      <c r="T45" t="s" s="4">
        <v>92</v>
      </c>
      <c r="U45" t="s" s="4">
        <v>91</v>
      </c>
      <c r="V45" t="s" s="4">
        <v>90</v>
      </c>
      <c r="W45" t="s" s="4">
        <v>93</v>
      </c>
      <c r="X45" t="s" s="4">
        <v>94</v>
      </c>
      <c r="Y45" t="s" s="4">
        <v>177</v>
      </c>
      <c r="Z45" t="s" s="4">
        <v>178</v>
      </c>
      <c r="AA45" t="s" s="4">
        <v>353</v>
      </c>
      <c r="AB45" t="s" s="4">
        <v>98</v>
      </c>
      <c r="AC45" t="s" s="4">
        <v>99</v>
      </c>
      <c r="AD45" t="s" s="4">
        <v>99</v>
      </c>
      <c r="AE45" t="s" s="4">
        <v>80</v>
      </c>
    </row>
    <row r="46" ht="45.0" customHeight="true">
      <c r="A46" t="s" s="4">
        <v>354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111</v>
      </c>
      <c r="G46" t="s" s="4">
        <v>355</v>
      </c>
      <c r="H46" t="s" s="4">
        <v>356</v>
      </c>
      <c r="I46" t="s" s="4">
        <v>357</v>
      </c>
      <c r="J46" t="s" s="4">
        <v>82</v>
      </c>
      <c r="K46" t="s" s="4">
        <v>358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91</v>
      </c>
      <c r="T46" t="s" s="4">
        <v>92</v>
      </c>
      <c r="U46" t="s" s="4">
        <v>91</v>
      </c>
      <c r="V46" t="s" s="4">
        <v>90</v>
      </c>
      <c r="W46" t="s" s="4">
        <v>93</v>
      </c>
      <c r="X46" t="s" s="4">
        <v>94</v>
      </c>
      <c r="Y46" t="s" s="4">
        <v>359</v>
      </c>
      <c r="Z46" t="s" s="4">
        <v>360</v>
      </c>
      <c r="AA46" t="s" s="4">
        <v>361</v>
      </c>
      <c r="AB46" t="s" s="4">
        <v>98</v>
      </c>
      <c r="AC46" t="s" s="4">
        <v>99</v>
      </c>
      <c r="AD46" t="s" s="4">
        <v>99</v>
      </c>
      <c r="AE46" t="s" s="4">
        <v>80</v>
      </c>
    </row>
    <row r="47" ht="45.0" customHeight="true">
      <c r="A47" t="s" s="4">
        <v>362</v>
      </c>
      <c r="B47" t="s" s="4">
        <v>74</v>
      </c>
      <c r="C47" t="s" s="4">
        <v>75</v>
      </c>
      <c r="D47" t="s" s="4">
        <v>76</v>
      </c>
      <c r="E47" t="s" s="4">
        <v>8</v>
      </c>
      <c r="F47" t="s" s="4">
        <v>363</v>
      </c>
      <c r="G47" t="s" s="4">
        <v>364</v>
      </c>
      <c r="H47" t="s" s="4">
        <v>365</v>
      </c>
      <c r="I47" t="s" s="4">
        <v>366</v>
      </c>
      <c r="J47" t="s" s="4">
        <v>82</v>
      </c>
      <c r="K47" t="s" s="4">
        <v>367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91</v>
      </c>
      <c r="T47" t="s" s="4">
        <v>92</v>
      </c>
      <c r="U47" t="s" s="4">
        <v>91</v>
      </c>
      <c r="V47" t="s" s="4">
        <v>90</v>
      </c>
      <c r="W47" t="s" s="4">
        <v>93</v>
      </c>
      <c r="X47" t="s" s="4">
        <v>94</v>
      </c>
      <c r="Y47" t="s" s="4">
        <v>115</v>
      </c>
      <c r="Z47" t="s" s="4">
        <v>116</v>
      </c>
      <c r="AA47" t="s" s="4">
        <v>368</v>
      </c>
      <c r="AB47" t="s" s="4">
        <v>98</v>
      </c>
      <c r="AC47" t="s" s="4">
        <v>99</v>
      </c>
      <c r="AD47" t="s" s="4">
        <v>99</v>
      </c>
      <c r="AE47" t="s" s="4">
        <v>80</v>
      </c>
    </row>
    <row r="48" ht="45.0" customHeight="true">
      <c r="A48" t="s" s="4">
        <v>369</v>
      </c>
      <c r="B48" t="s" s="4">
        <v>74</v>
      </c>
      <c r="C48" t="s" s="4">
        <v>75</v>
      </c>
      <c r="D48" t="s" s="4">
        <v>76</v>
      </c>
      <c r="E48" t="s" s="4">
        <v>8</v>
      </c>
      <c r="F48" t="s" s="4">
        <v>111</v>
      </c>
      <c r="G48" t="s" s="4">
        <v>370</v>
      </c>
      <c r="H48" t="s" s="4">
        <v>152</v>
      </c>
      <c r="I48" t="s" s="4">
        <v>357</v>
      </c>
      <c r="J48" t="s" s="4">
        <v>82</v>
      </c>
      <c r="K48" t="s" s="4">
        <v>146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91</v>
      </c>
      <c r="T48" t="s" s="4">
        <v>92</v>
      </c>
      <c r="U48" t="s" s="4">
        <v>91</v>
      </c>
      <c r="V48" t="s" s="4">
        <v>90</v>
      </c>
      <c r="W48" t="s" s="4">
        <v>93</v>
      </c>
      <c r="X48" t="s" s="4">
        <v>94</v>
      </c>
      <c r="Y48" t="s" s="4">
        <v>185</v>
      </c>
      <c r="Z48" t="s" s="4">
        <v>186</v>
      </c>
      <c r="AA48" t="s" s="4">
        <v>371</v>
      </c>
      <c r="AB48" t="s" s="4">
        <v>98</v>
      </c>
      <c r="AC48" t="s" s="4">
        <v>99</v>
      </c>
      <c r="AD48" t="s" s="4">
        <v>99</v>
      </c>
      <c r="AE48" t="s" s="4">
        <v>80</v>
      </c>
    </row>
    <row r="49" ht="45.0" customHeight="true">
      <c r="A49" t="s" s="4">
        <v>372</v>
      </c>
      <c r="B49" t="s" s="4">
        <v>74</v>
      </c>
      <c r="C49" t="s" s="4">
        <v>75</v>
      </c>
      <c r="D49" t="s" s="4">
        <v>76</v>
      </c>
      <c r="E49" t="s" s="4">
        <v>8</v>
      </c>
      <c r="F49" t="s" s="4">
        <v>111</v>
      </c>
      <c r="G49" t="s" s="4">
        <v>373</v>
      </c>
      <c r="H49" t="s" s="4">
        <v>374</v>
      </c>
      <c r="I49" t="s" s="4">
        <v>237</v>
      </c>
      <c r="J49" t="s" s="4">
        <v>82</v>
      </c>
      <c r="K49" t="s" s="4">
        <v>375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91</v>
      </c>
      <c r="T49" t="s" s="4">
        <v>92</v>
      </c>
      <c r="U49" t="s" s="4">
        <v>91</v>
      </c>
      <c r="V49" t="s" s="4">
        <v>90</v>
      </c>
      <c r="W49" t="s" s="4">
        <v>93</v>
      </c>
      <c r="X49" t="s" s="4">
        <v>94</v>
      </c>
      <c r="Y49" t="s" s="4">
        <v>185</v>
      </c>
      <c r="Z49" t="s" s="4">
        <v>186</v>
      </c>
      <c r="AA49" t="s" s="4">
        <v>376</v>
      </c>
      <c r="AB49" t="s" s="4">
        <v>98</v>
      </c>
      <c r="AC49" t="s" s="4">
        <v>99</v>
      </c>
      <c r="AD49" t="s" s="4">
        <v>99</v>
      </c>
      <c r="AE49" t="s" s="4">
        <v>80</v>
      </c>
    </row>
    <row r="50" ht="45.0" customHeight="true">
      <c r="A50" t="s" s="4">
        <v>377</v>
      </c>
      <c r="B50" t="s" s="4">
        <v>74</v>
      </c>
      <c r="C50" t="s" s="4">
        <v>75</v>
      </c>
      <c r="D50" t="s" s="4">
        <v>76</v>
      </c>
      <c r="E50" t="s" s="4">
        <v>8</v>
      </c>
      <c r="F50" t="s" s="4">
        <v>111</v>
      </c>
      <c r="G50" t="s" s="4">
        <v>378</v>
      </c>
      <c r="H50" t="s" s="4">
        <v>379</v>
      </c>
      <c r="I50" t="s" s="4">
        <v>380</v>
      </c>
      <c r="J50" t="s" s="4">
        <v>82</v>
      </c>
      <c r="K50" t="s" s="4">
        <v>153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91</v>
      </c>
      <c r="T50" t="s" s="4">
        <v>92</v>
      </c>
      <c r="U50" t="s" s="4">
        <v>91</v>
      </c>
      <c r="V50" t="s" s="4">
        <v>90</v>
      </c>
      <c r="W50" t="s" s="4">
        <v>93</v>
      </c>
      <c r="X50" t="s" s="4">
        <v>94</v>
      </c>
      <c r="Y50" t="s" s="4">
        <v>381</v>
      </c>
      <c r="Z50" t="s" s="4">
        <v>382</v>
      </c>
      <c r="AA50" t="s" s="4">
        <v>383</v>
      </c>
      <c r="AB50" t="s" s="4">
        <v>98</v>
      </c>
      <c r="AC50" t="s" s="4">
        <v>99</v>
      </c>
      <c r="AD50" t="s" s="4">
        <v>99</v>
      </c>
      <c r="AE50" t="s" s="4">
        <v>80</v>
      </c>
    </row>
    <row r="51" ht="45.0" customHeight="true">
      <c r="A51" t="s" s="4">
        <v>384</v>
      </c>
      <c r="B51" t="s" s="4">
        <v>74</v>
      </c>
      <c r="C51" t="s" s="4">
        <v>75</v>
      </c>
      <c r="D51" t="s" s="4">
        <v>76</v>
      </c>
      <c r="E51" t="s" s="4">
        <v>8</v>
      </c>
      <c r="F51" t="s" s="4">
        <v>111</v>
      </c>
      <c r="G51" t="s" s="4">
        <v>385</v>
      </c>
      <c r="H51" t="s" s="4">
        <v>204</v>
      </c>
      <c r="I51" t="s" s="4">
        <v>386</v>
      </c>
      <c r="J51" t="s" s="4">
        <v>82</v>
      </c>
      <c r="K51" t="s" s="4">
        <v>387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91</v>
      </c>
      <c r="T51" t="s" s="4">
        <v>92</v>
      </c>
      <c r="U51" t="s" s="4">
        <v>91</v>
      </c>
      <c r="V51" t="s" s="4">
        <v>90</v>
      </c>
      <c r="W51" t="s" s="4">
        <v>93</v>
      </c>
      <c r="X51" t="s" s="4">
        <v>94</v>
      </c>
      <c r="Y51" t="s" s="4">
        <v>381</v>
      </c>
      <c r="Z51" t="s" s="4">
        <v>382</v>
      </c>
      <c r="AA51" t="s" s="4">
        <v>388</v>
      </c>
      <c r="AB51" t="s" s="4">
        <v>98</v>
      </c>
      <c r="AC51" t="s" s="4">
        <v>99</v>
      </c>
      <c r="AD51" t="s" s="4">
        <v>99</v>
      </c>
      <c r="AE51" t="s" s="4">
        <v>80</v>
      </c>
    </row>
    <row r="52" ht="45.0" customHeight="true">
      <c r="A52" t="s" s="4">
        <v>389</v>
      </c>
      <c r="B52" t="s" s="4">
        <v>74</v>
      </c>
      <c r="C52" t="s" s="4">
        <v>75</v>
      </c>
      <c r="D52" t="s" s="4">
        <v>76</v>
      </c>
      <c r="E52" t="s" s="4">
        <v>101</v>
      </c>
      <c r="F52" t="s" s="4">
        <v>127</v>
      </c>
      <c r="G52" t="s" s="4">
        <v>390</v>
      </c>
      <c r="H52" t="s" s="4">
        <v>366</v>
      </c>
      <c r="I52" t="s" s="4">
        <v>391</v>
      </c>
      <c r="J52" t="s" s="4">
        <v>82</v>
      </c>
      <c r="K52" t="s" s="4">
        <v>146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91</v>
      </c>
      <c r="T52" t="s" s="4">
        <v>92</v>
      </c>
      <c r="U52" t="s" s="4">
        <v>91</v>
      </c>
      <c r="V52" t="s" s="4">
        <v>90</v>
      </c>
      <c r="W52" t="s" s="4">
        <v>93</v>
      </c>
      <c r="X52" t="s" s="4">
        <v>94</v>
      </c>
      <c r="Y52" t="s" s="4">
        <v>392</v>
      </c>
      <c r="Z52" t="s" s="4">
        <v>393</v>
      </c>
      <c r="AA52" t="s" s="4">
        <v>394</v>
      </c>
      <c r="AB52" t="s" s="4">
        <v>98</v>
      </c>
      <c r="AC52" t="s" s="4">
        <v>99</v>
      </c>
      <c r="AD52" t="s" s="4">
        <v>99</v>
      </c>
      <c r="AE52" t="s" s="4">
        <v>80</v>
      </c>
    </row>
    <row r="53" ht="45.0" customHeight="true">
      <c r="A53" t="s" s="4">
        <v>395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111</v>
      </c>
      <c r="G53" t="s" s="4">
        <v>396</v>
      </c>
      <c r="H53" t="s" s="4">
        <v>397</v>
      </c>
      <c r="I53" t="s" s="4">
        <v>182</v>
      </c>
      <c r="J53" t="s" s="4">
        <v>82</v>
      </c>
      <c r="K53" t="s" s="4">
        <v>398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91</v>
      </c>
      <c r="T53" t="s" s="4">
        <v>92</v>
      </c>
      <c r="U53" t="s" s="4">
        <v>91</v>
      </c>
      <c r="V53" t="s" s="4">
        <v>90</v>
      </c>
      <c r="W53" t="s" s="4">
        <v>93</v>
      </c>
      <c r="X53" t="s" s="4">
        <v>94</v>
      </c>
      <c r="Y53" t="s" s="4">
        <v>399</v>
      </c>
      <c r="Z53" t="s" s="4">
        <v>400</v>
      </c>
      <c r="AA53" t="s" s="4">
        <v>401</v>
      </c>
      <c r="AB53" t="s" s="4">
        <v>98</v>
      </c>
      <c r="AC53" t="s" s="4">
        <v>99</v>
      </c>
      <c r="AD53" t="s" s="4">
        <v>99</v>
      </c>
      <c r="AE53" t="s" s="4">
        <v>80</v>
      </c>
    </row>
    <row r="54" ht="45.0" customHeight="true">
      <c r="A54" t="s" s="4">
        <v>402</v>
      </c>
      <c r="B54" t="s" s="4">
        <v>74</v>
      </c>
      <c r="C54" t="s" s="4">
        <v>75</v>
      </c>
      <c r="D54" t="s" s="4">
        <v>76</v>
      </c>
      <c r="E54" t="s" s="4">
        <v>8</v>
      </c>
      <c r="F54" t="s" s="4">
        <v>111</v>
      </c>
      <c r="G54" t="s" s="4">
        <v>403</v>
      </c>
      <c r="H54" t="s" s="4">
        <v>204</v>
      </c>
      <c r="I54" t="s" s="4">
        <v>404</v>
      </c>
      <c r="J54" t="s" s="4">
        <v>82</v>
      </c>
      <c r="K54" t="s" s="4">
        <v>405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91</v>
      </c>
      <c r="T54" t="s" s="4">
        <v>92</v>
      </c>
      <c r="U54" t="s" s="4">
        <v>91</v>
      </c>
      <c r="V54" t="s" s="4">
        <v>90</v>
      </c>
      <c r="W54" t="s" s="4">
        <v>93</v>
      </c>
      <c r="X54" t="s" s="4">
        <v>94</v>
      </c>
      <c r="Y54" t="s" s="4">
        <v>359</v>
      </c>
      <c r="Z54" t="s" s="4">
        <v>360</v>
      </c>
      <c r="AA54" t="s" s="4">
        <v>406</v>
      </c>
      <c r="AB54" t="s" s="4">
        <v>98</v>
      </c>
      <c r="AC54" t="s" s="4">
        <v>99</v>
      </c>
      <c r="AD54" t="s" s="4">
        <v>99</v>
      </c>
      <c r="AE54" t="s" s="4">
        <v>80</v>
      </c>
    </row>
    <row r="55" ht="45.0" customHeight="true">
      <c r="A55" t="s" s="4">
        <v>407</v>
      </c>
      <c r="B55" t="s" s="4">
        <v>74</v>
      </c>
      <c r="C55" t="s" s="4">
        <v>75</v>
      </c>
      <c r="D55" t="s" s="4">
        <v>76</v>
      </c>
      <c r="E55" t="s" s="4">
        <v>101</v>
      </c>
      <c r="F55" t="s" s="4">
        <v>127</v>
      </c>
      <c r="G55" t="s" s="4">
        <v>408</v>
      </c>
      <c r="H55" t="s" s="4">
        <v>409</v>
      </c>
      <c r="I55" t="s" s="4">
        <v>410</v>
      </c>
      <c r="J55" t="s" s="4">
        <v>82</v>
      </c>
      <c r="K55" t="s" s="4">
        <v>411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91</v>
      </c>
      <c r="T55" t="s" s="4">
        <v>92</v>
      </c>
      <c r="U55" t="s" s="4">
        <v>91</v>
      </c>
      <c r="V55" t="s" s="4">
        <v>90</v>
      </c>
      <c r="W55" t="s" s="4">
        <v>93</v>
      </c>
      <c r="X55" t="s" s="4">
        <v>94</v>
      </c>
      <c r="Y55" t="s" s="4">
        <v>147</v>
      </c>
      <c r="Z55" t="s" s="4">
        <v>412</v>
      </c>
      <c r="AA55" t="s" s="4">
        <v>413</v>
      </c>
      <c r="AB55" t="s" s="4">
        <v>98</v>
      </c>
      <c r="AC55" t="s" s="4">
        <v>99</v>
      </c>
      <c r="AD55" t="s" s="4">
        <v>99</v>
      </c>
      <c r="AE55" t="s" s="4">
        <v>80</v>
      </c>
    </row>
    <row r="56" ht="45.0" customHeight="true">
      <c r="A56" t="s" s="4">
        <v>414</v>
      </c>
      <c r="B56" t="s" s="4">
        <v>74</v>
      </c>
      <c r="C56" t="s" s="4">
        <v>75</v>
      </c>
      <c r="D56" t="s" s="4">
        <v>76</v>
      </c>
      <c r="E56" t="s" s="4">
        <v>8</v>
      </c>
      <c r="F56" t="s" s="4">
        <v>111</v>
      </c>
      <c r="G56" t="s" s="4">
        <v>415</v>
      </c>
      <c r="H56" t="s" s="4">
        <v>204</v>
      </c>
      <c r="I56" t="s" s="4">
        <v>416</v>
      </c>
      <c r="J56" t="s" s="4">
        <v>82</v>
      </c>
      <c r="K56" t="s" s="4">
        <v>302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91</v>
      </c>
      <c r="T56" t="s" s="4">
        <v>92</v>
      </c>
      <c r="U56" t="s" s="4">
        <v>91</v>
      </c>
      <c r="V56" t="s" s="4">
        <v>90</v>
      </c>
      <c r="W56" t="s" s="4">
        <v>93</v>
      </c>
      <c r="X56" t="s" s="4">
        <v>94</v>
      </c>
      <c r="Y56" t="s" s="4">
        <v>417</v>
      </c>
      <c r="Z56" t="s" s="4">
        <v>418</v>
      </c>
      <c r="AA56" t="s" s="4">
        <v>419</v>
      </c>
      <c r="AB56" t="s" s="4">
        <v>98</v>
      </c>
      <c r="AC56" t="s" s="4">
        <v>99</v>
      </c>
      <c r="AD56" t="s" s="4">
        <v>99</v>
      </c>
      <c r="AE56" t="s" s="4">
        <v>80</v>
      </c>
    </row>
    <row r="57" ht="45.0" customHeight="true">
      <c r="A57" t="s" s="4">
        <v>420</v>
      </c>
      <c r="B57" t="s" s="4">
        <v>74</v>
      </c>
      <c r="C57" t="s" s="4">
        <v>75</v>
      </c>
      <c r="D57" t="s" s="4">
        <v>76</v>
      </c>
      <c r="E57" t="s" s="4">
        <v>8</v>
      </c>
      <c r="F57" t="s" s="4">
        <v>111</v>
      </c>
      <c r="G57" t="s" s="4">
        <v>421</v>
      </c>
      <c r="H57" t="s" s="4">
        <v>422</v>
      </c>
      <c r="I57" t="s" s="4">
        <v>423</v>
      </c>
      <c r="J57" t="s" s="4">
        <v>82</v>
      </c>
      <c r="K57" t="s" s="4">
        <v>424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91</v>
      </c>
      <c r="T57" t="s" s="4">
        <v>92</v>
      </c>
      <c r="U57" t="s" s="4">
        <v>91</v>
      </c>
      <c r="V57" t="s" s="4">
        <v>90</v>
      </c>
      <c r="W57" t="s" s="4">
        <v>93</v>
      </c>
      <c r="X57" t="s" s="4">
        <v>94</v>
      </c>
      <c r="Y57" t="s" s="4">
        <v>303</v>
      </c>
      <c r="Z57" t="s" s="4">
        <v>304</v>
      </c>
      <c r="AA57" t="s" s="4">
        <v>425</v>
      </c>
      <c r="AB57" t="s" s="4">
        <v>98</v>
      </c>
      <c r="AC57" t="s" s="4">
        <v>99</v>
      </c>
      <c r="AD57" t="s" s="4">
        <v>99</v>
      </c>
      <c r="AE57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426</v>
      </c>
    </row>
    <row r="2">
      <c r="A2" t="s">
        <v>427</v>
      </c>
    </row>
    <row r="3">
      <c r="A3" t="s">
        <v>428</v>
      </c>
    </row>
    <row r="4">
      <c r="A4" t="s">
        <v>429</v>
      </c>
    </row>
    <row r="5">
      <c r="A5" t="s">
        <v>430</v>
      </c>
    </row>
    <row r="6">
      <c r="A6" t="s">
        <v>431</v>
      </c>
    </row>
    <row r="7">
      <c r="A7" t="s">
        <v>84</v>
      </c>
    </row>
    <row r="8">
      <c r="A8" t="s">
        <v>432</v>
      </c>
    </row>
    <row r="9">
      <c r="A9" t="s">
        <v>433</v>
      </c>
    </row>
    <row r="10">
      <c r="A10" t="s">
        <v>434</v>
      </c>
    </row>
    <row r="11">
      <c r="A11" t="s">
        <v>435</v>
      </c>
    </row>
    <row r="12">
      <c r="A12" t="s">
        <v>436</v>
      </c>
    </row>
    <row r="13">
      <c r="A13" t="s">
        <v>437</v>
      </c>
    </row>
    <row r="14">
      <c r="A14" t="s">
        <v>438</v>
      </c>
    </row>
    <row r="15">
      <c r="A15" t="s">
        <v>439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447</v>
      </c>
    </row>
    <row r="24">
      <c r="A24" t="s">
        <v>448</v>
      </c>
    </row>
    <row r="25">
      <c r="A25" t="s">
        <v>449</v>
      </c>
    </row>
    <row r="26">
      <c r="A26" t="s">
        <v>450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451</v>
      </c>
    </row>
    <row r="2">
      <c r="A2" t="s">
        <v>445</v>
      </c>
    </row>
    <row r="3">
      <c r="A3" t="s">
        <v>452</v>
      </c>
    </row>
    <row r="4">
      <c r="A4" t="s">
        <v>453</v>
      </c>
    </row>
    <row r="5">
      <c r="A5" t="s">
        <v>454</v>
      </c>
    </row>
    <row r="6">
      <c r="A6" t="s">
        <v>455</v>
      </c>
    </row>
    <row r="7">
      <c r="A7" t="s">
        <v>88</v>
      </c>
    </row>
    <row r="8">
      <c r="A8" t="s">
        <v>456</v>
      </c>
    </row>
    <row r="9">
      <c r="A9" t="s">
        <v>457</v>
      </c>
    </row>
    <row r="10">
      <c r="A10" t="s">
        <v>458</v>
      </c>
    </row>
    <row r="11">
      <c r="A11" t="s">
        <v>459</v>
      </c>
    </row>
    <row r="12">
      <c r="A12" t="s">
        <v>460</v>
      </c>
    </row>
    <row r="13">
      <c r="A13" t="s">
        <v>461</v>
      </c>
    </row>
    <row r="14">
      <c r="A14" t="s">
        <v>462</v>
      </c>
    </row>
    <row r="15">
      <c r="A15" t="s">
        <v>463</v>
      </c>
    </row>
    <row r="16">
      <c r="A16" t="s">
        <v>464</v>
      </c>
    </row>
    <row r="17">
      <c r="A17" t="s">
        <v>465</v>
      </c>
    </row>
    <row r="18">
      <c r="A18" t="s">
        <v>466</v>
      </c>
    </row>
    <row r="19">
      <c r="A19" t="s">
        <v>467</v>
      </c>
    </row>
    <row r="20">
      <c r="A20" t="s">
        <v>468</v>
      </c>
    </row>
    <row r="21">
      <c r="A21" t="s">
        <v>469</v>
      </c>
    </row>
    <row r="22">
      <c r="A22" t="s">
        <v>470</v>
      </c>
    </row>
    <row r="23">
      <c r="A23" t="s">
        <v>427</v>
      </c>
    </row>
    <row r="24">
      <c r="A24" t="s">
        <v>438</v>
      </c>
    </row>
    <row r="25">
      <c r="A25" t="s">
        <v>471</v>
      </c>
    </row>
    <row r="26">
      <c r="A26" t="s">
        <v>472</v>
      </c>
    </row>
    <row r="27">
      <c r="A27" t="s">
        <v>473</v>
      </c>
    </row>
    <row r="28">
      <c r="A28" t="s">
        <v>474</v>
      </c>
    </row>
    <row r="29">
      <c r="A29" t="s">
        <v>475</v>
      </c>
    </row>
    <row r="30">
      <c r="A30" t="s">
        <v>476</v>
      </c>
    </row>
    <row r="31">
      <c r="A31" t="s">
        <v>477</v>
      </c>
    </row>
    <row r="32">
      <c r="A32" t="s">
        <v>478</v>
      </c>
    </row>
    <row r="33">
      <c r="A33" t="s">
        <v>479</v>
      </c>
    </row>
    <row r="34">
      <c r="A34" t="s">
        <v>480</v>
      </c>
    </row>
    <row r="35">
      <c r="A35" t="s">
        <v>481</v>
      </c>
    </row>
    <row r="36">
      <c r="A36" t="s">
        <v>482</v>
      </c>
    </row>
    <row r="37">
      <c r="A37" t="s">
        <v>483</v>
      </c>
    </row>
    <row r="38">
      <c r="A38" t="s">
        <v>484</v>
      </c>
    </row>
    <row r="39">
      <c r="A39" t="s">
        <v>485</v>
      </c>
    </row>
    <row r="40">
      <c r="A40" t="s">
        <v>486</v>
      </c>
    </row>
    <row r="41">
      <c r="A41" t="s">
        <v>487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488</v>
      </c>
    </row>
    <row r="2">
      <c r="A2" t="s">
        <v>489</v>
      </c>
    </row>
    <row r="3">
      <c r="A3" t="s">
        <v>490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494</v>
      </c>
    </row>
    <row r="8">
      <c r="A8" t="s">
        <v>495</v>
      </c>
    </row>
    <row r="9">
      <c r="A9" t="s">
        <v>496</v>
      </c>
    </row>
    <row r="10">
      <c r="A10" t="s">
        <v>497</v>
      </c>
    </row>
    <row r="11">
      <c r="A11" t="s">
        <v>498</v>
      </c>
    </row>
    <row r="12">
      <c r="A12" t="s">
        <v>499</v>
      </c>
    </row>
    <row r="13">
      <c r="A13" t="s">
        <v>500</v>
      </c>
    </row>
    <row r="14">
      <c r="A14" t="s">
        <v>93</v>
      </c>
    </row>
    <row r="15">
      <c r="A15" t="s">
        <v>501</v>
      </c>
    </row>
    <row r="16">
      <c r="A16" t="s">
        <v>502</v>
      </c>
    </row>
    <row r="17">
      <c r="A17" t="s">
        <v>503</v>
      </c>
    </row>
    <row r="18">
      <c r="A18" t="s">
        <v>504</v>
      </c>
    </row>
    <row r="19">
      <c r="A19" t="s">
        <v>505</v>
      </c>
    </row>
    <row r="20">
      <c r="A20" t="s">
        <v>506</v>
      </c>
    </row>
    <row r="21">
      <c r="A21" t="s">
        <v>507</v>
      </c>
    </row>
    <row r="22">
      <c r="A22" t="s">
        <v>508</v>
      </c>
    </row>
    <row r="23">
      <c r="A23" t="s">
        <v>509</v>
      </c>
    </row>
    <row r="24">
      <c r="A24" t="s">
        <v>510</v>
      </c>
    </row>
    <row r="25">
      <c r="A25" t="s">
        <v>511</v>
      </c>
    </row>
    <row r="26">
      <c r="A26" t="s">
        <v>512</v>
      </c>
    </row>
    <row r="27">
      <c r="A27" t="s">
        <v>513</v>
      </c>
    </row>
    <row r="28">
      <c r="A28" t="s">
        <v>514</v>
      </c>
    </row>
    <row r="29">
      <c r="A29" t="s">
        <v>515</v>
      </c>
    </row>
    <row r="30">
      <c r="A30" t="s">
        <v>516</v>
      </c>
    </row>
    <row r="31">
      <c r="A31" t="s">
        <v>517</v>
      </c>
    </row>
    <row r="32">
      <c r="A32" t="s">
        <v>518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2019-08-23T17:06:23Z</dcterms:created>
  <dc:creator>Apache POI</dc:creator>
</cp:coreProperties>
</file>