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<sst xmlns="http://schemas.openxmlformats.org/spreadsheetml/2006/main" count="1176" uniqueCount="209">
  <si>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</si>
  <si>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</si>
  <si>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</si>
  <si>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</si>
  <si>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</si>
  <si>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</si>
  <si>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</si>
  <si>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</si>
  <si>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</si>
  <si>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</si>
  <si>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</si>
  <si>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</si>
  <si>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</si>
  <si>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</si>
  <si>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</si>
  <si>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</si>
  <si>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</si>
  <si>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</si>
  <si>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</si>
  <si>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</si>
  <si>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</si>
  <si>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</si>
  <si>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</si>
  <si>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</si>
  <si>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</si>
  <si>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</si>
  <si>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</si>
  <si>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</si>
  <si>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</si>
  <si>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</si>
  <si>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</si>
  <si>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</si>
  <si>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</si>
  <si>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</si>
  <si>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</si>
  <si>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</si>
  <si>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</si>
  <si>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</si>
  <si>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</si>
  <si>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</si>
  <si>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</si>
  <si>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</si>
  <si>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</si>
  <si>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</si>
  <si>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</si>
  <si>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</si>
  <si>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</si>
  <si>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</si>
  <si>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</si>
  <si>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</si>
  <si>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</si>
  <si>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</si>
  <si>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</si>
  <si>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</si>
  <si>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</si>
  <si>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</si>
  <si>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</si>
  <si>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</si>
  <si>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</si>
  <si>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</si>
  <si>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</si>
  <si>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</si>
  <si>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</si>
  <si>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</si>
  <si>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</si>
  <si>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</si>
  <si>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</si>
  <si>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</si>
  <si>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</si>
  <si>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</si>
  <si>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</si>
  <si>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mvuic3K2g30=</t>
  </si>
  <si>
    <t>2018</t>
  </si>
  <si>
    <t>01/01/2018</t>
  </si>
  <si>
    <t>31/03/2018</t>
  </si>
  <si>
    <t>Contrato</t>
  </si>
  <si>
    <t>ISSPE-LPA-001-2018</t>
  </si>
  <si>
    <t>bien</t>
  </si>
  <si>
    <t>Ley  Adquisiciones</t>
  </si>
  <si>
    <t>Direccion de Administracion</t>
  </si>
  <si>
    <t>Privado</t>
  </si>
  <si>
    <t>Luis Enrique</t>
  </si>
  <si>
    <t>Guajardo</t>
  </si>
  <si>
    <t>Ayala</t>
  </si>
  <si>
    <t>Automotores Balticos, S.A.</t>
  </si>
  <si>
    <t>15/03/2018</t>
  </si>
  <si>
    <t>Clausula Vigesima Primera</t>
  </si>
  <si>
    <t>http://transparencia.esonora.gob.mx/Sonora/Transparencia/Poder+Ejecutivo/Entidades/Instituto+Superior+de+Seguridad+Publica+del+Estado+de+Sonora/Contrataciones/</t>
  </si>
  <si>
    <t>Si</t>
  </si>
  <si>
    <t>Subdireccion de Recursos Materiales</t>
  </si>
  <si>
    <t>04/04/2018</t>
  </si>
  <si>
    <t>hm+hV6fAd4E=</t>
  </si>
  <si>
    <t>01/04/2018</t>
  </si>
  <si>
    <t>ISSPE-008-2018</t>
  </si>
  <si>
    <t>Arnoldo</t>
  </si>
  <si>
    <t>Silva</t>
  </si>
  <si>
    <t>Quiñonez</t>
  </si>
  <si>
    <t>Solproser del Pacìfico, S.A.</t>
  </si>
  <si>
    <t>02/01/2018</t>
  </si>
  <si>
    <t>31/12/2018</t>
  </si>
  <si>
    <t>Clausula Vigesima del Contrato</t>
  </si>
  <si>
    <t>05/07/2018</t>
  </si>
  <si>
    <t>K8nZsxle4KM=</t>
  </si>
  <si>
    <t>ISSPE-009-2018</t>
  </si>
  <si>
    <t>Jesus Felipe</t>
  </si>
  <si>
    <t>Miranda</t>
  </si>
  <si>
    <t>Contreras</t>
  </si>
  <si>
    <t>Jesus Felipe Miranda Contreras</t>
  </si>
  <si>
    <t>08/01/2018</t>
  </si>
  <si>
    <t>Ffy5uAJRKS4=</t>
  </si>
  <si>
    <t>ISSPE-010-2018</t>
  </si>
  <si>
    <t>Autos de Hermosillo, S.A.</t>
  </si>
  <si>
    <t>26/02/2018</t>
  </si>
  <si>
    <t>6E5Fmget7wo=</t>
  </si>
  <si>
    <t>ISSPE-002-2018</t>
  </si>
  <si>
    <t>Javier Enrique</t>
  </si>
  <si>
    <t>Serrano</t>
  </si>
  <si>
    <t>Guzman</t>
  </si>
  <si>
    <t>Javier Enrique Serrano Guzman</t>
  </si>
  <si>
    <t>26/03/2018</t>
  </si>
  <si>
    <t>30/06/2018</t>
  </si>
  <si>
    <t>XwqJKiAMUyY=</t>
  </si>
  <si>
    <t>ISSPE-016-2018</t>
  </si>
  <si>
    <t>Rosa Imelda</t>
  </si>
  <si>
    <t>Ramirez</t>
  </si>
  <si>
    <t>Trejo</t>
  </si>
  <si>
    <t>Rosa Imelda Ramirez Trejo</t>
  </si>
  <si>
    <t>Q2DvDxrN6UE01+e4XZNW8A==</t>
  </si>
  <si>
    <t>0</t>
  </si>
  <si>
    <t>bQZyiFIyeUU01+e4XZNW8A==</t>
  </si>
  <si>
    <t>275616</t>
  </si>
  <si>
    <t>hJpjnj5yF0k01+e4XZNW8A==</t>
  </si>
  <si>
    <t>3020385</t>
  </si>
  <si>
    <t>LNMUJvwYWfs01+e4XZNW8A==</t>
  </si>
  <si>
    <t>160000</t>
  </si>
  <si>
    <t>4umYFdlI45o01+e4XZNW8A==</t>
  </si>
  <si>
    <t>426300</t>
  </si>
  <si>
    <t>hTQFREXKjqQ01+e4XZNW8A==</t>
  </si>
  <si>
    <t>179877.75</t>
  </si>
  <si>
    <t>lN9VLJdzo9k01+e4XZNW8A==</t>
  </si>
  <si>
    <t>LPA-926078936-004-2018</t>
  </si>
  <si>
    <t>Público</t>
  </si>
  <si>
    <t>laura elena</t>
  </si>
  <si>
    <t>ruiz medina</t>
  </si>
  <si>
    <t>uniformes de todo mexico s.a. de c.v.</t>
  </si>
  <si>
    <t>25/05/2018</t>
  </si>
  <si>
    <t>282144</t>
  </si>
  <si>
    <t>LPA-926078936-004-2018 AL SEGUNDO TRIMESTRE NO SE REGISTRO NINGUNA</t>
  </si>
  <si>
    <t>JJDebFHsHC801+e4XZNW8A==</t>
  </si>
  <si>
    <t>01/07/2018</t>
  </si>
  <si>
    <t>30/09/2018</t>
  </si>
  <si>
    <t>03/10/2018</t>
  </si>
  <si>
    <t>pYpPogBUME001+e4XZNW8A==</t>
  </si>
  <si>
    <t>24znXMVSPrs01+e4XZNW8A==</t>
  </si>
  <si>
    <t>Abd0c2KATJU01+e4XZNW8A==</t>
  </si>
  <si>
    <t>QVT4fRV1j8Y01+e4XZNW8A==</t>
  </si>
  <si>
    <t>W+W5uWcJ32Y01+e4XZNW8A==</t>
  </si>
  <si>
    <t>pG6cSIMnXUY01+e4XZNW8A==</t>
  </si>
  <si>
    <t>LPA-926078936-004-2018 AL TERCER TRIMESTRE NO SE REGISTRO NINGUNA</t>
  </si>
  <si>
    <t>GBSwZxQbp0g01+e4XZNW8A==</t>
  </si>
  <si>
    <t>u7C8G7w/O4A01+e4XZNW8A==</t>
  </si>
  <si>
    <t>YOnS4+C50+E01+e4XZNW8A==</t>
  </si>
  <si>
    <t>1eNPCpQ8NGs01+e4XZNW8A==</t>
  </si>
  <si>
    <t>C9EZCzhByj001+e4XZNW8A==</t>
  </si>
  <si>
    <t>U91LQH82qW801+e4XZNW8A==</t>
  </si>
  <si>
    <t>05OlFbVdbok01+e4XZNW8A==</t>
  </si>
  <si>
    <t>DbpV13snVKk01+e4XZNW8A==</t>
  </si>
  <si>
    <t>Lc5lDPQai+w01+e4XZNW8A==</t>
  </si>
  <si>
    <t>oQkY6fEY1V801+e4XZNW8A==</t>
  </si>
  <si>
    <t>plIKMJL+XbM01+e4XZNW8A==</t>
  </si>
  <si>
    <t>/ADzeZEI9zk01+e4XZNW8A==</t>
  </si>
  <si>
    <t>Ta3V+9sYACw01+e4XZNW8A==</t>
  </si>
  <si>
    <t>uJXuzK++O2801+e4XZNW8A==</t>
  </si>
  <si>
    <t>Fl2pA2yv9MM01+e4XZNW8A==</t>
  </si>
  <si>
    <t>01/10/2018</t>
  </si>
  <si>
    <t>30/12/2018</t>
  </si>
  <si>
    <t>Licencia</t>
  </si>
  <si>
    <t>A LA FECHA NO SE HA GENERADO TAL INFORMACIÓN CORRESPONDIENTE A ESTA PLANTILLA</t>
  </si>
  <si>
    <t/>
  </si>
  <si>
    <t>07/01/2019</t>
  </si>
  <si>
    <t>8JPGTUKxkXI01+e4XZNW8A==</t>
  </si>
  <si>
    <t>2019</t>
  </si>
  <si>
    <t>01/01/2019</t>
  </si>
  <si>
    <t>31/03/2019</t>
  </si>
  <si>
    <t>ISSPE-032-2019</t>
  </si>
  <si>
    <t>CERTIFICAR ELEMENTOS EN COMPETENCIAS CONOCER</t>
  </si>
  <si>
    <t>NORMA 060 Y 061</t>
  </si>
  <si>
    <t>SUBDIRECTOR DE RECURSOS MATERIALES</t>
  </si>
  <si>
    <t>RAFAEL GARCIA MARTINEZ</t>
  </si>
  <si>
    <t>GARCIA</t>
  </si>
  <si>
    <t>MARTINEZ</t>
  </si>
  <si>
    <t>15/03/2019</t>
  </si>
  <si>
    <t>30/03/2019</t>
  </si>
  <si>
    <t>http://transparencia.esonora.gob.mx/Sonora/Transparencia/Poder+Ejecutivo/Entidades/Instituto+Superior+de+Seguridad+Publica+del+Estado+de+Sonora/Hist%C3%B3rico/Art%C3%ADculo+70+y+71+Ley+General+de+Transparencia/Art%C3%ADculo+70+y+71+Ley+General+de+Transparencia.htm</t>
  </si>
  <si>
    <t>194,416</t>
  </si>
  <si>
    <t>194416</t>
  </si>
  <si>
    <t>No</t>
  </si>
  <si>
    <t>SUB DIRECTOR DE RECURSOS MATERIALES</t>
  </si>
  <si>
    <t>03/04/2019</t>
  </si>
  <si>
    <t>t3GORqAE+JA01+e4XZNW8A==</t>
  </si>
  <si>
    <t>sub direccion de recursos materiales</t>
  </si>
  <si>
    <t>16/04/2019</t>
  </si>
  <si>
    <t>AL PRIMER TRIMESTRE 2019  NO SE HA GENERADO TAL INFORMACIÓN CORRESPONDIENTE A ESTA PLANTILLA</t>
  </si>
  <si>
    <t>Convenio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</si>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</sst>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46.87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78.578125" customWidth="true" bestFit="true"/>
    <col min="12" max="12" width="78.578125" customWidth="true" bestFit="true"/>
    <col min="13" max="13" width="78.578125" customWidth="true" bestFit="true"/>
    <col min="14" max="14" width="78.5781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255.0" customWidth="true" bestFit="true"/>
    <col min="19" max="19" width="55.5" customWidth="true" bestFit="true"/>
    <col min="20" max="20" width="77.21484375" customWidth="true" bestFit="true"/>
    <col min="21" max="21" width="255.0" customWidth="true" bestFit="true"/>
    <col min="22" max="22" width="255.0" customWidth="true" bestFit="true"/>
    <col min="23" max="23" width="255.0" customWidth="true" bestFit="true"/>
    <col min="24" max="24" width="42.2109375" customWidth="true" bestFit="true"/>
    <col min="25" max="25" width="255.0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2.921875" customWidth="true" bestFit="true"/>
    <col min="1" max="1" width="29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73</v>
      </c>
      <c r="P8" t="s" s="4">
        <v>85</v>
      </c>
      <c r="Q8" t="s" s="4">
        <v>86</v>
      </c>
      <c r="R8" t="s" s="4">
        <v>87</v>
      </c>
      <c r="S8" t="s" s="4">
        <v>6</v>
      </c>
      <c r="T8" t="s" s="4">
        <v>6</v>
      </c>
      <c r="U8" t="s" s="4">
        <v>87</v>
      </c>
      <c r="V8" t="s" s="4">
        <v>87</v>
      </c>
      <c r="W8" t="s" s="4">
        <v>87</v>
      </c>
      <c r="X8" t="s" s="4">
        <v>88</v>
      </c>
      <c r="Y8" t="s" s="4">
        <v>87</v>
      </c>
      <c r="Z8" t="s" s="4">
        <v>89</v>
      </c>
      <c r="AA8" t="s" s="4">
        <v>90</v>
      </c>
      <c r="AB8" t="s" s="4">
        <v>90</v>
      </c>
      <c r="AC8" t="s" s="4">
        <v>76</v>
      </c>
    </row>
    <row r="9" ht="45.0" customHeight="true">
      <c r="A9" t="s" s="4">
        <v>91</v>
      </c>
      <c r="B9" t="s" s="4">
        <v>72</v>
      </c>
      <c r="C9" t="s" s="4">
        <v>92</v>
      </c>
      <c r="D9" t="s" s="4">
        <v>74</v>
      </c>
      <c r="E9" t="s" s="4">
        <v>75</v>
      </c>
      <c r="F9" t="s" s="4">
        <v>93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87</v>
      </c>
      <c r="S9" t="s" s="4">
        <v>6</v>
      </c>
      <c r="T9" t="s" s="4">
        <v>6</v>
      </c>
      <c r="U9" t="s" s="4">
        <v>87</v>
      </c>
      <c r="V9" t="s" s="4">
        <v>87</v>
      </c>
      <c r="W9" t="s" s="4">
        <v>87</v>
      </c>
      <c r="X9" t="s" s="4">
        <v>88</v>
      </c>
      <c r="Y9" t="s" s="4">
        <v>87</v>
      </c>
      <c r="Z9" t="s" s="4">
        <v>89</v>
      </c>
      <c r="AA9" t="s" s="4">
        <v>101</v>
      </c>
      <c r="AB9" t="s" s="4">
        <v>101</v>
      </c>
      <c r="AC9" t="s" s="4">
        <v>93</v>
      </c>
    </row>
    <row r="10" ht="45.0" customHeight="true">
      <c r="A10" t="s" s="4">
        <v>102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103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104</v>
      </c>
      <c r="L10" t="s" s="4">
        <v>105</v>
      </c>
      <c r="M10" t="s" s="4">
        <v>106</v>
      </c>
      <c r="N10" t="s" s="4">
        <v>107</v>
      </c>
      <c r="O10" t="s" s="4">
        <v>108</v>
      </c>
      <c r="P10" t="s" s="4">
        <v>99</v>
      </c>
      <c r="Q10" t="s" s="4">
        <v>100</v>
      </c>
      <c r="R10" t="s" s="4">
        <v>87</v>
      </c>
      <c r="S10" t="s" s="4">
        <v>6</v>
      </c>
      <c r="T10" t="s" s="4">
        <v>6</v>
      </c>
      <c r="U10" t="s" s="4">
        <v>87</v>
      </c>
      <c r="V10" t="s" s="4">
        <v>87</v>
      </c>
      <c r="W10" t="s" s="4">
        <v>87</v>
      </c>
      <c r="X10" t="s" s="4">
        <v>88</v>
      </c>
      <c r="Y10" t="s" s="4">
        <v>87</v>
      </c>
      <c r="Z10" t="s" s="4">
        <v>89</v>
      </c>
      <c r="AA10" t="s" s="4">
        <v>90</v>
      </c>
      <c r="AB10" t="s" s="4">
        <v>90</v>
      </c>
      <c r="AC10" t="s" s="4">
        <v>103</v>
      </c>
    </row>
    <row r="11" ht="45.0" customHeight="true">
      <c r="A11" t="s" s="4">
        <v>109</v>
      </c>
      <c r="B11" t="s" s="4">
        <v>72</v>
      </c>
      <c r="C11" t="s" s="4">
        <v>92</v>
      </c>
      <c r="D11" t="s" s="4">
        <v>74</v>
      </c>
      <c r="E11" t="s" s="4">
        <v>75</v>
      </c>
      <c r="F11" t="s" s="4">
        <v>110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111</v>
      </c>
      <c r="O11" t="s" s="4">
        <v>112</v>
      </c>
      <c r="P11" t="s" s="4">
        <v>85</v>
      </c>
      <c r="Q11" t="s" s="4">
        <v>100</v>
      </c>
      <c r="R11" t="s" s="4">
        <v>87</v>
      </c>
      <c r="S11" t="s" s="4">
        <v>6</v>
      </c>
      <c r="T11" t="s" s="4">
        <v>6</v>
      </c>
      <c r="U11" t="s" s="4">
        <v>87</v>
      </c>
      <c r="V11" t="s" s="4">
        <v>87</v>
      </c>
      <c r="W11" t="s" s="4">
        <v>87</v>
      </c>
      <c r="X11" t="s" s="4">
        <v>88</v>
      </c>
      <c r="Y11" t="s" s="4">
        <v>87</v>
      </c>
      <c r="Z11" t="s" s="4">
        <v>89</v>
      </c>
      <c r="AA11" t="s" s="4">
        <v>101</v>
      </c>
      <c r="AB11" t="s" s="4">
        <v>101</v>
      </c>
      <c r="AC11" t="s" s="4">
        <v>110</v>
      </c>
    </row>
    <row r="12" ht="45.0" customHeight="true">
      <c r="A12" t="s" s="4">
        <v>113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114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115</v>
      </c>
      <c r="L12" t="s" s="4">
        <v>116</v>
      </c>
      <c r="M12" t="s" s="4">
        <v>117</v>
      </c>
      <c r="N12" t="s" s="4">
        <v>118</v>
      </c>
      <c r="O12" t="s" s="4">
        <v>119</v>
      </c>
      <c r="P12" t="s" s="4">
        <v>120</v>
      </c>
      <c r="Q12" t="s" s="4">
        <v>100</v>
      </c>
      <c r="R12" t="s" s="4">
        <v>87</v>
      </c>
      <c r="S12" t="s" s="4">
        <v>6</v>
      </c>
      <c r="T12" t="s" s="4">
        <v>6</v>
      </c>
      <c r="U12" t="s" s="4">
        <v>87</v>
      </c>
      <c r="V12" t="s" s="4">
        <v>87</v>
      </c>
      <c r="W12" t="s" s="4">
        <v>87</v>
      </c>
      <c r="X12" t="s" s="4">
        <v>88</v>
      </c>
      <c r="Y12" t="s" s="4">
        <v>87</v>
      </c>
      <c r="Z12" t="s" s="4">
        <v>89</v>
      </c>
      <c r="AA12" t="s" s="4">
        <v>90</v>
      </c>
      <c r="AB12" t="s" s="4">
        <v>90</v>
      </c>
      <c r="AC12" t="s" s="4">
        <v>114</v>
      </c>
    </row>
    <row r="13" ht="45.0" customHeight="true">
      <c r="A13" t="s" s="4">
        <v>121</v>
      </c>
      <c r="B13" t="s" s="4">
        <v>72</v>
      </c>
      <c r="C13" t="s" s="4">
        <v>92</v>
      </c>
      <c r="D13" t="s" s="4">
        <v>74</v>
      </c>
      <c r="E13" t="s" s="4">
        <v>75</v>
      </c>
      <c r="F13" t="s" s="4">
        <v>122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123</v>
      </c>
      <c r="L13" t="s" s="4">
        <v>124</v>
      </c>
      <c r="M13" t="s" s="4">
        <v>125</v>
      </c>
      <c r="N13" t="s" s="4">
        <v>126</v>
      </c>
      <c r="O13" t="s" s="4">
        <v>119</v>
      </c>
      <c r="P13" t="s" s="4">
        <v>99</v>
      </c>
      <c r="Q13" t="s" s="4">
        <v>100</v>
      </c>
      <c r="R13" t="s" s="4">
        <v>87</v>
      </c>
      <c r="S13" t="s" s="4">
        <v>6</v>
      </c>
      <c r="T13" t="s" s="4">
        <v>6</v>
      </c>
      <c r="U13" t="s" s="4">
        <v>87</v>
      </c>
      <c r="V13" t="s" s="4">
        <v>87</v>
      </c>
      <c r="W13" t="s" s="4">
        <v>87</v>
      </c>
      <c r="X13" t="s" s="4">
        <v>88</v>
      </c>
      <c r="Y13" t="s" s="4">
        <v>87</v>
      </c>
      <c r="Z13" t="s" s="4">
        <v>89</v>
      </c>
      <c r="AA13" t="s" s="4">
        <v>101</v>
      </c>
      <c r="AB13" t="s" s="4">
        <v>101</v>
      </c>
      <c r="AC13" t="s" s="4">
        <v>122</v>
      </c>
    </row>
    <row r="14" ht="45.0" customHeight="true">
      <c r="A14" t="s" s="4">
        <v>127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73</v>
      </c>
      <c r="P14" t="s" s="4">
        <v>85</v>
      </c>
      <c r="Q14" t="s" s="4">
        <v>86</v>
      </c>
      <c r="R14" t="s" s="4">
        <v>87</v>
      </c>
      <c r="S14" t="s" s="4">
        <v>128</v>
      </c>
      <c r="T14" t="s" s="4">
        <v>128</v>
      </c>
      <c r="U14" t="s" s="4">
        <v>87</v>
      </c>
      <c r="V14" t="s" s="4">
        <v>87</v>
      </c>
      <c r="W14" t="s" s="4">
        <v>87</v>
      </c>
      <c r="X14" t="s" s="4">
        <v>88</v>
      </c>
      <c r="Y14" t="s" s="4">
        <v>87</v>
      </c>
      <c r="Z14" t="s" s="4">
        <v>89</v>
      </c>
      <c r="AA14" t="s" s="4">
        <v>90</v>
      </c>
      <c r="AB14" t="s" s="4">
        <v>90</v>
      </c>
      <c r="AC14" t="s" s="4">
        <v>76</v>
      </c>
    </row>
    <row r="15" ht="45.0" customHeight="true">
      <c r="A15" t="s" s="4">
        <v>129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93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87</v>
      </c>
      <c r="S15" t="s" s="4">
        <v>130</v>
      </c>
      <c r="T15" t="s" s="4">
        <v>130</v>
      </c>
      <c r="U15" t="s" s="4">
        <v>87</v>
      </c>
      <c r="V15" t="s" s="4">
        <v>87</v>
      </c>
      <c r="W15" t="s" s="4">
        <v>87</v>
      </c>
      <c r="X15" t="s" s="4">
        <v>88</v>
      </c>
      <c r="Y15" t="s" s="4">
        <v>87</v>
      </c>
      <c r="Z15" t="s" s="4">
        <v>89</v>
      </c>
      <c r="AA15" t="s" s="4">
        <v>90</v>
      </c>
      <c r="AB15" t="s" s="4">
        <v>90</v>
      </c>
      <c r="AC15" t="s" s="4">
        <v>93</v>
      </c>
    </row>
    <row r="16" ht="45.0" customHeight="true">
      <c r="A16" t="s" s="4">
        <v>131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103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104</v>
      </c>
      <c r="L16" t="s" s="4">
        <v>105</v>
      </c>
      <c r="M16" t="s" s="4">
        <v>106</v>
      </c>
      <c r="N16" t="s" s="4">
        <v>107</v>
      </c>
      <c r="O16" t="s" s="4">
        <v>108</v>
      </c>
      <c r="P16" t="s" s="4">
        <v>99</v>
      </c>
      <c r="Q16" t="s" s="4">
        <v>100</v>
      </c>
      <c r="R16" t="s" s="4">
        <v>87</v>
      </c>
      <c r="S16" t="s" s="4">
        <v>132</v>
      </c>
      <c r="T16" t="s" s="4">
        <v>132</v>
      </c>
      <c r="U16" t="s" s="4">
        <v>87</v>
      </c>
      <c r="V16" t="s" s="4">
        <v>87</v>
      </c>
      <c r="W16" t="s" s="4">
        <v>87</v>
      </c>
      <c r="X16" t="s" s="4">
        <v>88</v>
      </c>
      <c r="Y16" t="s" s="4">
        <v>87</v>
      </c>
      <c r="Z16" t="s" s="4">
        <v>89</v>
      </c>
      <c r="AA16" t="s" s="4">
        <v>90</v>
      </c>
      <c r="AB16" t="s" s="4">
        <v>90</v>
      </c>
      <c r="AC16" t="s" s="4">
        <v>103</v>
      </c>
    </row>
    <row r="17" ht="45.0" customHeight="true">
      <c r="A17" t="s" s="4">
        <v>133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110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111</v>
      </c>
      <c r="O17" t="s" s="4">
        <v>112</v>
      </c>
      <c r="P17" t="s" s="4">
        <v>85</v>
      </c>
      <c r="Q17" t="s" s="4">
        <v>100</v>
      </c>
      <c r="R17" t="s" s="4">
        <v>87</v>
      </c>
      <c r="S17" t="s" s="4">
        <v>134</v>
      </c>
      <c r="T17" t="s" s="4">
        <v>134</v>
      </c>
      <c r="U17" t="s" s="4">
        <v>87</v>
      </c>
      <c r="V17" t="s" s="4">
        <v>87</v>
      </c>
      <c r="W17" t="s" s="4">
        <v>87</v>
      </c>
      <c r="X17" t="s" s="4">
        <v>88</v>
      </c>
      <c r="Y17" t="s" s="4">
        <v>87</v>
      </c>
      <c r="Z17" t="s" s="4">
        <v>89</v>
      </c>
      <c r="AA17" t="s" s="4">
        <v>90</v>
      </c>
      <c r="AB17" t="s" s="4">
        <v>90</v>
      </c>
      <c r="AC17" t="s" s="4">
        <v>110</v>
      </c>
    </row>
    <row r="18" ht="45.0" customHeight="true">
      <c r="A18" t="s" s="4">
        <v>135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114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115</v>
      </c>
      <c r="L18" t="s" s="4">
        <v>116</v>
      </c>
      <c r="M18" t="s" s="4">
        <v>117</v>
      </c>
      <c r="N18" t="s" s="4">
        <v>118</v>
      </c>
      <c r="O18" t="s" s="4">
        <v>119</v>
      </c>
      <c r="P18" t="s" s="4">
        <v>120</v>
      </c>
      <c r="Q18" t="s" s="4">
        <v>100</v>
      </c>
      <c r="R18" t="s" s="4">
        <v>87</v>
      </c>
      <c r="S18" t="s" s="4">
        <v>136</v>
      </c>
      <c r="T18" t="s" s="4">
        <v>136</v>
      </c>
      <c r="U18" t="s" s="4">
        <v>87</v>
      </c>
      <c r="V18" t="s" s="4">
        <v>87</v>
      </c>
      <c r="W18" t="s" s="4">
        <v>87</v>
      </c>
      <c r="X18" t="s" s="4">
        <v>88</v>
      </c>
      <c r="Y18" t="s" s="4">
        <v>87</v>
      </c>
      <c r="Z18" t="s" s="4">
        <v>89</v>
      </c>
      <c r="AA18" t="s" s="4">
        <v>90</v>
      </c>
      <c r="AB18" t="s" s="4">
        <v>90</v>
      </c>
      <c r="AC18" t="s" s="4">
        <v>114</v>
      </c>
    </row>
    <row r="19" ht="45.0" customHeight="true">
      <c r="A19" t="s" s="4">
        <v>137</v>
      </c>
      <c r="B19" t="s" s="4">
        <v>72</v>
      </c>
      <c r="C19" t="s" s="4">
        <v>92</v>
      </c>
      <c r="D19" t="s" s="4">
        <v>74</v>
      </c>
      <c r="E19" t="s" s="4">
        <v>75</v>
      </c>
      <c r="F19" t="s" s="4">
        <v>122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123</v>
      </c>
      <c r="L19" t="s" s="4">
        <v>124</v>
      </c>
      <c r="M19" t="s" s="4">
        <v>125</v>
      </c>
      <c r="N19" t="s" s="4">
        <v>126</v>
      </c>
      <c r="O19" t="s" s="4">
        <v>119</v>
      </c>
      <c r="P19" t="s" s="4">
        <v>99</v>
      </c>
      <c r="Q19" t="s" s="4">
        <v>100</v>
      </c>
      <c r="R19" t="s" s="4">
        <v>87</v>
      </c>
      <c r="S19" t="s" s="4">
        <v>138</v>
      </c>
      <c r="T19" t="s" s="4">
        <v>138</v>
      </c>
      <c r="U19" t="s" s="4">
        <v>87</v>
      </c>
      <c r="V19" t="s" s="4">
        <v>87</v>
      </c>
      <c r="W19" t="s" s="4">
        <v>87</v>
      </c>
      <c r="X19" t="s" s="4">
        <v>88</v>
      </c>
      <c r="Y19" t="s" s="4">
        <v>87</v>
      </c>
      <c r="Z19" t="s" s="4">
        <v>89</v>
      </c>
      <c r="AA19" t="s" s="4">
        <v>101</v>
      </c>
      <c r="AB19" t="s" s="4">
        <v>101</v>
      </c>
      <c r="AC19" t="s" s="4">
        <v>122</v>
      </c>
    </row>
    <row r="20" ht="45.0" customHeight="true">
      <c r="A20" t="s" s="4">
        <v>139</v>
      </c>
      <c r="B20" t="s" s="4">
        <v>72</v>
      </c>
      <c r="C20" t="s" s="4">
        <v>92</v>
      </c>
      <c r="D20" t="s" s="4">
        <v>120</v>
      </c>
      <c r="E20" t="s" s="4">
        <v>75</v>
      </c>
      <c r="F20" t="s" s="4">
        <v>140</v>
      </c>
      <c r="G20" t="s" s="4">
        <v>77</v>
      </c>
      <c r="H20" t="s" s="4">
        <v>78</v>
      </c>
      <c r="I20" t="s" s="4">
        <v>79</v>
      </c>
      <c r="J20" t="s" s="4">
        <v>141</v>
      </c>
      <c r="K20" t="s" s="4">
        <v>142</v>
      </c>
      <c r="L20" t="s" s="4">
        <v>142</v>
      </c>
      <c r="M20" t="s" s="4">
        <v>143</v>
      </c>
      <c r="N20" t="s" s="4">
        <v>144</v>
      </c>
      <c r="O20" t="s" s="4">
        <v>145</v>
      </c>
      <c r="P20" t="s" s="4">
        <v>99</v>
      </c>
      <c r="Q20" t="s" s="4">
        <v>100</v>
      </c>
      <c r="R20" t="s" s="4">
        <v>87</v>
      </c>
      <c r="S20" t="s" s="4">
        <v>146</v>
      </c>
      <c r="T20" t="s" s="4">
        <v>146</v>
      </c>
      <c r="U20" t="s" s="4">
        <v>87</v>
      </c>
      <c r="V20" t="s" s="4">
        <v>87</v>
      </c>
      <c r="W20" t="s" s="4">
        <v>87</v>
      </c>
      <c r="X20" t="s" s="4">
        <v>88</v>
      </c>
      <c r="Y20" t="s" s="4">
        <v>87</v>
      </c>
      <c r="Z20" t="s" s="4">
        <v>89</v>
      </c>
      <c r="AA20" t="s" s="4">
        <v>101</v>
      </c>
      <c r="AB20" t="s" s="4">
        <v>101</v>
      </c>
      <c r="AC20" t="s" s="4">
        <v>147</v>
      </c>
    </row>
    <row r="21" ht="45.0" customHeight="true">
      <c r="A21" t="s" s="4">
        <v>148</v>
      </c>
      <c r="B21" t="s" s="4">
        <v>72</v>
      </c>
      <c r="C21" t="s" s="4">
        <v>149</v>
      </c>
      <c r="D21" t="s" s="4">
        <v>150</v>
      </c>
      <c r="E21" t="s" s="4">
        <v>75</v>
      </c>
      <c r="F21" t="s" s="4">
        <v>76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82</v>
      </c>
      <c r="M21" t="s" s="4">
        <v>83</v>
      </c>
      <c r="N21" t="s" s="4">
        <v>84</v>
      </c>
      <c r="O21" t="s" s="4">
        <v>73</v>
      </c>
      <c r="P21" t="s" s="4">
        <v>85</v>
      </c>
      <c r="Q21" t="s" s="4">
        <v>86</v>
      </c>
      <c r="R21" t="s" s="4">
        <v>87</v>
      </c>
      <c r="S21" t="s" s="4">
        <v>128</v>
      </c>
      <c r="T21" t="s" s="4">
        <v>128</v>
      </c>
      <c r="U21" t="s" s="4">
        <v>87</v>
      </c>
      <c r="V21" t="s" s="4">
        <v>87</v>
      </c>
      <c r="W21" t="s" s="4">
        <v>87</v>
      </c>
      <c r="X21" t="s" s="4">
        <v>88</v>
      </c>
      <c r="Y21" t="s" s="4">
        <v>87</v>
      </c>
      <c r="Z21" t="s" s="4">
        <v>89</v>
      </c>
      <c r="AA21" t="s" s="4">
        <v>151</v>
      </c>
      <c r="AB21" t="s" s="4">
        <v>151</v>
      </c>
      <c r="AC21" t="s" s="4">
        <v>76</v>
      </c>
    </row>
    <row r="22" ht="45.0" customHeight="true">
      <c r="A22" t="s" s="4">
        <v>152</v>
      </c>
      <c r="B22" t="s" s="4">
        <v>72</v>
      </c>
      <c r="C22" t="s" s="4">
        <v>149</v>
      </c>
      <c r="D22" t="s" s="4">
        <v>150</v>
      </c>
      <c r="E22" t="s" s="4">
        <v>75</v>
      </c>
      <c r="F22" t="s" s="4">
        <v>93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94</v>
      </c>
      <c r="L22" t="s" s="4">
        <v>95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87</v>
      </c>
      <c r="S22" t="s" s="4">
        <v>130</v>
      </c>
      <c r="T22" t="s" s="4">
        <v>130</v>
      </c>
      <c r="U22" t="s" s="4">
        <v>87</v>
      </c>
      <c r="V22" t="s" s="4">
        <v>87</v>
      </c>
      <c r="W22" t="s" s="4">
        <v>87</v>
      </c>
      <c r="X22" t="s" s="4">
        <v>88</v>
      </c>
      <c r="Y22" t="s" s="4">
        <v>87</v>
      </c>
      <c r="Z22" t="s" s="4">
        <v>89</v>
      </c>
      <c r="AA22" t="s" s="4">
        <v>151</v>
      </c>
      <c r="AB22" t="s" s="4">
        <v>151</v>
      </c>
      <c r="AC22" t="s" s="4">
        <v>93</v>
      </c>
    </row>
    <row r="23" ht="45.0" customHeight="true">
      <c r="A23" t="s" s="4">
        <v>153</v>
      </c>
      <c r="B23" t="s" s="4">
        <v>72</v>
      </c>
      <c r="C23" t="s" s="4">
        <v>149</v>
      </c>
      <c r="D23" t="s" s="4">
        <v>150</v>
      </c>
      <c r="E23" t="s" s="4">
        <v>75</v>
      </c>
      <c r="F23" t="s" s="4">
        <v>103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104</v>
      </c>
      <c r="L23" t="s" s="4">
        <v>105</v>
      </c>
      <c r="M23" t="s" s="4">
        <v>106</v>
      </c>
      <c r="N23" t="s" s="4">
        <v>107</v>
      </c>
      <c r="O23" t="s" s="4">
        <v>108</v>
      </c>
      <c r="P23" t="s" s="4">
        <v>99</v>
      </c>
      <c r="Q23" t="s" s="4">
        <v>100</v>
      </c>
      <c r="R23" t="s" s="4">
        <v>87</v>
      </c>
      <c r="S23" t="s" s="4">
        <v>132</v>
      </c>
      <c r="T23" t="s" s="4">
        <v>132</v>
      </c>
      <c r="U23" t="s" s="4">
        <v>87</v>
      </c>
      <c r="V23" t="s" s="4">
        <v>87</v>
      </c>
      <c r="W23" t="s" s="4">
        <v>87</v>
      </c>
      <c r="X23" t="s" s="4">
        <v>88</v>
      </c>
      <c r="Y23" t="s" s="4">
        <v>87</v>
      </c>
      <c r="Z23" t="s" s="4">
        <v>89</v>
      </c>
      <c r="AA23" t="s" s="4">
        <v>151</v>
      </c>
      <c r="AB23" t="s" s="4">
        <v>151</v>
      </c>
      <c r="AC23" t="s" s="4">
        <v>103</v>
      </c>
    </row>
    <row r="24" ht="45.0" customHeight="true">
      <c r="A24" t="s" s="4">
        <v>154</v>
      </c>
      <c r="B24" t="s" s="4">
        <v>72</v>
      </c>
      <c r="C24" t="s" s="4">
        <v>149</v>
      </c>
      <c r="D24" t="s" s="4">
        <v>150</v>
      </c>
      <c r="E24" t="s" s="4">
        <v>75</v>
      </c>
      <c r="F24" t="s" s="4">
        <v>110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81</v>
      </c>
      <c r="L24" t="s" s="4">
        <v>82</v>
      </c>
      <c r="M24" t="s" s="4">
        <v>83</v>
      </c>
      <c r="N24" t="s" s="4">
        <v>111</v>
      </c>
      <c r="O24" t="s" s="4">
        <v>112</v>
      </c>
      <c r="P24" t="s" s="4">
        <v>85</v>
      </c>
      <c r="Q24" t="s" s="4">
        <v>100</v>
      </c>
      <c r="R24" t="s" s="4">
        <v>87</v>
      </c>
      <c r="S24" t="s" s="4">
        <v>134</v>
      </c>
      <c r="T24" t="s" s="4">
        <v>134</v>
      </c>
      <c r="U24" t="s" s="4">
        <v>87</v>
      </c>
      <c r="V24" t="s" s="4">
        <v>87</v>
      </c>
      <c r="W24" t="s" s="4">
        <v>87</v>
      </c>
      <c r="X24" t="s" s="4">
        <v>88</v>
      </c>
      <c r="Y24" t="s" s="4">
        <v>87</v>
      </c>
      <c r="Z24" t="s" s="4">
        <v>89</v>
      </c>
      <c r="AA24" t="s" s="4">
        <v>151</v>
      </c>
      <c r="AB24" t="s" s="4">
        <v>151</v>
      </c>
      <c r="AC24" t="s" s="4">
        <v>110</v>
      </c>
    </row>
    <row r="25" ht="45.0" customHeight="true">
      <c r="A25" t="s" s="4">
        <v>155</v>
      </c>
      <c r="B25" t="s" s="4">
        <v>72</v>
      </c>
      <c r="C25" t="s" s="4">
        <v>149</v>
      </c>
      <c r="D25" t="s" s="4">
        <v>150</v>
      </c>
      <c r="E25" t="s" s="4">
        <v>75</v>
      </c>
      <c r="F25" t="s" s="4">
        <v>114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115</v>
      </c>
      <c r="L25" t="s" s="4">
        <v>116</v>
      </c>
      <c r="M25" t="s" s="4">
        <v>117</v>
      </c>
      <c r="N25" t="s" s="4">
        <v>118</v>
      </c>
      <c r="O25" t="s" s="4">
        <v>119</v>
      </c>
      <c r="P25" t="s" s="4">
        <v>120</v>
      </c>
      <c r="Q25" t="s" s="4">
        <v>100</v>
      </c>
      <c r="R25" t="s" s="4">
        <v>87</v>
      </c>
      <c r="S25" t="s" s="4">
        <v>136</v>
      </c>
      <c r="T25" t="s" s="4">
        <v>136</v>
      </c>
      <c r="U25" t="s" s="4">
        <v>87</v>
      </c>
      <c r="V25" t="s" s="4">
        <v>87</v>
      </c>
      <c r="W25" t="s" s="4">
        <v>87</v>
      </c>
      <c r="X25" t="s" s="4">
        <v>88</v>
      </c>
      <c r="Y25" t="s" s="4">
        <v>87</v>
      </c>
      <c r="Z25" t="s" s="4">
        <v>89</v>
      </c>
      <c r="AA25" t="s" s="4">
        <v>151</v>
      </c>
      <c r="AB25" t="s" s="4">
        <v>151</v>
      </c>
      <c r="AC25" t="s" s="4">
        <v>114</v>
      </c>
    </row>
    <row r="26" ht="45.0" customHeight="true">
      <c r="A26" t="s" s="4">
        <v>156</v>
      </c>
      <c r="B26" t="s" s="4">
        <v>72</v>
      </c>
      <c r="C26" t="s" s="4">
        <v>149</v>
      </c>
      <c r="D26" t="s" s="4">
        <v>150</v>
      </c>
      <c r="E26" t="s" s="4">
        <v>75</v>
      </c>
      <c r="F26" t="s" s="4">
        <v>122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123</v>
      </c>
      <c r="L26" t="s" s="4">
        <v>124</v>
      </c>
      <c r="M26" t="s" s="4">
        <v>125</v>
      </c>
      <c r="N26" t="s" s="4">
        <v>126</v>
      </c>
      <c r="O26" t="s" s="4">
        <v>119</v>
      </c>
      <c r="P26" t="s" s="4">
        <v>99</v>
      </c>
      <c r="Q26" t="s" s="4">
        <v>100</v>
      </c>
      <c r="R26" t="s" s="4">
        <v>87</v>
      </c>
      <c r="S26" t="s" s="4">
        <v>138</v>
      </c>
      <c r="T26" t="s" s="4">
        <v>138</v>
      </c>
      <c r="U26" t="s" s="4">
        <v>87</v>
      </c>
      <c r="V26" t="s" s="4">
        <v>87</v>
      </c>
      <c r="W26" t="s" s="4">
        <v>87</v>
      </c>
      <c r="X26" t="s" s="4">
        <v>88</v>
      </c>
      <c r="Y26" t="s" s="4">
        <v>87</v>
      </c>
      <c r="Z26" t="s" s="4">
        <v>89</v>
      </c>
      <c r="AA26" t="s" s="4">
        <v>151</v>
      </c>
      <c r="AB26" t="s" s="4">
        <v>151</v>
      </c>
      <c r="AC26" t="s" s="4">
        <v>122</v>
      </c>
    </row>
    <row r="27" ht="45.0" customHeight="true">
      <c r="A27" t="s" s="4">
        <v>157</v>
      </c>
      <c r="B27" t="s" s="4">
        <v>72</v>
      </c>
      <c r="C27" t="s" s="4">
        <v>149</v>
      </c>
      <c r="D27" t="s" s="4">
        <v>150</v>
      </c>
      <c r="E27" t="s" s="4">
        <v>75</v>
      </c>
      <c r="F27" t="s" s="4">
        <v>140</v>
      </c>
      <c r="G27" t="s" s="4">
        <v>77</v>
      </c>
      <c r="H27" t="s" s="4">
        <v>78</v>
      </c>
      <c r="I27" t="s" s="4">
        <v>79</v>
      </c>
      <c r="J27" t="s" s="4">
        <v>141</v>
      </c>
      <c r="K27" t="s" s="4">
        <v>142</v>
      </c>
      <c r="L27" t="s" s="4">
        <v>142</v>
      </c>
      <c r="M27" t="s" s="4">
        <v>143</v>
      </c>
      <c r="N27" t="s" s="4">
        <v>144</v>
      </c>
      <c r="O27" t="s" s="4">
        <v>145</v>
      </c>
      <c r="P27" t="s" s="4">
        <v>99</v>
      </c>
      <c r="Q27" t="s" s="4">
        <v>100</v>
      </c>
      <c r="R27" t="s" s="4">
        <v>87</v>
      </c>
      <c r="S27" t="s" s="4">
        <v>146</v>
      </c>
      <c r="T27" t="s" s="4">
        <v>146</v>
      </c>
      <c r="U27" t="s" s="4">
        <v>87</v>
      </c>
      <c r="V27" t="s" s="4">
        <v>87</v>
      </c>
      <c r="W27" t="s" s="4">
        <v>87</v>
      </c>
      <c r="X27" t="s" s="4">
        <v>88</v>
      </c>
      <c r="Y27" t="s" s="4">
        <v>87</v>
      </c>
      <c r="Z27" t="s" s="4">
        <v>89</v>
      </c>
      <c r="AA27" t="s" s="4">
        <v>151</v>
      </c>
      <c r="AB27" t="s" s="4">
        <v>151</v>
      </c>
      <c r="AC27" t="s" s="4">
        <v>158</v>
      </c>
    </row>
    <row r="28" ht="45.0" customHeight="true">
      <c r="A28" t="s" s="4">
        <v>159</v>
      </c>
      <c r="B28" t="s" s="4">
        <v>72</v>
      </c>
      <c r="C28" t="s" s="4">
        <v>149</v>
      </c>
      <c r="D28" t="s" s="4">
        <v>150</v>
      </c>
      <c r="E28" t="s" s="4">
        <v>75</v>
      </c>
      <c r="F28" t="s" s="4">
        <v>76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81</v>
      </c>
      <c r="L28" t="s" s="4">
        <v>82</v>
      </c>
      <c r="M28" t="s" s="4">
        <v>83</v>
      </c>
      <c r="N28" t="s" s="4">
        <v>84</v>
      </c>
      <c r="O28" t="s" s="4">
        <v>73</v>
      </c>
      <c r="P28" t="s" s="4">
        <v>85</v>
      </c>
      <c r="Q28" t="s" s="4">
        <v>86</v>
      </c>
      <c r="R28" t="s" s="4">
        <v>87</v>
      </c>
      <c r="S28" t="s" s="4">
        <v>128</v>
      </c>
      <c r="T28" t="s" s="4">
        <v>128</v>
      </c>
      <c r="U28" t="s" s="4">
        <v>87</v>
      </c>
      <c r="V28" t="s" s="4">
        <v>87</v>
      </c>
      <c r="W28" t="s" s="4">
        <v>87</v>
      </c>
      <c r="X28" t="s" s="4">
        <v>88</v>
      </c>
      <c r="Y28" t="s" s="4">
        <v>87</v>
      </c>
      <c r="Z28" t="s" s="4">
        <v>89</v>
      </c>
      <c r="AA28" t="s" s="4">
        <v>151</v>
      </c>
      <c r="AB28" t="s" s="4">
        <v>151</v>
      </c>
      <c r="AC28" t="s" s="4">
        <v>76</v>
      </c>
    </row>
    <row r="29" ht="45.0" customHeight="true">
      <c r="A29" t="s" s="4">
        <v>160</v>
      </c>
      <c r="B29" t="s" s="4">
        <v>72</v>
      </c>
      <c r="C29" t="s" s="4">
        <v>149</v>
      </c>
      <c r="D29" t="s" s="4">
        <v>150</v>
      </c>
      <c r="E29" t="s" s="4">
        <v>75</v>
      </c>
      <c r="F29" t="s" s="4">
        <v>93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94</v>
      </c>
      <c r="L29" t="s" s="4">
        <v>95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87</v>
      </c>
      <c r="S29" t="s" s="4">
        <v>130</v>
      </c>
      <c r="T29" t="s" s="4">
        <v>130</v>
      </c>
      <c r="U29" t="s" s="4">
        <v>87</v>
      </c>
      <c r="V29" t="s" s="4">
        <v>87</v>
      </c>
      <c r="W29" t="s" s="4">
        <v>87</v>
      </c>
      <c r="X29" t="s" s="4">
        <v>88</v>
      </c>
      <c r="Y29" t="s" s="4">
        <v>87</v>
      </c>
      <c r="Z29" t="s" s="4">
        <v>89</v>
      </c>
      <c r="AA29" t="s" s="4">
        <v>151</v>
      </c>
      <c r="AB29" t="s" s="4">
        <v>151</v>
      </c>
      <c r="AC29" t="s" s="4">
        <v>93</v>
      </c>
    </row>
    <row r="30" ht="45.0" customHeight="true">
      <c r="A30" t="s" s="4">
        <v>161</v>
      </c>
      <c r="B30" t="s" s="4">
        <v>72</v>
      </c>
      <c r="C30" t="s" s="4">
        <v>149</v>
      </c>
      <c r="D30" t="s" s="4">
        <v>150</v>
      </c>
      <c r="E30" t="s" s="4">
        <v>75</v>
      </c>
      <c r="F30" t="s" s="4">
        <v>103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104</v>
      </c>
      <c r="L30" t="s" s="4">
        <v>105</v>
      </c>
      <c r="M30" t="s" s="4">
        <v>106</v>
      </c>
      <c r="N30" t="s" s="4">
        <v>107</v>
      </c>
      <c r="O30" t="s" s="4">
        <v>108</v>
      </c>
      <c r="P30" t="s" s="4">
        <v>99</v>
      </c>
      <c r="Q30" t="s" s="4">
        <v>100</v>
      </c>
      <c r="R30" t="s" s="4">
        <v>87</v>
      </c>
      <c r="S30" t="s" s="4">
        <v>132</v>
      </c>
      <c r="T30" t="s" s="4">
        <v>132</v>
      </c>
      <c r="U30" t="s" s="4">
        <v>87</v>
      </c>
      <c r="V30" t="s" s="4">
        <v>87</v>
      </c>
      <c r="W30" t="s" s="4">
        <v>87</v>
      </c>
      <c r="X30" t="s" s="4">
        <v>88</v>
      </c>
      <c r="Y30" t="s" s="4">
        <v>87</v>
      </c>
      <c r="Z30" t="s" s="4">
        <v>89</v>
      </c>
      <c r="AA30" t="s" s="4">
        <v>151</v>
      </c>
      <c r="AB30" t="s" s="4">
        <v>151</v>
      </c>
      <c r="AC30" t="s" s="4">
        <v>103</v>
      </c>
    </row>
    <row r="31" ht="45.0" customHeight="true">
      <c r="A31" t="s" s="4">
        <v>162</v>
      </c>
      <c r="B31" t="s" s="4">
        <v>72</v>
      </c>
      <c r="C31" t="s" s="4">
        <v>149</v>
      </c>
      <c r="D31" t="s" s="4">
        <v>150</v>
      </c>
      <c r="E31" t="s" s="4">
        <v>75</v>
      </c>
      <c r="F31" t="s" s="4">
        <v>110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81</v>
      </c>
      <c r="L31" t="s" s="4">
        <v>82</v>
      </c>
      <c r="M31" t="s" s="4">
        <v>83</v>
      </c>
      <c r="N31" t="s" s="4">
        <v>111</v>
      </c>
      <c r="O31" t="s" s="4">
        <v>112</v>
      </c>
      <c r="P31" t="s" s="4">
        <v>85</v>
      </c>
      <c r="Q31" t="s" s="4">
        <v>100</v>
      </c>
      <c r="R31" t="s" s="4">
        <v>87</v>
      </c>
      <c r="S31" t="s" s="4">
        <v>134</v>
      </c>
      <c r="T31" t="s" s="4">
        <v>134</v>
      </c>
      <c r="U31" t="s" s="4">
        <v>87</v>
      </c>
      <c r="V31" t="s" s="4">
        <v>87</v>
      </c>
      <c r="W31" t="s" s="4">
        <v>87</v>
      </c>
      <c r="X31" t="s" s="4">
        <v>88</v>
      </c>
      <c r="Y31" t="s" s="4">
        <v>87</v>
      </c>
      <c r="Z31" t="s" s="4">
        <v>89</v>
      </c>
      <c r="AA31" t="s" s="4">
        <v>151</v>
      </c>
      <c r="AB31" t="s" s="4">
        <v>151</v>
      </c>
      <c r="AC31" t="s" s="4">
        <v>110</v>
      </c>
    </row>
    <row r="32" ht="45.0" customHeight="true">
      <c r="A32" t="s" s="4">
        <v>163</v>
      </c>
      <c r="B32" t="s" s="4">
        <v>72</v>
      </c>
      <c r="C32" t="s" s="4">
        <v>149</v>
      </c>
      <c r="D32" t="s" s="4">
        <v>150</v>
      </c>
      <c r="E32" t="s" s="4">
        <v>75</v>
      </c>
      <c r="F32" t="s" s="4">
        <v>114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115</v>
      </c>
      <c r="L32" t="s" s="4">
        <v>116</v>
      </c>
      <c r="M32" t="s" s="4">
        <v>117</v>
      </c>
      <c r="N32" t="s" s="4">
        <v>118</v>
      </c>
      <c r="O32" t="s" s="4">
        <v>119</v>
      </c>
      <c r="P32" t="s" s="4">
        <v>120</v>
      </c>
      <c r="Q32" t="s" s="4">
        <v>100</v>
      </c>
      <c r="R32" t="s" s="4">
        <v>87</v>
      </c>
      <c r="S32" t="s" s="4">
        <v>136</v>
      </c>
      <c r="T32" t="s" s="4">
        <v>136</v>
      </c>
      <c r="U32" t="s" s="4">
        <v>87</v>
      </c>
      <c r="V32" t="s" s="4">
        <v>87</v>
      </c>
      <c r="W32" t="s" s="4">
        <v>87</v>
      </c>
      <c r="X32" t="s" s="4">
        <v>88</v>
      </c>
      <c r="Y32" t="s" s="4">
        <v>87</v>
      </c>
      <c r="Z32" t="s" s="4">
        <v>89</v>
      </c>
      <c r="AA32" t="s" s="4">
        <v>151</v>
      </c>
      <c r="AB32" t="s" s="4">
        <v>151</v>
      </c>
      <c r="AC32" t="s" s="4">
        <v>114</v>
      </c>
    </row>
    <row r="33" ht="45.0" customHeight="true">
      <c r="A33" t="s" s="4">
        <v>164</v>
      </c>
      <c r="B33" t="s" s="4">
        <v>72</v>
      </c>
      <c r="C33" t="s" s="4">
        <v>149</v>
      </c>
      <c r="D33" t="s" s="4">
        <v>150</v>
      </c>
      <c r="E33" t="s" s="4">
        <v>75</v>
      </c>
      <c r="F33" t="s" s="4">
        <v>122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123</v>
      </c>
      <c r="L33" t="s" s="4">
        <v>124</v>
      </c>
      <c r="M33" t="s" s="4">
        <v>125</v>
      </c>
      <c r="N33" t="s" s="4">
        <v>126</v>
      </c>
      <c r="O33" t="s" s="4">
        <v>119</v>
      </c>
      <c r="P33" t="s" s="4">
        <v>99</v>
      </c>
      <c r="Q33" t="s" s="4">
        <v>100</v>
      </c>
      <c r="R33" t="s" s="4">
        <v>87</v>
      </c>
      <c r="S33" t="s" s="4">
        <v>138</v>
      </c>
      <c r="T33" t="s" s="4">
        <v>138</v>
      </c>
      <c r="U33" t="s" s="4">
        <v>87</v>
      </c>
      <c r="V33" t="s" s="4">
        <v>87</v>
      </c>
      <c r="W33" t="s" s="4">
        <v>87</v>
      </c>
      <c r="X33" t="s" s="4">
        <v>88</v>
      </c>
      <c r="Y33" t="s" s="4">
        <v>87</v>
      </c>
      <c r="Z33" t="s" s="4">
        <v>89</v>
      </c>
      <c r="AA33" t="s" s="4">
        <v>151</v>
      </c>
      <c r="AB33" t="s" s="4">
        <v>151</v>
      </c>
      <c r="AC33" t="s" s="4">
        <v>122</v>
      </c>
    </row>
    <row r="34" ht="45.0" customHeight="true">
      <c r="A34" t="s" s="4">
        <v>165</v>
      </c>
      <c r="B34" t="s" s="4">
        <v>72</v>
      </c>
      <c r="C34" t="s" s="4">
        <v>149</v>
      </c>
      <c r="D34" t="s" s="4">
        <v>150</v>
      </c>
      <c r="E34" t="s" s="4">
        <v>75</v>
      </c>
      <c r="F34" t="s" s="4">
        <v>140</v>
      </c>
      <c r="G34" t="s" s="4">
        <v>77</v>
      </c>
      <c r="H34" t="s" s="4">
        <v>78</v>
      </c>
      <c r="I34" t="s" s="4">
        <v>79</v>
      </c>
      <c r="J34" t="s" s="4">
        <v>141</v>
      </c>
      <c r="K34" t="s" s="4">
        <v>142</v>
      </c>
      <c r="L34" t="s" s="4">
        <v>142</v>
      </c>
      <c r="M34" t="s" s="4">
        <v>143</v>
      </c>
      <c r="N34" t="s" s="4">
        <v>144</v>
      </c>
      <c r="O34" t="s" s="4">
        <v>145</v>
      </c>
      <c r="P34" t="s" s="4">
        <v>99</v>
      </c>
      <c r="Q34" t="s" s="4">
        <v>100</v>
      </c>
      <c r="R34" t="s" s="4">
        <v>87</v>
      </c>
      <c r="S34" t="s" s="4">
        <v>146</v>
      </c>
      <c r="T34" t="s" s="4">
        <v>146</v>
      </c>
      <c r="U34" t="s" s="4">
        <v>87</v>
      </c>
      <c r="V34" t="s" s="4">
        <v>87</v>
      </c>
      <c r="W34" t="s" s="4">
        <v>87</v>
      </c>
      <c r="X34" t="s" s="4">
        <v>88</v>
      </c>
      <c r="Y34" t="s" s="4">
        <v>87</v>
      </c>
      <c r="Z34" t="s" s="4">
        <v>89</v>
      </c>
      <c r="AA34" t="s" s="4">
        <v>151</v>
      </c>
      <c r="AB34" t="s" s="4">
        <v>151</v>
      </c>
      <c r="AC34" t="s" s="4">
        <v>158</v>
      </c>
    </row>
    <row r="35" ht="45.0" customHeight="true">
      <c r="A35" t="s" s="4">
        <v>166</v>
      </c>
      <c r="B35" t="s" s="4">
        <v>72</v>
      </c>
      <c r="C35" t="s" s="4">
        <v>149</v>
      </c>
      <c r="D35" t="s" s="4">
        <v>150</v>
      </c>
      <c r="E35" t="s" s="4">
        <v>75</v>
      </c>
      <c r="F35" t="s" s="4">
        <v>76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81</v>
      </c>
      <c r="L35" t="s" s="4">
        <v>82</v>
      </c>
      <c r="M35" t="s" s="4">
        <v>83</v>
      </c>
      <c r="N35" t="s" s="4">
        <v>84</v>
      </c>
      <c r="O35" t="s" s="4">
        <v>73</v>
      </c>
      <c r="P35" t="s" s="4">
        <v>85</v>
      </c>
      <c r="Q35" t="s" s="4">
        <v>86</v>
      </c>
      <c r="R35" t="s" s="4">
        <v>87</v>
      </c>
      <c r="S35" t="s" s="4">
        <v>128</v>
      </c>
      <c r="T35" t="s" s="4">
        <v>128</v>
      </c>
      <c r="U35" t="s" s="4">
        <v>87</v>
      </c>
      <c r="V35" t="s" s="4">
        <v>87</v>
      </c>
      <c r="W35" t="s" s="4">
        <v>87</v>
      </c>
      <c r="X35" t="s" s="4">
        <v>88</v>
      </c>
      <c r="Y35" t="s" s="4">
        <v>87</v>
      </c>
      <c r="Z35" t="s" s="4">
        <v>89</v>
      </c>
      <c r="AA35" t="s" s="4">
        <v>151</v>
      </c>
      <c r="AB35" t="s" s="4">
        <v>151</v>
      </c>
      <c r="AC35" t="s" s="4">
        <v>76</v>
      </c>
    </row>
    <row r="36" ht="45.0" customHeight="true">
      <c r="A36" t="s" s="4">
        <v>167</v>
      </c>
      <c r="B36" t="s" s="4">
        <v>72</v>
      </c>
      <c r="C36" t="s" s="4">
        <v>149</v>
      </c>
      <c r="D36" t="s" s="4">
        <v>150</v>
      </c>
      <c r="E36" t="s" s="4">
        <v>75</v>
      </c>
      <c r="F36" t="s" s="4">
        <v>93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94</v>
      </c>
      <c r="L36" t="s" s="4">
        <v>95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87</v>
      </c>
      <c r="S36" t="s" s="4">
        <v>130</v>
      </c>
      <c r="T36" t="s" s="4">
        <v>130</v>
      </c>
      <c r="U36" t="s" s="4">
        <v>87</v>
      </c>
      <c r="V36" t="s" s="4">
        <v>87</v>
      </c>
      <c r="W36" t="s" s="4">
        <v>87</v>
      </c>
      <c r="X36" t="s" s="4">
        <v>88</v>
      </c>
      <c r="Y36" t="s" s="4">
        <v>87</v>
      </c>
      <c r="Z36" t="s" s="4">
        <v>89</v>
      </c>
      <c r="AA36" t="s" s="4">
        <v>151</v>
      </c>
      <c r="AB36" t="s" s="4">
        <v>151</v>
      </c>
      <c r="AC36" t="s" s="4">
        <v>93</v>
      </c>
    </row>
    <row r="37" ht="45.0" customHeight="true">
      <c r="A37" t="s" s="4">
        <v>168</v>
      </c>
      <c r="B37" t="s" s="4">
        <v>72</v>
      </c>
      <c r="C37" t="s" s="4">
        <v>149</v>
      </c>
      <c r="D37" t="s" s="4">
        <v>150</v>
      </c>
      <c r="E37" t="s" s="4">
        <v>75</v>
      </c>
      <c r="F37" t="s" s="4">
        <v>103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104</v>
      </c>
      <c r="L37" t="s" s="4">
        <v>105</v>
      </c>
      <c r="M37" t="s" s="4">
        <v>106</v>
      </c>
      <c r="N37" t="s" s="4">
        <v>107</v>
      </c>
      <c r="O37" t="s" s="4">
        <v>108</v>
      </c>
      <c r="P37" t="s" s="4">
        <v>99</v>
      </c>
      <c r="Q37" t="s" s="4">
        <v>100</v>
      </c>
      <c r="R37" t="s" s="4">
        <v>87</v>
      </c>
      <c r="S37" t="s" s="4">
        <v>132</v>
      </c>
      <c r="T37" t="s" s="4">
        <v>132</v>
      </c>
      <c r="U37" t="s" s="4">
        <v>87</v>
      </c>
      <c r="V37" t="s" s="4">
        <v>87</v>
      </c>
      <c r="W37" t="s" s="4">
        <v>87</v>
      </c>
      <c r="X37" t="s" s="4">
        <v>88</v>
      </c>
      <c r="Y37" t="s" s="4">
        <v>87</v>
      </c>
      <c r="Z37" t="s" s="4">
        <v>89</v>
      </c>
      <c r="AA37" t="s" s="4">
        <v>151</v>
      </c>
      <c r="AB37" t="s" s="4">
        <v>151</v>
      </c>
      <c r="AC37" t="s" s="4">
        <v>103</v>
      </c>
    </row>
    <row r="38" ht="45.0" customHeight="true">
      <c r="A38" t="s" s="4">
        <v>169</v>
      </c>
      <c r="B38" t="s" s="4">
        <v>72</v>
      </c>
      <c r="C38" t="s" s="4">
        <v>149</v>
      </c>
      <c r="D38" t="s" s="4">
        <v>150</v>
      </c>
      <c r="E38" t="s" s="4">
        <v>75</v>
      </c>
      <c r="F38" t="s" s="4">
        <v>110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81</v>
      </c>
      <c r="L38" t="s" s="4">
        <v>82</v>
      </c>
      <c r="M38" t="s" s="4">
        <v>83</v>
      </c>
      <c r="N38" t="s" s="4">
        <v>111</v>
      </c>
      <c r="O38" t="s" s="4">
        <v>112</v>
      </c>
      <c r="P38" t="s" s="4">
        <v>85</v>
      </c>
      <c r="Q38" t="s" s="4">
        <v>100</v>
      </c>
      <c r="R38" t="s" s="4">
        <v>87</v>
      </c>
      <c r="S38" t="s" s="4">
        <v>134</v>
      </c>
      <c r="T38" t="s" s="4">
        <v>134</v>
      </c>
      <c r="U38" t="s" s="4">
        <v>87</v>
      </c>
      <c r="V38" t="s" s="4">
        <v>87</v>
      </c>
      <c r="W38" t="s" s="4">
        <v>87</v>
      </c>
      <c r="X38" t="s" s="4">
        <v>88</v>
      </c>
      <c r="Y38" t="s" s="4">
        <v>87</v>
      </c>
      <c r="Z38" t="s" s="4">
        <v>89</v>
      </c>
      <c r="AA38" t="s" s="4">
        <v>151</v>
      </c>
      <c r="AB38" t="s" s="4">
        <v>151</v>
      </c>
      <c r="AC38" t="s" s="4">
        <v>110</v>
      </c>
    </row>
    <row r="39" ht="45.0" customHeight="true">
      <c r="A39" t="s" s="4">
        <v>170</v>
      </c>
      <c r="B39" t="s" s="4">
        <v>72</v>
      </c>
      <c r="C39" t="s" s="4">
        <v>149</v>
      </c>
      <c r="D39" t="s" s="4">
        <v>150</v>
      </c>
      <c r="E39" t="s" s="4">
        <v>75</v>
      </c>
      <c r="F39" t="s" s="4">
        <v>114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115</v>
      </c>
      <c r="L39" t="s" s="4">
        <v>116</v>
      </c>
      <c r="M39" t="s" s="4">
        <v>117</v>
      </c>
      <c r="N39" t="s" s="4">
        <v>118</v>
      </c>
      <c r="O39" t="s" s="4">
        <v>119</v>
      </c>
      <c r="P39" t="s" s="4">
        <v>120</v>
      </c>
      <c r="Q39" t="s" s="4">
        <v>100</v>
      </c>
      <c r="R39" t="s" s="4">
        <v>87</v>
      </c>
      <c r="S39" t="s" s="4">
        <v>136</v>
      </c>
      <c r="T39" t="s" s="4">
        <v>136</v>
      </c>
      <c r="U39" t="s" s="4">
        <v>87</v>
      </c>
      <c r="V39" t="s" s="4">
        <v>87</v>
      </c>
      <c r="W39" t="s" s="4">
        <v>87</v>
      </c>
      <c r="X39" t="s" s="4">
        <v>88</v>
      </c>
      <c r="Y39" t="s" s="4">
        <v>87</v>
      </c>
      <c r="Z39" t="s" s="4">
        <v>89</v>
      </c>
      <c r="AA39" t="s" s="4">
        <v>151</v>
      </c>
      <c r="AB39" t="s" s="4">
        <v>151</v>
      </c>
      <c r="AC39" t="s" s="4">
        <v>114</v>
      </c>
    </row>
    <row r="40" ht="45.0" customHeight="true">
      <c r="A40" t="s" s="4">
        <v>171</v>
      </c>
      <c r="B40" t="s" s="4">
        <v>72</v>
      </c>
      <c r="C40" t="s" s="4">
        <v>149</v>
      </c>
      <c r="D40" t="s" s="4">
        <v>150</v>
      </c>
      <c r="E40" t="s" s="4">
        <v>75</v>
      </c>
      <c r="F40" t="s" s="4">
        <v>122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123</v>
      </c>
      <c r="L40" t="s" s="4">
        <v>124</v>
      </c>
      <c r="M40" t="s" s="4">
        <v>125</v>
      </c>
      <c r="N40" t="s" s="4">
        <v>126</v>
      </c>
      <c r="O40" t="s" s="4">
        <v>119</v>
      </c>
      <c r="P40" t="s" s="4">
        <v>99</v>
      </c>
      <c r="Q40" t="s" s="4">
        <v>100</v>
      </c>
      <c r="R40" t="s" s="4">
        <v>87</v>
      </c>
      <c r="S40" t="s" s="4">
        <v>138</v>
      </c>
      <c r="T40" t="s" s="4">
        <v>138</v>
      </c>
      <c r="U40" t="s" s="4">
        <v>87</v>
      </c>
      <c r="V40" t="s" s="4">
        <v>87</v>
      </c>
      <c r="W40" t="s" s="4">
        <v>87</v>
      </c>
      <c r="X40" t="s" s="4">
        <v>88</v>
      </c>
      <c r="Y40" t="s" s="4">
        <v>87</v>
      </c>
      <c r="Z40" t="s" s="4">
        <v>89</v>
      </c>
      <c r="AA40" t="s" s="4">
        <v>151</v>
      </c>
      <c r="AB40" t="s" s="4">
        <v>151</v>
      </c>
      <c r="AC40" t="s" s="4">
        <v>122</v>
      </c>
    </row>
    <row r="41" ht="45.0" customHeight="true">
      <c r="A41" t="s" s="4">
        <v>172</v>
      </c>
      <c r="B41" t="s" s="4">
        <v>72</v>
      </c>
      <c r="C41" t="s" s="4">
        <v>149</v>
      </c>
      <c r="D41" t="s" s="4">
        <v>150</v>
      </c>
      <c r="E41" t="s" s="4">
        <v>75</v>
      </c>
      <c r="F41" t="s" s="4">
        <v>140</v>
      </c>
      <c r="G41" t="s" s="4">
        <v>77</v>
      </c>
      <c r="H41" t="s" s="4">
        <v>78</v>
      </c>
      <c r="I41" t="s" s="4">
        <v>79</v>
      </c>
      <c r="J41" t="s" s="4">
        <v>141</v>
      </c>
      <c r="K41" t="s" s="4">
        <v>142</v>
      </c>
      <c r="L41" t="s" s="4">
        <v>142</v>
      </c>
      <c r="M41" t="s" s="4">
        <v>143</v>
      </c>
      <c r="N41" t="s" s="4">
        <v>144</v>
      </c>
      <c r="O41" t="s" s="4">
        <v>145</v>
      </c>
      <c r="P41" t="s" s="4">
        <v>99</v>
      </c>
      <c r="Q41" t="s" s="4">
        <v>100</v>
      </c>
      <c r="R41" t="s" s="4">
        <v>87</v>
      </c>
      <c r="S41" t="s" s="4">
        <v>146</v>
      </c>
      <c r="T41" t="s" s="4">
        <v>146</v>
      </c>
      <c r="U41" t="s" s="4">
        <v>87</v>
      </c>
      <c r="V41" t="s" s="4">
        <v>87</v>
      </c>
      <c r="W41" t="s" s="4">
        <v>87</v>
      </c>
      <c r="X41" t="s" s="4">
        <v>88</v>
      </c>
      <c r="Y41" t="s" s="4">
        <v>87</v>
      </c>
      <c r="Z41" t="s" s="4">
        <v>89</v>
      </c>
      <c r="AA41" t="s" s="4">
        <v>151</v>
      </c>
      <c r="AB41" t="s" s="4">
        <v>151</v>
      </c>
      <c r="AC41" t="s" s="4">
        <v>158</v>
      </c>
    </row>
    <row r="42" ht="45.0" customHeight="true">
      <c r="A42" t="s" s="4">
        <v>173</v>
      </c>
      <c r="B42" t="s" s="4">
        <v>72</v>
      </c>
      <c r="C42" t="s" s="4">
        <v>174</v>
      </c>
      <c r="D42" t="s" s="4">
        <v>175</v>
      </c>
      <c r="E42" t="s" s="4">
        <v>176</v>
      </c>
      <c r="F42" t="s" s="4">
        <v>177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177</v>
      </c>
      <c r="L42" t="s" s="4">
        <v>177</v>
      </c>
      <c r="M42" t="s" s="4">
        <v>177</v>
      </c>
      <c r="N42" t="s" s="4">
        <v>177</v>
      </c>
      <c r="O42" t="s" s="4">
        <v>174</v>
      </c>
      <c r="P42" t="s" s="4">
        <v>175</v>
      </c>
      <c r="Q42" t="s" s="4">
        <v>100</v>
      </c>
      <c r="R42" t="s" s="4">
        <v>87</v>
      </c>
      <c r="S42" t="s" s="4">
        <v>128</v>
      </c>
      <c r="T42" t="s" s="4">
        <v>128</v>
      </c>
      <c r="U42" t="s" s="4">
        <v>87</v>
      </c>
      <c r="V42" t="s" s="4">
        <v>178</v>
      </c>
      <c r="W42" t="s" s="4">
        <v>87</v>
      </c>
      <c r="X42" t="s" s="4">
        <v>88</v>
      </c>
      <c r="Y42" t="s" s="4">
        <v>87</v>
      </c>
      <c r="Z42" t="s" s="4">
        <v>89</v>
      </c>
      <c r="AA42" t="s" s="4">
        <v>179</v>
      </c>
      <c r="AB42" t="s" s="4">
        <v>179</v>
      </c>
      <c r="AC42" t="s" s="4">
        <v>177</v>
      </c>
    </row>
    <row r="43" ht="45.0" customHeight="true">
      <c r="A43" t="s" s="4">
        <v>180</v>
      </c>
      <c r="B43" t="s" s="4">
        <v>181</v>
      </c>
      <c r="C43" t="s" s="4">
        <v>182</v>
      </c>
      <c r="D43" t="s" s="4">
        <v>183</v>
      </c>
      <c r="E43" t="s" s="4">
        <v>75</v>
      </c>
      <c r="F43" t="s" s="4">
        <v>184</v>
      </c>
      <c r="G43" t="s" s="4">
        <v>185</v>
      </c>
      <c r="H43" t="s" s="4">
        <v>186</v>
      </c>
      <c r="I43" t="s" s="4">
        <v>187</v>
      </c>
      <c r="J43" t="s" s="4">
        <v>80</v>
      </c>
      <c r="K43" t="s" s="4">
        <v>188</v>
      </c>
      <c r="L43" t="s" s="4">
        <v>189</v>
      </c>
      <c r="M43" t="s" s="4">
        <v>190</v>
      </c>
      <c r="N43" t="s" s="4">
        <v>188</v>
      </c>
      <c r="O43" t="s" s="4">
        <v>191</v>
      </c>
      <c r="P43" t="s" s="4">
        <v>192</v>
      </c>
      <c r="Q43" t="s" s="4">
        <v>100</v>
      </c>
      <c r="R43" t="s" s="4">
        <v>193</v>
      </c>
      <c r="S43" t="s" s="4">
        <v>194</v>
      </c>
      <c r="T43" t="s" s="4">
        <v>195</v>
      </c>
      <c r="U43" t="s" s="4">
        <v>193</v>
      </c>
      <c r="V43" t="s" s="4">
        <v>193</v>
      </c>
      <c r="W43" t="s" s="4">
        <v>193</v>
      </c>
      <c r="X43" t="s" s="4">
        <v>196</v>
      </c>
      <c r="Y43" t="s" s="4">
        <v>193</v>
      </c>
      <c r="Z43" t="s" s="4">
        <v>197</v>
      </c>
      <c r="AA43" t="s" s="4">
        <v>198</v>
      </c>
      <c r="AB43" t="s" s="4">
        <v>198</v>
      </c>
      <c r="AC43" t="s" s="4">
        <v>178</v>
      </c>
    </row>
    <row r="44" ht="45.0" customHeight="true">
      <c r="A44" t="s" s="4">
        <v>199</v>
      </c>
      <c r="B44" t="s" s="4">
        <v>72</v>
      </c>
      <c r="C44" t="s" s="4">
        <v>182</v>
      </c>
      <c r="D44" t="s" s="4">
        <v>183</v>
      </c>
      <c r="E44" t="s" s="4">
        <v>178</v>
      </c>
      <c r="F44" t="s" s="4">
        <v>178</v>
      </c>
      <c r="G44" t="s" s="4">
        <v>178</v>
      </c>
      <c r="H44" t="s" s="4">
        <v>178</v>
      </c>
      <c r="I44" t="s" s="4">
        <v>178</v>
      </c>
      <c r="J44" t="s" s="4">
        <v>178</v>
      </c>
      <c r="K44" t="s" s="4">
        <v>178</v>
      </c>
      <c r="L44" t="s" s="4">
        <v>178</v>
      </c>
      <c r="M44" t="s" s="4">
        <v>178</v>
      </c>
      <c r="N44" t="s" s="4">
        <v>178</v>
      </c>
      <c r="O44" t="s" s="4">
        <v>178</v>
      </c>
      <c r="P44" t="s" s="4">
        <v>178</v>
      </c>
      <c r="Q44" t="s" s="4">
        <v>178</v>
      </c>
      <c r="R44" t="s" s="4">
        <v>178</v>
      </c>
      <c r="S44" t="s" s="4">
        <v>128</v>
      </c>
      <c r="T44" t="s" s="4">
        <v>128</v>
      </c>
      <c r="U44" t="s" s="4">
        <v>178</v>
      </c>
      <c r="V44" t="s" s="4">
        <v>178</v>
      </c>
      <c r="W44" t="s" s="4">
        <v>178</v>
      </c>
      <c r="X44" t="s" s="4">
        <v>178</v>
      </c>
      <c r="Y44" t="s" s="4">
        <v>178</v>
      </c>
      <c r="Z44" t="s" s="4">
        <v>200</v>
      </c>
      <c r="AA44" t="s" s="4">
        <v>201</v>
      </c>
      <c r="AB44" t="s" s="4">
        <v>201</v>
      </c>
      <c r="AC44" t="s" s="4">
        <v>202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176</v>
      </c>
    </row>
    <row r="2">
      <c r="A2" t="s">
        <v>75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141</v>
      </c>
    </row>
    <row r="3">
      <c r="A3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2019-04-17T15:54:40Z</dcterms:created>
  <dc:creator>Apache POI</dc:creator>
</cp:coreProperties>
</file>