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<sst xmlns="http://schemas.openxmlformats.org/spreadsheetml/2006/main" count="562" uniqueCount="205">
  <si>
    <t>54058</t>
  </si>
  <si>
    <t>TÍTULO</t>
  </si>
  <si>
    <t>NOMBRE CORTO</t>
  </si>
  <si>
    <t>DESCRIPCIÓN</t>
  </si>
  <si>
    <t>Subsidios, estímulos y apoyos_Programas sociales</t>
  </si>
  <si>
    <t>LGT_ART70_FXVa_2018-2020</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</si>
  <si>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</si>
  <si>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</si>
  <si>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</si>
  <si>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</si>
  <si>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</si>
  <si>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</si>
  <si>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</si>
  <si>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</si>
  <si>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</si>
  <si>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</si>
  <si>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</si>
  <si>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</si>
  <si>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</si>
  <si>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</si>
  <si>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</si>
  <si>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</si>
  <si>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</si>
  <si>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</si>
  <si>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</si>
  <si>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</si>
  <si>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</si>
  <si>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</si>
  <si>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</si>
  <si>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</si>
  <si>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</si>
  <si>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</si>
  <si>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</si>
  <si>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</si>
  <si>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</si>
  <si>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</si>
  <si>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</si>
  <si>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</si>
  <si>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</si>
  <si>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</si>
  <si>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</si>
  <si>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</si>
  <si>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</si>
  <si>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</si>
  <si>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</si>
  <si>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</si>
  <si>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</si>
  <si>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</si>
  <si>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</si>
  <si>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</si>
  <si>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</si>
  <si>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</si>
  <si>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</si>
  <si>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</si>
  <si>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</si>
  <si>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</si>
  <si>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</si>
  <si>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</si>
  <si>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</si>
  <si>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</si>
  <si>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</si>
  <si>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</si>
  <si>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</si>
  <si>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</si>
  <si>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</si>
  <si>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</si>
  <si>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</si>
  <si>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</si>
  <si>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</si>
  <si>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</si>
  <si>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</si>
  <si>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</si>
  <si>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</si>
  <si>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</si>
  <si>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</si>
  <si>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</si>
  <si>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</si>
  <si>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</si>
  <si>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</si>
  <si>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</si>
  <si>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</si>
  <si>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</si>
  <si>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</si>
  <si>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</si>
  <si>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</si>
  <si>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</si>
  <si>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</si>
  <si>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</si>
  <si>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</si>
  <si>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</si>
  <si>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</si>
  <si>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</si>
  <si>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</si>
  <si>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</si>
  <si>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</si>
  <si>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</si>
  <si>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</si>
  <si>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</si>
  <si>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</si>
  <si>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</si>
  <si>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</si>
  <si>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</si>
  <si>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</si>
  <si>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</si>
  <si>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</si>
  <si>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</si>
  <si>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</si>
  <si>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</si>
  <si>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</si>
  <si>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</si>
  <si>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</si>
  <si>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</si>
  <si>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</si>
  <si>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4F3492EEF6A626DEE967DA246D9FCB53</t>
  </si>
  <si>
    <t>2020</t>
  </si>
  <si>
    <t>01/10/2020</t>
  </si>
  <si>
    <t>31/12/2020</t>
  </si>
  <si>
    <t/>
  </si>
  <si>
    <t>24001802</t>
  </si>
  <si>
    <t>DIRECCIÓN GENERAL DE ADMINISTRACIÓN</t>
  </si>
  <si>
    <t>08/01/2021</t>
  </si>
  <si>
    <t>DE CONFORMIDAD A LAS FACULTADES CONFERIDAS EN LA LEY ORGÁNICA DEL PODER EJECUTIVO DEL ESTADO DE SONORA, EN SU ARTÍCULO 23 BIS 2, ESTA PLANTILLA NO RESULTA APLICABLE A LA SECRETARÍA TÉCNICA.</t>
  </si>
  <si>
    <t>CD0F363C2FF4A9F99EC2E814747356B9</t>
  </si>
  <si>
    <t>01/07/2020</t>
  </si>
  <si>
    <t>30/09/2020</t>
  </si>
  <si>
    <t>24001801</t>
  </si>
  <si>
    <t>07/10/2020</t>
  </si>
  <si>
    <t>A PARTIR DE LA REFORMA A LA LEY ÓRGANICA DEL PODER EJECTUVIO DE FECHA 22 DE JUNIO DE 2022, SEGÚN LAS ATRIBUCIONES ESTABLECIDAS A LA SECRETARÍA TÉCNICA, LA PRESENTE PLANTILLA NO LE RESULTA APLICABLE</t>
  </si>
  <si>
    <t>22332F1C6CD365934A522260310F0D5C</t>
  </si>
  <si>
    <t>01/04/2020</t>
  </si>
  <si>
    <t>23/06/2020</t>
  </si>
  <si>
    <t>18466158</t>
  </si>
  <si>
    <t>DIRECCION GENERAL DE ATENCION CIUDADANA</t>
  </si>
  <si>
    <t>10/07/2020</t>
  </si>
  <si>
    <t>LAS COLUMNAS O ESPACIOS VACÍOS NO APLICAN A ESTA UNIDAD ADMINISTRATIVA._x000D_
_x000D_
_x000D_
_x000D_
EN ATENCIÓN A LOS REQUERIMIENTOS EN MATERIA DE TRANSPARENCIA QUE ESTABLECE LA LEY GENERAL DE TRANSPARENCIA Y ACCESO A LA INFORMACIÓN PÚBLICA EN SU ARTÍCULO 70 EN RELACIÓN A LAS OBLIGACIONES DE TRANSPARENCIA COMUNES, ESPECÍFICAMENTE EN LA FRACCIÓN XV, DONDE SE SOLICITA INFORMAR RESPECTO A SUBSIDIOS, ESTÍMULOS Y APOYOS, ASÍ COMO PADRÓN DE BENEFICIARIOS DE PROGRAMAS SOCIALES, TENEMOS A BIEN HACER LAS SIGUIENTES CONSIDERACIONES:_x000D_
_x000D_
_x000D_
_x000D_
DE ACUERDO A LAS ATRIBUCIONES CONFERIDAS POR LEY ORGANICA DEL PODER EJECUTIVO DEL ESTADO DE SONORA, EN MATERIA DE ATENCIÓN CIUDADANA, LA SECRETARÍA TÉCNICA Y DE ATENCIÓN CIUDADANA EJERCE LAS SIGUIENTES ACCIONES CON BASE EN EL ARTICULO 23 BIS 2 DE DICHO ORDENAMIENTO JURÍDICO:_x000D_
_x000D_
_x000D_
_x000D_
“…IV. ATENDER DE MANERA PERSONALIZADA A LA CIUDADANÍA QUE ACUDE A LAS OFICINAS DEL TITULAR DEL EJECUTIVO DEL ESTADO PARA _x000D_
_x000D_
SOLICITAR ALGÚN APOYO, ATENCIÓN O MANIFESTAR ALGUNA QUEJA O SUGERENCIA; _x000D_
_x000D_
_x000D_
_x000D_
V. ATENDER Y DAR SEGUIMIENTO HASTA SU CONCLUSIÓN A LOS ESCRITOS DE PETICIÓN QUE REALICEN LOS CIUDADANOS DE MANERA PACÍFICA Y RESPETUOSA AL TITULAR DEL EJECUTIVO DEL ESTADO EN LAS DIFERENTES RAMAS DE LA ADMINISTRACIÓN PÚBLICA, QUE LE SEAN TURNADOS PARA SU ATENCIÓN;_x000D_
_x000D_
_x000D_
_x000D_
VI. COORDINAR EL REGISTRO, ANÁLISIS, CLASIFICACIÓN Y GESTIÓN DE LA DOCUMENTACIÓN RECIBIDA EN GIRAS DE TRABAJO, OFICIALÍA DE PARTES, MEDIOS DE COMUNICACIÓN, REDES SOCIALES, CORREO ELECTRÓNICO, VÍA TELEFÓNICA, PROGRAMAS RADIOFÓNICOS Y TELEVISIVOS Y PRESIDENCIA DE LA REPÚBLICA, ENTRE OTROS, PARA SU CANALIZACIÓN A LAS INSTANCIAS CORRESPONDIENTES; _x000D_
_x000D_
_x000D_
_x000D_
VII. ESTABLECER LOS PROCEDIMIENTOS DE ATENCIÓN A LAS DEMANDAS CIUDADANAS;_x000D_
_x000D_
_x000D_
_x000D_
VIII. REGISTRAR Y CONTROLAR LA DOCUMENTACIÓN SOPORTE MEDIANTE UN SISTEMA AUTOMATIZADO DE CONTROL DE GESTIÓN, ASÍ COMO ELABORAR REPORTES ESTADÍSTICOS QUE PERMITAN EVALUAR EL SEGUIMIENTO DE LAS PETICIONES POR ÁREA DE ATENCIÓN; _x000D_
_x000D_
_x000D_
_x000D_
…IX. PROGRAMAR Y COORDINAR LA AUDIENCIA PÚBLICA QUE ATENDERÁ EL TITULAR DEL EJECUTIVO, CONJUNTAMENTE CON LOS TITULARES DE LAS DEPENDENCIAS Y ENTIDADES PARAESTATALES DEL ESTADO;_x000D_
_x000D_
_x000D_
_x000D_
X. ELABORAR CON BASE A LOS REGISTROS DE PETICIONES QUE RECIBA, REPORTES ESTADÍSTICOS QUE PERMITAN EVALUAR EL SEGUIMIENTO DE LAS PETICIONES POR ÁREA DE ATENCIÓN, Y_x000D_
_x000D_
_x000D_
_x000D_
XI. PRESENTAR AL TITULAR DEL EJECUTIVO DEL ESTADO PROYECTOS DE PLANES Y PROGRAMAS QUE DEBAN DESARROLLAR LAS DEPENDENCIAS DE LA ADMINISTRACIÓN PÚBLICA ESTATAL QUE LE PERMITAN ATENDER LAS PETICIONES CIUDADANAS”_x000D_
_x000D_
_x000D_
_x000D_
DE LO ANTERIOR SE CONCLUYE QUE LA SECRETARÍA TÉCNICA Y DE ATENCIÓN CIUDADANA, EN LA MATERIA QUE NOS  OCUPA, NO TIENE LA FACULTAD DE ELABORAR Y EJECUTAR PROGRAMAS SOCIALES A LOS QUE SE REFIERE EL ARTÍCULO 70 DE LA ANTERIORMENTE MENCIONADA LEY GENERAL DE TRANSPARENCIA Y ACCESO A LA INFORMACIÓN PÚBLICA._x000D_
_x000D_
_x000D_
_x000D_
POR TAL MOTIVO SE OMITE INFORMAR AL RESPECTO EN EL FORMATO DEL SISTEMA DE PORTALES DE OBLIGACIONES DE TRANSPARENCIA, MISMO QUE SOLICITA ENTRE OTRAS, EL TIPO DE PROGRAMA, LA DENOMINACIÓN DEL PROGRAMA, PADRÓN DE BENEFICIARIOS, HIPERVINCULO DE LA INFORMACIÓN ESTADÍSTICA GENERADA DE LAS PERSONAS BENEFICIADAS, ÁREAS RESPONSABLES QUE GENERAN, POSEEN, PUBLICAN Y ACTUALIZAN LA INFORMACIÓN.</t>
  </si>
  <si>
    <t>81D9BE4AB39D3EF4450E4B1C8412E6EE</t>
  </si>
  <si>
    <t>01/01/2020</t>
  </si>
  <si>
    <t>31/03/2020</t>
  </si>
  <si>
    <t>17300679</t>
  </si>
  <si>
    <t>DIRECCION GENERal DE ATENCION CIUDADANA</t>
  </si>
  <si>
    <t>18/04/2020</t>
  </si>
  <si>
    <t>799917341CBFB8D0FB48118183122FCE</t>
  </si>
  <si>
    <t>2019</t>
  </si>
  <si>
    <t>01/10/2019</t>
  </si>
  <si>
    <t>31/12/2019</t>
  </si>
  <si>
    <t>15679574</t>
  </si>
  <si>
    <t>08/01/2020</t>
  </si>
  <si>
    <t>EBEC33A82B916410F99581944DBA43C5</t>
  </si>
  <si>
    <t>01/07/2019</t>
  </si>
  <si>
    <t>30/09/2019</t>
  </si>
  <si>
    <t>13785047</t>
  </si>
  <si>
    <t>10/10/2019</t>
  </si>
  <si>
    <t>A126803E439F3FADAA1F0564F103D77A</t>
  </si>
  <si>
    <t>01/04/2019</t>
  </si>
  <si>
    <t>30/06/2019</t>
  </si>
  <si>
    <t>10884461</t>
  </si>
  <si>
    <t>DIRECCIÓN GENERAL DE ATENCIÓN CIUDADANA</t>
  </si>
  <si>
    <t>05/07/2019</t>
  </si>
  <si>
    <t>LAS COLUMNAS O ESPACIOS VACÍOS NO APLICAN A ESTA UNIDAD ADMINISTRATIVA._x000D_
_x000D_
EN ATENCIÓN A LOS REQUERIMIENTOS EN MATERIA DE TRANSPARENCIA QUE ESTABLECE LA LEY GENERAL DE TRANSPARENCIA Y ACCESO A LA INFORMACIÓN PÚBLICA EN SU ARTÍCULO 70 EN RELACIÓN A LAS OBLIGACIONES DE TRANSPARENCIA COMUNES, ESPECÍFICAMENTE EN LA FRACCIÓN XV, DONDE SE SOLICITA INFORMAR RESPECTO A SUBSIDIOS, ESTÍMULOS Y APOYOS, ASÍ COMO PADRÓN DE BENEFICIARIOS DE PROGRAMAS SOCIALES, TENEMOS A BIEN HACER LAS SIGUIENTES CONSIDERACIONES:_x000D_
_x000D_
DE ACUERDO A LAS ATRIBUCIONES CONFERIDAS POR LEY ORGANICA DEL PODER EJECUTIVO DEL ESTADO DE SONORA, EN MATERIA DE ATENCIÓN CIUDADANA, LA SECRETARÍA TÉCNICA Y DE ATENCIÓN CIUDADANA EJERCE LAS SIGUIENTES ACCIONES CON BASE EN EL ARTICULO 23 BIS 2 DE DICHO ORDENAMIENTO JURÍDICO:_x000D_
_x000D_
“…IV. ATENDER DE MANERA PERSONALIZADA A LA CIUDADANÍA QUE ACUDE A LAS OFICINAS DEL TITULAR DEL EJECUTIVO DEL ESTADO PARA _x000D_
SOLICITAR ALGÚN APOYO, ATENCIÓN O MANIFESTAR ALGUNA QUEJA O SUGERENCIA; _x000D_
_x000D_
V. ATENDER Y DAR SEGUIMIENTO HASTA SU CONCLUSIÓN A LOS ESCRITOS DE PETICIÓN QUE REALICEN LOS CIUDADANOS DE MANERA PACÍFICA Y RESPETUOSA AL TITULAR DEL EJECUTIVO DEL ESTADO EN LAS DIFERENTES RAMAS DE LA ADMINISTRACIÓN PÚBLICA, QUE LE SEAN TURNADOS PARA SU ATENCIÓN;_x000D_
_x000D_
VI. COORDINAR EL REGISTRO, ANÁLISIS, CLASIFICACIÓN Y GESTIÓN DE LA DOCUMENTACIÓN RECIBIDA EN GIRAS DE TRABAJO, OFICIALÍA DE PARTES, MEDIOS DE COMUNICACIÓN, REDES SOCIALES, CORREO ELECTRÓNICO, VÍA TELEFÓNICA, PROGRAMAS RADIOFÓNICOS Y TELEVISIVOS Y PRESIDENCIA DE LA REPÚBLICA, ENTRE OTROS, PARA SU CANALIZACIÓN A LAS INSTANCIAS CORRESPONDIENTES; _x000D_
_x000D_
VII. ESTABLECER LOS PROCEDIMIENTOS DE ATENCIÓN A LAS DEMANDAS CIUDADANAS;_x000D_
_x000D_
VIII. REGISTRAR Y CONTROLAR LA DOCUMENTACIÓN SOPORTE MEDIANTE UN SISTEMA AUTOMATIZADO DE CONTROL DE GESTIÓN, ASÍ COMO ELABORAR REPORTES ESTADÍSTICOS QUE PERMITAN EVALUAR EL SEGUIMIENTO DE LAS PETICIONES POR ÁREA DE ATENCIÓN; _x000D_
_x000D_
…IX. PROGRAMAR Y COORDINAR LA AUDIENCIA PÚBLICA QUE ATENDERÁ EL TITULAR DEL EJECUTIVO, CONJUNTAMENTE CON LOS TITULARES DE LAS DEPENDENCIAS Y ENTIDADES PARAESTATALES DEL ESTADO;_x000D_
_x000D_
X. ELABORAR CON BASE A LOS REGISTROS DE PETICIONES QUE RECIBA, REPORTES ESTADÍSTICOS QUE PERMITAN EVALUAR EL SEGUIMIENTO DE LAS PETICIONES POR ÁREA DE ATENCIÓN, Y_x000D_
_x000D_
XI. PRESENTAR AL TITULAR DEL EJECUTIVO DEL ESTADO PROYECTOS DE PLANES Y PROGRAMAS QUE DEBAN DESARROLLAR LAS DEPENDENCIAS DE LA ADMINISTRACIÓN PÚBLICA ESTATAL QUE LE PERMITAN ATENDER LAS PETICIONES CIUDADANAS”_x000D_
_x000D_
DE LO ANTERIOR SE CONCLUYE QUE LA SECRETARÍA TÉCNICA Y DE ATENCIÓN CIUDADANA, EN LA MATERIA QUE NOS  OCUPA, NO TIENE LA FACULTAD DE ELABORAR Y EJECUTAR PROGRAMAS SOCIALES A LOS QUE SE REFIERE EL ARTÍCULO 70 DE LA ANTERIORMENTE MENCIONADA LEY GENERAL DE TRANSPARENCIA Y ACCESO A LA INFORMACIÓN PÚBLICA._x000D_
_x000D_
POR TAL MOTIVO SE OMITE INFORMAR AL RESPECTO EN EL FORMATO DEL SISTEMA DE PORTALES DE OBLIGACIONES DE TRANSPARENCIA, MISMO QUE SOLICITA ENTRE OTRAS, EL TIPO DE PROGRAMA, LA DENOMINACIÓN DEL PROGRAMA, PADRÓN DE BENEFICIARIOS, HIPERVINCULO DE LA INFORMACIÓN ESTADÍSTICA GENERADA DE LAS PERSONAS BENEFICIADAS, ÁREAS RESPONSABLES QUE GENERAN, POSEEN, PUBLICAN Y ACTUALIZAN LA INFORMACIÓN.</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</si>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</sst>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117</v>
      </c>
      <c r="AT8" s="3" t="s">
        <v>119</v>
      </c>
      <c r="AU8" s="3" t="s">
        <v>120</v>
      </c>
      <c r="AV8" s="3" t="s">
        <v>116</v>
      </c>
      <c r="AW8" s="3" t="s">
        <v>121</v>
      </c>
    </row>
    <row r="9" spans="1:49" ht="45" customHeight="1" x14ac:dyDescent="0.25">
      <c r="A9" s="3" t="s">
        <v>122</v>
      </c>
      <c r="B9" s="3" t="s">
        <v>114</v>
      </c>
      <c r="C9" s="3" t="s">
        <v>123</v>
      </c>
      <c r="D9" s="3" t="s">
        <v>124</v>
      </c>
      <c r="E9" s="3" t="s">
        <v>117</v>
      </c>
      <c r="F9" s="3" t="s">
        <v>117</v>
      </c>
      <c r="G9" s="3" t="s">
        <v>117</v>
      </c>
      <c r="H9" s="3" t="s">
        <v>117</v>
      </c>
      <c r="I9" s="3" t="s">
        <v>117</v>
      </c>
      <c r="J9" s="3" t="s">
        <v>117</v>
      </c>
      <c r="K9" s="3" t="s">
        <v>117</v>
      </c>
      <c r="L9" s="3" t="s">
        <v>117</v>
      </c>
      <c r="M9" s="3" t="s">
        <v>117</v>
      </c>
      <c r="N9" s="3" t="s">
        <v>117</v>
      </c>
      <c r="O9" s="3" t="s">
        <v>117</v>
      </c>
      <c r="P9" s="3" t="s">
        <v>125</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125</v>
      </c>
      <c r="AM9" s="3" t="s">
        <v>117</v>
      </c>
      <c r="AN9" s="3" t="s">
        <v>117</v>
      </c>
      <c r="AO9" s="3" t="s">
        <v>117</v>
      </c>
      <c r="AP9" s="3" t="s">
        <v>117</v>
      </c>
      <c r="AQ9" s="3" t="s">
        <v>117</v>
      </c>
      <c r="AR9" s="3" t="s">
        <v>125</v>
      </c>
      <c r="AS9" s="3" t="s">
        <v>117</v>
      </c>
      <c r="AT9" s="3" t="s">
        <v>119</v>
      </c>
      <c r="AU9" s="3" t="s">
        <v>126</v>
      </c>
      <c r="AV9" s="3" t="s">
        <v>124</v>
      </c>
      <c r="AW9" s="3" t="s">
        <v>127</v>
      </c>
    </row>
    <row r="10" spans="1:49" ht="45" customHeight="1" x14ac:dyDescent="0.25">
      <c r="A10" s="3" t="s">
        <v>128</v>
      </c>
      <c r="B10" s="3" t="s">
        <v>114</v>
      </c>
      <c r="C10" s="3" t="s">
        <v>129</v>
      </c>
      <c r="D10" s="3" t="s">
        <v>130</v>
      </c>
      <c r="E10" s="3" t="s">
        <v>117</v>
      </c>
      <c r="F10" s="3" t="s">
        <v>117</v>
      </c>
      <c r="G10" s="3" t="s">
        <v>117</v>
      </c>
      <c r="H10" s="3" t="s">
        <v>117</v>
      </c>
      <c r="I10" s="3" t="s">
        <v>117</v>
      </c>
      <c r="J10" s="3" t="s">
        <v>117</v>
      </c>
      <c r="K10" s="3" t="s">
        <v>117</v>
      </c>
      <c r="L10" s="3" t="s">
        <v>117</v>
      </c>
      <c r="M10" s="3" t="s">
        <v>117</v>
      </c>
      <c r="N10" s="3" t="s">
        <v>117</v>
      </c>
      <c r="O10" s="3" t="s">
        <v>117</v>
      </c>
      <c r="P10" s="3" t="s">
        <v>131</v>
      </c>
      <c r="Q10" s="3" t="s">
        <v>117</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117</v>
      </c>
      <c r="AF10" s="3" t="s">
        <v>117</v>
      </c>
      <c r="AG10" s="3" t="s">
        <v>117</v>
      </c>
      <c r="AH10" s="3" t="s">
        <v>117</v>
      </c>
      <c r="AI10" s="3" t="s">
        <v>117</v>
      </c>
      <c r="AJ10" s="3" t="s">
        <v>117</v>
      </c>
      <c r="AK10" s="3" t="s">
        <v>117</v>
      </c>
      <c r="AL10" s="3" t="s">
        <v>131</v>
      </c>
      <c r="AM10" s="3" t="s">
        <v>117</v>
      </c>
      <c r="AN10" s="3" t="s">
        <v>117</v>
      </c>
      <c r="AO10" s="3" t="s">
        <v>117</v>
      </c>
      <c r="AP10" s="3" t="s">
        <v>117</v>
      </c>
      <c r="AQ10" s="3" t="s">
        <v>117</v>
      </c>
      <c r="AR10" s="3" t="s">
        <v>131</v>
      </c>
      <c r="AS10" s="3" t="s">
        <v>117</v>
      </c>
      <c r="AT10" s="3" t="s">
        <v>132</v>
      </c>
      <c r="AU10" s="3" t="s">
        <v>133</v>
      </c>
      <c r="AV10" s="3" t="s">
        <v>130</v>
      </c>
      <c r="AW10" s="3" t="s">
        <v>134</v>
      </c>
    </row>
    <row r="11" spans="1:49" ht="45" customHeight="1" x14ac:dyDescent="0.25">
      <c r="A11" s="3" t="s">
        <v>135</v>
      </c>
      <c r="B11" s="3" t="s">
        <v>114</v>
      </c>
      <c r="C11" s="3" t="s">
        <v>136</v>
      </c>
      <c r="D11" s="3" t="s">
        <v>137</v>
      </c>
      <c r="E11" s="3" t="s">
        <v>117</v>
      </c>
      <c r="F11" s="3" t="s">
        <v>117</v>
      </c>
      <c r="G11" s="3" t="s">
        <v>117</v>
      </c>
      <c r="H11" s="3" t="s">
        <v>117</v>
      </c>
      <c r="I11" s="3" t="s">
        <v>117</v>
      </c>
      <c r="J11" s="3" t="s">
        <v>117</v>
      </c>
      <c r="K11" s="3" t="s">
        <v>117</v>
      </c>
      <c r="L11" s="3" t="s">
        <v>117</v>
      </c>
      <c r="M11" s="3" t="s">
        <v>117</v>
      </c>
      <c r="N11" s="3" t="s">
        <v>117</v>
      </c>
      <c r="O11" s="3" t="s">
        <v>117</v>
      </c>
      <c r="P11" s="3" t="s">
        <v>138</v>
      </c>
      <c r="Q11" s="3" t="s">
        <v>117</v>
      </c>
      <c r="R11" s="3" t="s">
        <v>117</v>
      </c>
      <c r="S11" s="3" t="s">
        <v>117</v>
      </c>
      <c r="T11" s="3" t="s">
        <v>117</v>
      </c>
      <c r="U11" s="3" t="s">
        <v>117</v>
      </c>
      <c r="V11" s="3" t="s">
        <v>117</v>
      </c>
      <c r="W11" s="3" t="s">
        <v>117</v>
      </c>
      <c r="X11" s="3" t="s">
        <v>117</v>
      </c>
      <c r="Y11" s="3" t="s">
        <v>117</v>
      </c>
      <c r="Z11" s="3" t="s">
        <v>117</v>
      </c>
      <c r="AA11" s="3" t="s">
        <v>117</v>
      </c>
      <c r="AB11" s="3" t="s">
        <v>117</v>
      </c>
      <c r="AC11" s="3" t="s">
        <v>117</v>
      </c>
      <c r="AD11" s="3" t="s">
        <v>117</v>
      </c>
      <c r="AE11" s="3" t="s">
        <v>117</v>
      </c>
      <c r="AF11" s="3" t="s">
        <v>117</v>
      </c>
      <c r="AG11" s="3" t="s">
        <v>117</v>
      </c>
      <c r="AH11" s="3" t="s">
        <v>117</v>
      </c>
      <c r="AI11" s="3" t="s">
        <v>117</v>
      </c>
      <c r="AJ11" s="3" t="s">
        <v>117</v>
      </c>
      <c r="AK11" s="3" t="s">
        <v>117</v>
      </c>
      <c r="AL11" s="3" t="s">
        <v>138</v>
      </c>
      <c r="AM11" s="3" t="s">
        <v>117</v>
      </c>
      <c r="AN11" s="3" t="s">
        <v>117</v>
      </c>
      <c r="AO11" s="3" t="s">
        <v>117</v>
      </c>
      <c r="AP11" s="3" t="s">
        <v>117</v>
      </c>
      <c r="AQ11" s="3" t="s">
        <v>117</v>
      </c>
      <c r="AR11" s="3" t="s">
        <v>138</v>
      </c>
      <c r="AS11" s="3" t="s">
        <v>117</v>
      </c>
      <c r="AT11" s="3" t="s">
        <v>139</v>
      </c>
      <c r="AU11" s="3" t="s">
        <v>140</v>
      </c>
      <c r="AV11" s="3" t="s">
        <v>137</v>
      </c>
      <c r="AW11" s="3" t="s">
        <v>134</v>
      </c>
    </row>
    <row r="12" spans="1:49" ht="45" customHeight="1" x14ac:dyDescent="0.25">
      <c r="A12" s="3" t="s">
        <v>141</v>
      </c>
      <c r="B12" s="3" t="s">
        <v>142</v>
      </c>
      <c r="C12" s="3" t="s">
        <v>143</v>
      </c>
      <c r="D12" s="3" t="s">
        <v>144</v>
      </c>
      <c r="E12" s="3" t="s">
        <v>117</v>
      </c>
      <c r="F12" s="3" t="s">
        <v>117</v>
      </c>
      <c r="G12" s="3" t="s">
        <v>117</v>
      </c>
      <c r="H12" s="3" t="s">
        <v>117</v>
      </c>
      <c r="I12" s="3" t="s">
        <v>117</v>
      </c>
      <c r="J12" s="3" t="s">
        <v>117</v>
      </c>
      <c r="K12" s="3" t="s">
        <v>117</v>
      </c>
      <c r="L12" s="3" t="s">
        <v>117</v>
      </c>
      <c r="M12" s="3" t="s">
        <v>117</v>
      </c>
      <c r="N12" s="3" t="s">
        <v>117</v>
      </c>
      <c r="O12" s="3" t="s">
        <v>117</v>
      </c>
      <c r="P12" s="3" t="s">
        <v>145</v>
      </c>
      <c r="Q12" s="3" t="s">
        <v>117</v>
      </c>
      <c r="R12" s="3" t="s">
        <v>117</v>
      </c>
      <c r="S12" s="3" t="s">
        <v>117</v>
      </c>
      <c r="T12" s="3" t="s">
        <v>117</v>
      </c>
      <c r="U12" s="3" t="s">
        <v>117</v>
      </c>
      <c r="V12" s="3" t="s">
        <v>117</v>
      </c>
      <c r="W12" s="3" t="s">
        <v>117</v>
      </c>
      <c r="X12" s="3" t="s">
        <v>117</v>
      </c>
      <c r="Y12" s="3" t="s">
        <v>117</v>
      </c>
      <c r="Z12" s="3" t="s">
        <v>117</v>
      </c>
      <c r="AA12" s="3" t="s">
        <v>117</v>
      </c>
      <c r="AB12" s="3" t="s">
        <v>117</v>
      </c>
      <c r="AC12" s="3" t="s">
        <v>117</v>
      </c>
      <c r="AD12" s="3" t="s">
        <v>117</v>
      </c>
      <c r="AE12" s="3" t="s">
        <v>117</v>
      </c>
      <c r="AF12" s="3" t="s">
        <v>117</v>
      </c>
      <c r="AG12" s="3" t="s">
        <v>117</v>
      </c>
      <c r="AH12" s="3" t="s">
        <v>117</v>
      </c>
      <c r="AI12" s="3" t="s">
        <v>117</v>
      </c>
      <c r="AJ12" s="3" t="s">
        <v>117</v>
      </c>
      <c r="AK12" s="3" t="s">
        <v>117</v>
      </c>
      <c r="AL12" s="3" t="s">
        <v>145</v>
      </c>
      <c r="AM12" s="3" t="s">
        <v>117</v>
      </c>
      <c r="AN12" s="3" t="s">
        <v>117</v>
      </c>
      <c r="AO12" s="3" t="s">
        <v>117</v>
      </c>
      <c r="AP12" s="3" t="s">
        <v>117</v>
      </c>
      <c r="AQ12" s="3" t="s">
        <v>117</v>
      </c>
      <c r="AR12" s="3" t="s">
        <v>145</v>
      </c>
      <c r="AS12" s="3" t="s">
        <v>117</v>
      </c>
      <c r="AT12" s="3" t="s">
        <v>132</v>
      </c>
      <c r="AU12" s="3" t="s">
        <v>146</v>
      </c>
      <c r="AV12" s="3" t="s">
        <v>144</v>
      </c>
      <c r="AW12" s="3" t="s">
        <v>134</v>
      </c>
    </row>
    <row r="13" spans="1:49" ht="45" customHeight="1" x14ac:dyDescent="0.25">
      <c r="A13" s="3" t="s">
        <v>147</v>
      </c>
      <c r="B13" s="3" t="s">
        <v>142</v>
      </c>
      <c r="C13" s="3" t="s">
        <v>148</v>
      </c>
      <c r="D13" s="3" t="s">
        <v>149</v>
      </c>
      <c r="E13" s="3" t="s">
        <v>117</v>
      </c>
      <c r="F13" s="3" t="s">
        <v>117</v>
      </c>
      <c r="G13" s="3" t="s">
        <v>117</v>
      </c>
      <c r="H13" s="3" t="s">
        <v>117</v>
      </c>
      <c r="I13" s="3" t="s">
        <v>117</v>
      </c>
      <c r="J13" s="3" t="s">
        <v>117</v>
      </c>
      <c r="K13" s="3" t="s">
        <v>117</v>
      </c>
      <c r="L13" s="3" t="s">
        <v>117</v>
      </c>
      <c r="M13" s="3" t="s">
        <v>117</v>
      </c>
      <c r="N13" s="3" t="s">
        <v>117</v>
      </c>
      <c r="O13" s="3" t="s">
        <v>117</v>
      </c>
      <c r="P13" s="3" t="s">
        <v>150</v>
      </c>
      <c r="Q13" s="3" t="s">
        <v>117</v>
      </c>
      <c r="R13" s="3" t="s">
        <v>117</v>
      </c>
      <c r="S13" s="3" t="s">
        <v>117</v>
      </c>
      <c r="T13" s="3" t="s">
        <v>117</v>
      </c>
      <c r="U13" s="3" t="s">
        <v>117</v>
      </c>
      <c r="V13" s="3" t="s">
        <v>117</v>
      </c>
      <c r="W13" s="3" t="s">
        <v>117</v>
      </c>
      <c r="X13" s="3" t="s">
        <v>117</v>
      </c>
      <c r="Y13" s="3" t="s">
        <v>117</v>
      </c>
      <c r="Z13" s="3" t="s">
        <v>117</v>
      </c>
      <c r="AA13" s="3" t="s">
        <v>117</v>
      </c>
      <c r="AB13" s="3" t="s">
        <v>117</v>
      </c>
      <c r="AC13" s="3" t="s">
        <v>117</v>
      </c>
      <c r="AD13" s="3" t="s">
        <v>117</v>
      </c>
      <c r="AE13" s="3" t="s">
        <v>117</v>
      </c>
      <c r="AF13" s="3" t="s">
        <v>117</v>
      </c>
      <c r="AG13" s="3" t="s">
        <v>117</v>
      </c>
      <c r="AH13" s="3" t="s">
        <v>117</v>
      </c>
      <c r="AI13" s="3" t="s">
        <v>117</v>
      </c>
      <c r="AJ13" s="3" t="s">
        <v>117</v>
      </c>
      <c r="AK13" s="3" t="s">
        <v>117</v>
      </c>
      <c r="AL13" s="3" t="s">
        <v>150</v>
      </c>
      <c r="AM13" s="3" t="s">
        <v>117</v>
      </c>
      <c r="AN13" s="3" t="s">
        <v>117</v>
      </c>
      <c r="AO13" s="3" t="s">
        <v>117</v>
      </c>
      <c r="AP13" s="3" t="s">
        <v>117</v>
      </c>
      <c r="AQ13" s="3" t="s">
        <v>117</v>
      </c>
      <c r="AR13" s="3" t="s">
        <v>150</v>
      </c>
      <c r="AS13" s="3" t="s">
        <v>117</v>
      </c>
      <c r="AT13" s="3" t="s">
        <v>132</v>
      </c>
      <c r="AU13" s="3" t="s">
        <v>151</v>
      </c>
      <c r="AV13" s="3" t="s">
        <v>149</v>
      </c>
      <c r="AW13" s="3" t="s">
        <v>134</v>
      </c>
    </row>
    <row r="14" spans="1:49" ht="45" customHeight="1" x14ac:dyDescent="0.25">
      <c r="A14" s="3" t="s">
        <v>152</v>
      </c>
      <c r="B14" s="3" t="s">
        <v>142</v>
      </c>
      <c r="C14" s="3" t="s">
        <v>153</v>
      </c>
      <c r="D14" s="3" t="s">
        <v>154</v>
      </c>
      <c r="E14" s="3" t="s">
        <v>117</v>
      </c>
      <c r="F14" s="3" t="s">
        <v>117</v>
      </c>
      <c r="G14" s="3" t="s">
        <v>117</v>
      </c>
      <c r="H14" s="3" t="s">
        <v>117</v>
      </c>
      <c r="I14" s="3" t="s">
        <v>117</v>
      </c>
      <c r="J14" s="3" t="s">
        <v>117</v>
      </c>
      <c r="K14" s="3" t="s">
        <v>117</v>
      </c>
      <c r="L14" s="3" t="s">
        <v>117</v>
      </c>
      <c r="M14" s="3" t="s">
        <v>117</v>
      </c>
      <c r="N14" s="3" t="s">
        <v>117</v>
      </c>
      <c r="O14" s="3" t="s">
        <v>117</v>
      </c>
      <c r="P14" s="3" t="s">
        <v>155</v>
      </c>
      <c r="Q14" s="3" t="s">
        <v>117</v>
      </c>
      <c r="R14" s="3" t="s">
        <v>117</v>
      </c>
      <c r="S14" s="3" t="s">
        <v>117</v>
      </c>
      <c r="T14" s="3" t="s">
        <v>117</v>
      </c>
      <c r="U14" s="3" t="s">
        <v>117</v>
      </c>
      <c r="V14" s="3" t="s">
        <v>117</v>
      </c>
      <c r="W14" s="3" t="s">
        <v>117</v>
      </c>
      <c r="X14" s="3" t="s">
        <v>117</v>
      </c>
      <c r="Y14" s="3" t="s">
        <v>117</v>
      </c>
      <c r="Z14" s="3" t="s">
        <v>117</v>
      </c>
      <c r="AA14" s="3" t="s">
        <v>117</v>
      </c>
      <c r="AB14" s="3" t="s">
        <v>117</v>
      </c>
      <c r="AC14" s="3" t="s">
        <v>117</v>
      </c>
      <c r="AD14" s="3" t="s">
        <v>117</v>
      </c>
      <c r="AE14" s="3" t="s">
        <v>117</v>
      </c>
      <c r="AF14" s="3" t="s">
        <v>117</v>
      </c>
      <c r="AG14" s="3" t="s">
        <v>117</v>
      </c>
      <c r="AH14" s="3" t="s">
        <v>117</v>
      </c>
      <c r="AI14" s="3" t="s">
        <v>117</v>
      </c>
      <c r="AJ14" s="3" t="s">
        <v>117</v>
      </c>
      <c r="AK14" s="3" t="s">
        <v>117</v>
      </c>
      <c r="AL14" s="3" t="s">
        <v>155</v>
      </c>
      <c r="AM14" s="3" t="s">
        <v>117</v>
      </c>
      <c r="AN14" s="3" t="s">
        <v>117</v>
      </c>
      <c r="AO14" s="3" t="s">
        <v>117</v>
      </c>
      <c r="AP14" s="3" t="s">
        <v>117</v>
      </c>
      <c r="AQ14" s="3" t="s">
        <v>117</v>
      </c>
      <c r="AR14" s="3" t="s">
        <v>155</v>
      </c>
      <c r="AS14" s="3" t="s">
        <v>117</v>
      </c>
      <c r="AT14" s="3" t="s">
        <v>156</v>
      </c>
      <c r="AU14" s="3" t="s">
        <v>157</v>
      </c>
      <c r="AV14" s="3" t="s">
        <v>154</v>
      </c>
      <c r="AW14" s="3" t="s">
        <v>158</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199</v>
      </c>
      <c r="D2" t="s">
        <v>200</v>
      </c>
      <c r="E2" t="s">
        <v>201</v>
      </c>
    </row>
    <row r="3" spans="1:5" x14ac:dyDescent="0.25">
      <c r="A3" s="1" t="s">
        <v>171</v>
      </c>
      <c r="B3" s="1"/>
      <c r="C3" s="1" t="s">
        <v>202</v>
      </c>
      <c r="D3" s="1" t="s">
        <v>203</v>
      </c>
      <c r="E3" s="1"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164</v>
      </c>
    </row>
    <row r="2" spans="1:1" x14ac:dyDescent="0.25">
      <c r="A2"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164</v>
      </c>
    </row>
    <row r="2" spans="1:1" x14ac:dyDescent="0.25">
      <c r="A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164</v>
      </c>
    </row>
    <row r="2" spans="1:1" x14ac:dyDescent="0.25">
      <c r="A2"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167</v>
      </c>
      <c r="D2" t="s">
        <v>168</v>
      </c>
      <c r="E2" t="s">
        <v>169</v>
      </c>
      <c r="F2" t="s">
        <v>170</v>
      </c>
    </row>
    <row r="3" spans="1:6" x14ac:dyDescent="0.25">
      <c r="A3" s="1" t="s">
        <v>171</v>
      </c>
      <c r="B3" s="1"/>
      <c r="C3" s="1" t="s">
        <v>172</v>
      </c>
      <c r="D3" s="1" t="s">
        <v>173</v>
      </c>
      <c r="E3" s="1" t="s">
        <v>174</v>
      </c>
      <c r="F3" s="1" t="s">
        <v>175</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179</v>
      </c>
      <c r="D2" t="s">
        <v>180</v>
      </c>
      <c r="E2" t="s">
        <v>181</v>
      </c>
      <c r="F2" t="s">
        <v>182</v>
      </c>
      <c r="G2" t="s">
        <v>183</v>
      </c>
      <c r="H2" t="s">
        <v>184</v>
      </c>
      <c r="I2" t="s">
        <v>185</v>
      </c>
      <c r="J2" t="s">
        <v>186</v>
      </c>
    </row>
    <row r="3" spans="1:10" x14ac:dyDescent="0.25">
      <c r="A3" s="1" t="s">
        <v>171</v>
      </c>
      <c r="B3" s="1"/>
      <c r="C3" s="1" t="s">
        <v>187</v>
      </c>
      <c r="D3" s="1" t="s">
        <v>188</v>
      </c>
      <c r="E3" s="1" t="s">
        <v>189</v>
      </c>
      <c r="F3" s="1" t="s">
        <v>190</v>
      </c>
      <c r="G3" s="1" t="s">
        <v>191</v>
      </c>
      <c r="H3" s="1" t="s">
        <v>192</v>
      </c>
      <c r="I3" s="1" t="s">
        <v>193</v>
      </c>
      <c r="J3" s="1" t="s">
        <v>194</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2021-02-09T16:35:56Z</dcterms:created>
  <dcterms:modified xsi:type="dcterms:W3CDTF">2021-02-09T16:36:35Z</dcterms:modified>
</cp:coreProperties>
</file>