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<sst xmlns="http://schemas.openxmlformats.org/spreadsheetml/2006/main" count="121" uniqueCount="86">
  <si>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</si>
  <si>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</si>
  <si>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</si>
  <si>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</si>
  <si>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</si>
  <si>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</si>
  <si>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</si>
  <si>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</si>
  <si>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</si>
  <si>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</si>
  <si>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</si>
  <si>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</si>
  <si>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</si>
  <si>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</si>
  <si>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</si>
  <si>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</si>
  <si>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</si>
  <si>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</si>
  <si>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</si>
  <si>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</si>
  <si>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</si>
  <si>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</si>
  <si>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</si>
  <si>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</si>
  <si>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</si>
  <si>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</si>
  <si>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</si>
  <si>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</si>
  <si>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</si>
  <si>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</si>
  <si>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</si>
  <si>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</si>
  <si>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</si>
  <si>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</si>
  <si>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</si>
  <si>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</si>
  <si>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</si>
  <si>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</si>
  <si>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</si>
  <si>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</si>
  <si>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E29DF9E95A4264223A404D9D28FA2D2B</t>
  </si>
  <si>
    <t>2020</t>
  </si>
  <si>
    <t>01/10/2020</t>
  </si>
  <si>
    <t>31/12/2020</t>
  </si>
  <si>
    <t>Otro</t>
  </si>
  <si>
    <t>Ley Local</t>
  </si>
  <si>
    <t>LEY 40 DEL SERVICIO CIVIL DEL ESTADO DE SONORA</t>
  </si>
  <si>
    <t>27/08/1977</t>
  </si>
  <si>
    <t>26/04/2018</t>
  </si>
  <si>
    <t>http://www.congresoson.gob.mx:81/content/doc_leyes/doc_367.pdf</t>
  </si>
  <si>
    <t>DIRECCIÓN GENERAL DE ADMINISTRACIÓN</t>
  </si>
  <si>
    <t>08/01/2021</t>
  </si>
  <si>
    <t/>
  </si>
  <si>
    <t>71E8BD7C52DF563E745CE720CF74D83C</t>
  </si>
  <si>
    <t>Confianza</t>
  </si>
  <si>
    <t>27/07/1977</t>
  </si>
  <si>
    <t>5E0E9B899FF874D6718C3672880851F2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</si>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</sst>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7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46</v>
      </c>
      <c r="H9" s="2" t="s">
        <v>55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56</v>
      </c>
      <c r="B10" s="2" t="s">
        <v>41</v>
      </c>
      <c r="C10" s="2" t="s">
        <v>42</v>
      </c>
      <c r="D10" s="2" t="s">
        <v>43</v>
      </c>
      <c r="E10" s="2" t="s">
        <v>57</v>
      </c>
      <c r="F10" s="2" t="s">
        <v>45</v>
      </c>
      <c r="G10" s="2" t="s">
        <v>46</v>
      </c>
      <c r="H10" s="2" t="s">
        <v>55</v>
      </c>
      <c r="I10" s="2" t="s">
        <v>48</v>
      </c>
      <c r="J10" s="2" t="s">
        <v>49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57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45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2021-02-09T16:40:49Z</dcterms:created>
  <dcterms:modified xsi:type="dcterms:W3CDTF">2021-02-09T16:41:09Z</dcterms:modified>
</cp:coreProperties>
</file>