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<sst xmlns="http://schemas.openxmlformats.org/spreadsheetml/2006/main" count="885" uniqueCount="197">
  <si>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</si>
  <si>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</si>
  <si>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</si>
  <si>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</si>
  <si>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</si>
  <si>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</si>
  <si>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</si>
  <si>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</si>
  <si>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</si>
  <si>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</si>
  <si>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</si>
  <si>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</si>
  <si>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</si>
  <si>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</si>
  <si>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</si>
  <si>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</si>
  <si>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</si>
  <si>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</si>
  <si>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</si>
  <si>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</si>
  <si>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</si>
  <si>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</si>
  <si>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</si>
  <si>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</si>
  <si>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</si>
  <si>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</si>
  <si>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</si>
  <si>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</si>
  <si>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</si>
  <si>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</si>
  <si>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</si>
  <si>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</si>
  <si>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</si>
  <si>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</si>
  <si>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</si>
  <si>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</si>
  <si>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</si>
  <si>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</si>
  <si>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</si>
  <si>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</si>
  <si>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</si>
  <si>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</si>
  <si>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</si>
  <si>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</si>
  <si>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</si>
  <si>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</si>
  <si>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</si>
  <si>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</si>
  <si>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</si>
  <si>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</si>
  <si>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</si>
  <si>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</si>
  <si>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</si>
  <si>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</si>
  <si>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</si>
  <si>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</si>
  <si>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</si>
  <si>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</si>
  <si>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</si>
  <si>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</si>
  <si>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</si>
  <si>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</si>
  <si>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</si>
  <si>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</si>
  <si>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</si>
  <si>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</si>
  <si>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</si>
  <si>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</si>
  <si>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</si>
  <si>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</si>
  <si>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</si>
  <si>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</si>
  <si>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</si>
  <si>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</si>
  <si>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</si>
  <si>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</si>
  <si>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</si>
  <si>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</si>
  <si>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</si>
  <si>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</si>
  <si>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</si>
  <si>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</si>
  <si>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</si>
  <si>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</si>
  <si>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</si>
  <si>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</si>
  <si>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</si>
  <si>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</si>
  <si>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</si>
  <si>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</si>
  <si>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</si>
  <si>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59085930A59631D37EDF18A9F7D8A2B3</t>
  </si>
  <si>
    <t>2020</t>
  </si>
  <si>
    <t>01/10/2020</t>
  </si>
  <si>
    <t>31/12/2020</t>
  </si>
  <si>
    <t/>
  </si>
  <si>
    <t>24096317</t>
  </si>
  <si>
    <t>DIRECCIÓN GENERAL DE ADMINISTRACIÓN</t>
  </si>
  <si>
    <t>08/01/2021</t>
  </si>
  <si>
    <t>EN EL PERIODO A REPORTAR NO SE GENERÓ INFORMACIÓN</t>
  </si>
  <si>
    <t>7758D68CFDBEFDD31CD82D7EC79CDACC</t>
  </si>
  <si>
    <t>01/07/2020</t>
  </si>
  <si>
    <t>30/09/2020</t>
  </si>
  <si>
    <t>21893832</t>
  </si>
  <si>
    <t>07/10/2020</t>
  </si>
  <si>
    <t>FD9ED5F4BFEC2E19D1FAA982C6C8211F</t>
  </si>
  <si>
    <t>01/04/2020</t>
  </si>
  <si>
    <t>30/06/2020</t>
  </si>
  <si>
    <t>18476740</t>
  </si>
  <si>
    <t>DIRECCIÓN GENERA DE ADMINISTRACIÓN</t>
  </si>
  <si>
    <t>07/07/2020</t>
  </si>
  <si>
    <t>E57EB835B298FF59EA072A373E742FBA</t>
  </si>
  <si>
    <t>01/03/2020</t>
  </si>
  <si>
    <t>31/03/2020</t>
  </si>
  <si>
    <t>18476741</t>
  </si>
  <si>
    <t>06/04/2020</t>
  </si>
  <si>
    <t>7571FD329EA6697C7F2B475D938D3B87</t>
  </si>
  <si>
    <t>2019</t>
  </si>
  <si>
    <t>01/10/2019</t>
  </si>
  <si>
    <t>31/12/2019</t>
  </si>
  <si>
    <t>18476742</t>
  </si>
  <si>
    <t>10/01/2020</t>
  </si>
  <si>
    <t>99196BE91ECFCCA5E55B8333D212D587</t>
  </si>
  <si>
    <t>15674665</t>
  </si>
  <si>
    <t>CE4222F064593B8A12BC082AFB2E4AF5</t>
  </si>
  <si>
    <t>01/07/2019</t>
  </si>
  <si>
    <t>30/09/2019</t>
  </si>
  <si>
    <t>18476743</t>
  </si>
  <si>
    <t>DIRECCIÓN GENERAL DE ADMINISTRACIÓN.</t>
  </si>
  <si>
    <t>05/10/2019</t>
  </si>
  <si>
    <t>EN EL PERIODO A REPORTAR NO SE GENERÓ INFORMACIÓN.</t>
  </si>
  <si>
    <t>95F32F2F2A890481CADD6517643EEF29</t>
  </si>
  <si>
    <t>14488874</t>
  </si>
  <si>
    <t>EN EL PERIODO A REPORTAR NO SE GENERO INFORMACIÓN</t>
  </si>
  <si>
    <t>10F66FD550833F143523BFC87E276595</t>
  </si>
  <si>
    <t>01/04/2019</t>
  </si>
  <si>
    <t>30/06/2019</t>
  </si>
  <si>
    <t>11052011</t>
  </si>
  <si>
    <t>05/07/2019</t>
  </si>
  <si>
    <t>7F2EF47A281007DE7D9E23A3FF3404FE</t>
  </si>
  <si>
    <t>01/01/2019</t>
  </si>
  <si>
    <t>31/03/2019</t>
  </si>
  <si>
    <t>18476745</t>
  </si>
  <si>
    <t>05/04/2019</t>
  </si>
  <si>
    <t>505F8FF3D66026307D38231DF7D10297</t>
  </si>
  <si>
    <t>8419597</t>
  </si>
  <si>
    <t>B33B9D3BE87F0FF27A4222DEC1C24D62</t>
  </si>
  <si>
    <t>2018</t>
  </si>
  <si>
    <t>01/11/2018</t>
  </si>
  <si>
    <t>31/12/2018</t>
  </si>
  <si>
    <t>18476746</t>
  </si>
  <si>
    <t>07/01/2019</t>
  </si>
  <si>
    <t>28E7C1C1D149296364C00786F4E69304</t>
  </si>
  <si>
    <t>7123476</t>
  </si>
  <si>
    <t>B3566F4A5BAB2DDE69B60253E3740051</t>
  </si>
  <si>
    <t>01/07/2018</t>
  </si>
  <si>
    <t>31/10/2018</t>
  </si>
  <si>
    <t>18476747</t>
  </si>
  <si>
    <t>05/11/2018</t>
  </si>
  <si>
    <t>03F9D39D834E3B14ADD78E03E07D822A</t>
  </si>
  <si>
    <t>4999143</t>
  </si>
  <si>
    <t>04737ACCADC45645B447CA9B25E89646</t>
  </si>
  <si>
    <t>01/04/2018</t>
  </si>
  <si>
    <t>30/06/2018</t>
  </si>
  <si>
    <t>18476748</t>
  </si>
  <si>
    <t>06/07/2018</t>
  </si>
  <si>
    <t>53C047FE778DE626985FE280B33FFFA7</t>
  </si>
  <si>
    <t>3315382</t>
  </si>
  <si>
    <t>9D30078BFCBFDAC817344E01A84F270F</t>
  </si>
  <si>
    <t>01/01/2018</t>
  </si>
  <si>
    <t>30/03/2018</t>
  </si>
  <si>
    <t>18476749</t>
  </si>
  <si>
    <t>19/04/2018</t>
  </si>
  <si>
    <t>En el periodo a reportar no se generó información</t>
  </si>
  <si>
    <t>1937128BE708C2B0</t>
  </si>
  <si>
    <t>31/03/2018</t>
  </si>
  <si>
    <t>15521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</si>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</sst>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1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104</v>
      </c>
      <c r="AL9" s="3" t="s">
        <v>102</v>
      </c>
      <c r="AM9" s="3" t="s">
        <v>99</v>
      </c>
    </row>
    <row r="10" spans="1:39" ht="45" customHeight="1" x14ac:dyDescent="0.25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109</v>
      </c>
      <c r="AK10" s="3" t="s">
        <v>110</v>
      </c>
      <c r="AL10" s="3" t="s">
        <v>107</v>
      </c>
      <c r="AM10" s="3" t="s">
        <v>109</v>
      </c>
    </row>
    <row r="11" spans="1:39" ht="45" customHeight="1" x14ac:dyDescent="0.25">
      <c r="A11" s="3" t="s">
        <v>111</v>
      </c>
      <c r="B11" s="3" t="s">
        <v>92</v>
      </c>
      <c r="C11" s="3" t="s">
        <v>112</v>
      </c>
      <c r="D11" s="3" t="s">
        <v>113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114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109</v>
      </c>
      <c r="AK11" s="3" t="s">
        <v>115</v>
      </c>
      <c r="AL11" s="3" t="s">
        <v>113</v>
      </c>
      <c r="AM11" s="3" t="s">
        <v>109</v>
      </c>
    </row>
    <row r="12" spans="1:39" ht="45" customHeight="1" x14ac:dyDescent="0.25">
      <c r="A12" s="3" t="s">
        <v>116</v>
      </c>
      <c r="B12" s="3" t="s">
        <v>117</v>
      </c>
      <c r="C12" s="3" t="s">
        <v>118</v>
      </c>
      <c r="D12" s="3" t="s">
        <v>119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120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97</v>
      </c>
      <c r="AK12" s="3" t="s">
        <v>121</v>
      </c>
      <c r="AL12" s="3" t="s">
        <v>119</v>
      </c>
      <c r="AM12" s="3" t="s">
        <v>99</v>
      </c>
    </row>
    <row r="13" spans="1:39" ht="45" customHeight="1" x14ac:dyDescent="0.25">
      <c r="A13" s="3" t="s">
        <v>122</v>
      </c>
      <c r="B13" s="3" t="s">
        <v>117</v>
      </c>
      <c r="C13" s="3" t="s">
        <v>118</v>
      </c>
      <c r="D13" s="3" t="s">
        <v>119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123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97</v>
      </c>
      <c r="AK13" s="3" t="s">
        <v>121</v>
      </c>
      <c r="AL13" s="3" t="s">
        <v>119</v>
      </c>
      <c r="AM13" s="3" t="s">
        <v>99</v>
      </c>
    </row>
    <row r="14" spans="1:39" ht="45" customHeight="1" x14ac:dyDescent="0.25">
      <c r="A14" s="3" t="s">
        <v>124</v>
      </c>
      <c r="B14" s="3" t="s">
        <v>117</v>
      </c>
      <c r="C14" s="3" t="s">
        <v>125</v>
      </c>
      <c r="D14" s="3" t="s">
        <v>126</v>
      </c>
      <c r="E14" s="3" t="s">
        <v>95</v>
      </c>
      <c r="F14" s="3" t="s">
        <v>95</v>
      </c>
      <c r="G14" s="3" t="s">
        <v>95</v>
      </c>
      <c r="H14" s="3" t="s">
        <v>95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95</v>
      </c>
      <c r="N14" s="3" t="s">
        <v>95</v>
      </c>
      <c r="O14" s="3" t="s">
        <v>95</v>
      </c>
      <c r="P14" s="3" t="s">
        <v>95</v>
      </c>
      <c r="Q14" s="3" t="s">
        <v>95</v>
      </c>
      <c r="R14" s="3" t="s">
        <v>95</v>
      </c>
      <c r="S14" s="3" t="s">
        <v>95</v>
      </c>
      <c r="T14" s="3" t="s">
        <v>95</v>
      </c>
      <c r="U14" s="3" t="s">
        <v>95</v>
      </c>
      <c r="V14" s="3" t="s">
        <v>95</v>
      </c>
      <c r="W14" s="3" t="s">
        <v>127</v>
      </c>
      <c r="X14" s="3" t="s">
        <v>95</v>
      </c>
      <c r="Y14" s="3" t="s">
        <v>95</v>
      </c>
      <c r="Z14" s="3" t="s">
        <v>95</v>
      </c>
      <c r="AA14" s="3" t="s">
        <v>95</v>
      </c>
      <c r="AB14" s="3" t="s">
        <v>95</v>
      </c>
      <c r="AC14" s="3" t="s">
        <v>95</v>
      </c>
      <c r="AD14" s="3" t="s">
        <v>95</v>
      </c>
      <c r="AE14" s="3" t="s">
        <v>95</v>
      </c>
      <c r="AF14" s="3" t="s">
        <v>95</v>
      </c>
      <c r="AG14" s="3" t="s">
        <v>95</v>
      </c>
      <c r="AH14" s="3" t="s">
        <v>95</v>
      </c>
      <c r="AI14" s="3" t="s">
        <v>95</v>
      </c>
      <c r="AJ14" s="3" t="s">
        <v>128</v>
      </c>
      <c r="AK14" s="3" t="s">
        <v>129</v>
      </c>
      <c r="AL14" s="3" t="s">
        <v>126</v>
      </c>
      <c r="AM14" s="3" t="s">
        <v>130</v>
      </c>
    </row>
    <row r="15" spans="1:39" ht="45" customHeight="1" x14ac:dyDescent="0.25">
      <c r="A15" s="3" t="s">
        <v>131</v>
      </c>
      <c r="B15" s="3" t="s">
        <v>117</v>
      </c>
      <c r="C15" s="3" t="s">
        <v>125</v>
      </c>
      <c r="D15" s="3" t="s">
        <v>126</v>
      </c>
      <c r="E15" s="3" t="s">
        <v>95</v>
      </c>
      <c r="F15" s="3" t="s">
        <v>95</v>
      </c>
      <c r="G15" s="3" t="s">
        <v>95</v>
      </c>
      <c r="H15" s="3" t="s">
        <v>95</v>
      </c>
      <c r="I15" s="3" t="s">
        <v>95</v>
      </c>
      <c r="J15" s="3" t="s">
        <v>95</v>
      </c>
      <c r="K15" s="3" t="s">
        <v>95</v>
      </c>
      <c r="L15" s="3" t="s">
        <v>95</v>
      </c>
      <c r="M15" s="3" t="s">
        <v>95</v>
      </c>
      <c r="N15" s="3" t="s">
        <v>95</v>
      </c>
      <c r="O15" s="3" t="s">
        <v>95</v>
      </c>
      <c r="P15" s="3" t="s">
        <v>95</v>
      </c>
      <c r="Q15" s="3" t="s">
        <v>95</v>
      </c>
      <c r="R15" s="3" t="s">
        <v>95</v>
      </c>
      <c r="S15" s="3" t="s">
        <v>95</v>
      </c>
      <c r="T15" s="3" t="s">
        <v>95</v>
      </c>
      <c r="U15" s="3" t="s">
        <v>95</v>
      </c>
      <c r="V15" s="3" t="s">
        <v>95</v>
      </c>
      <c r="W15" s="3" t="s">
        <v>132</v>
      </c>
      <c r="X15" s="3" t="s">
        <v>95</v>
      </c>
      <c r="Y15" s="3" t="s">
        <v>95</v>
      </c>
      <c r="Z15" s="3" t="s">
        <v>95</v>
      </c>
      <c r="AA15" s="3" t="s">
        <v>95</v>
      </c>
      <c r="AB15" s="3" t="s">
        <v>95</v>
      </c>
      <c r="AC15" s="3" t="s">
        <v>95</v>
      </c>
      <c r="AD15" s="3" t="s">
        <v>95</v>
      </c>
      <c r="AE15" s="3" t="s">
        <v>95</v>
      </c>
      <c r="AF15" s="3" t="s">
        <v>95</v>
      </c>
      <c r="AG15" s="3" t="s">
        <v>95</v>
      </c>
      <c r="AH15" s="3" t="s">
        <v>95</v>
      </c>
      <c r="AI15" s="3" t="s">
        <v>95</v>
      </c>
      <c r="AJ15" s="3" t="s">
        <v>97</v>
      </c>
      <c r="AK15" s="3" t="s">
        <v>129</v>
      </c>
      <c r="AL15" s="3" t="s">
        <v>126</v>
      </c>
      <c r="AM15" s="3" t="s">
        <v>133</v>
      </c>
    </row>
    <row r="16" spans="1:39" ht="45" customHeight="1" x14ac:dyDescent="0.25">
      <c r="A16" s="3" t="s">
        <v>134</v>
      </c>
      <c r="B16" s="3" t="s">
        <v>117</v>
      </c>
      <c r="C16" s="3" t="s">
        <v>135</v>
      </c>
      <c r="D16" s="3" t="s">
        <v>136</v>
      </c>
      <c r="E16" s="3" t="s">
        <v>95</v>
      </c>
      <c r="F16" s="3" t="s">
        <v>95</v>
      </c>
      <c r="G16" s="3" t="s">
        <v>95</v>
      </c>
      <c r="H16" s="3" t="s">
        <v>95</v>
      </c>
      <c r="I16" s="3" t="s">
        <v>95</v>
      </c>
      <c r="J16" s="3" t="s">
        <v>95</v>
      </c>
      <c r="K16" s="3" t="s">
        <v>95</v>
      </c>
      <c r="L16" s="3" t="s">
        <v>95</v>
      </c>
      <c r="M16" s="3" t="s">
        <v>95</v>
      </c>
      <c r="N16" s="3" t="s">
        <v>95</v>
      </c>
      <c r="O16" s="3" t="s">
        <v>95</v>
      </c>
      <c r="P16" s="3" t="s">
        <v>95</v>
      </c>
      <c r="Q16" s="3" t="s">
        <v>95</v>
      </c>
      <c r="R16" s="3" t="s">
        <v>95</v>
      </c>
      <c r="S16" s="3" t="s">
        <v>95</v>
      </c>
      <c r="T16" s="3" t="s">
        <v>95</v>
      </c>
      <c r="U16" s="3" t="s">
        <v>95</v>
      </c>
      <c r="V16" s="3" t="s">
        <v>95</v>
      </c>
      <c r="W16" s="3" t="s">
        <v>137</v>
      </c>
      <c r="X16" s="3" t="s">
        <v>95</v>
      </c>
      <c r="Y16" s="3" t="s">
        <v>95</v>
      </c>
      <c r="Z16" s="3" t="s">
        <v>95</v>
      </c>
      <c r="AA16" s="3" t="s">
        <v>95</v>
      </c>
      <c r="AB16" s="3" t="s">
        <v>95</v>
      </c>
      <c r="AC16" s="3" t="s">
        <v>95</v>
      </c>
      <c r="AD16" s="3" t="s">
        <v>95</v>
      </c>
      <c r="AE16" s="3" t="s">
        <v>95</v>
      </c>
      <c r="AF16" s="3" t="s">
        <v>95</v>
      </c>
      <c r="AG16" s="3" t="s">
        <v>95</v>
      </c>
      <c r="AH16" s="3" t="s">
        <v>95</v>
      </c>
      <c r="AI16" s="3" t="s">
        <v>95</v>
      </c>
      <c r="AJ16" s="3" t="s">
        <v>97</v>
      </c>
      <c r="AK16" s="3" t="s">
        <v>138</v>
      </c>
      <c r="AL16" s="3" t="s">
        <v>136</v>
      </c>
      <c r="AM16" s="3" t="s">
        <v>130</v>
      </c>
    </row>
    <row r="17" spans="1:39" ht="45" customHeight="1" x14ac:dyDescent="0.25">
      <c r="A17" s="3" t="s">
        <v>139</v>
      </c>
      <c r="B17" s="3" t="s">
        <v>117</v>
      </c>
      <c r="C17" s="3" t="s">
        <v>140</v>
      </c>
      <c r="D17" s="3" t="s">
        <v>141</v>
      </c>
      <c r="E17" s="3" t="s">
        <v>95</v>
      </c>
      <c r="F17" s="3" t="s">
        <v>95</v>
      </c>
      <c r="G17" s="3" t="s">
        <v>95</v>
      </c>
      <c r="H17" s="3" t="s">
        <v>95</v>
      </c>
      <c r="I17" s="3" t="s">
        <v>95</v>
      </c>
      <c r="J17" s="3" t="s">
        <v>95</v>
      </c>
      <c r="K17" s="3" t="s">
        <v>95</v>
      </c>
      <c r="L17" s="3" t="s">
        <v>95</v>
      </c>
      <c r="M17" s="3" t="s">
        <v>95</v>
      </c>
      <c r="N17" s="3" t="s">
        <v>95</v>
      </c>
      <c r="O17" s="3" t="s">
        <v>95</v>
      </c>
      <c r="P17" s="3" t="s">
        <v>95</v>
      </c>
      <c r="Q17" s="3" t="s">
        <v>95</v>
      </c>
      <c r="R17" s="3" t="s">
        <v>95</v>
      </c>
      <c r="S17" s="3" t="s">
        <v>95</v>
      </c>
      <c r="T17" s="3" t="s">
        <v>95</v>
      </c>
      <c r="U17" s="3" t="s">
        <v>95</v>
      </c>
      <c r="V17" s="3" t="s">
        <v>95</v>
      </c>
      <c r="W17" s="3" t="s">
        <v>142</v>
      </c>
      <c r="X17" s="3" t="s">
        <v>95</v>
      </c>
      <c r="Y17" s="3" t="s">
        <v>95</v>
      </c>
      <c r="Z17" s="3" t="s">
        <v>95</v>
      </c>
      <c r="AA17" s="3" t="s">
        <v>95</v>
      </c>
      <c r="AB17" s="3" t="s">
        <v>95</v>
      </c>
      <c r="AC17" s="3" t="s">
        <v>95</v>
      </c>
      <c r="AD17" s="3" t="s">
        <v>95</v>
      </c>
      <c r="AE17" s="3" t="s">
        <v>95</v>
      </c>
      <c r="AF17" s="3" t="s">
        <v>95</v>
      </c>
      <c r="AG17" s="3" t="s">
        <v>95</v>
      </c>
      <c r="AH17" s="3" t="s">
        <v>95</v>
      </c>
      <c r="AI17" s="3" t="s">
        <v>95</v>
      </c>
      <c r="AJ17" s="3" t="s">
        <v>97</v>
      </c>
      <c r="AK17" s="3" t="s">
        <v>143</v>
      </c>
      <c r="AL17" s="3" t="s">
        <v>141</v>
      </c>
      <c r="AM17" s="3" t="s">
        <v>99</v>
      </c>
    </row>
    <row r="18" spans="1:39" ht="45" customHeight="1" x14ac:dyDescent="0.25">
      <c r="A18" s="3" t="s">
        <v>144</v>
      </c>
      <c r="B18" s="3" t="s">
        <v>117</v>
      </c>
      <c r="C18" s="3" t="s">
        <v>140</v>
      </c>
      <c r="D18" s="3" t="s">
        <v>141</v>
      </c>
      <c r="E18" s="3" t="s">
        <v>95</v>
      </c>
      <c r="F18" s="3" t="s">
        <v>95</v>
      </c>
      <c r="G18" s="3" t="s">
        <v>95</v>
      </c>
      <c r="H18" s="3" t="s">
        <v>95</v>
      </c>
      <c r="I18" s="3" t="s">
        <v>95</v>
      </c>
      <c r="J18" s="3" t="s">
        <v>95</v>
      </c>
      <c r="K18" s="3" t="s">
        <v>95</v>
      </c>
      <c r="L18" s="3" t="s">
        <v>95</v>
      </c>
      <c r="M18" s="3" t="s">
        <v>95</v>
      </c>
      <c r="N18" s="3" t="s">
        <v>95</v>
      </c>
      <c r="O18" s="3" t="s">
        <v>95</v>
      </c>
      <c r="P18" s="3" t="s">
        <v>95</v>
      </c>
      <c r="Q18" s="3" t="s">
        <v>95</v>
      </c>
      <c r="R18" s="3" t="s">
        <v>95</v>
      </c>
      <c r="S18" s="3" t="s">
        <v>95</v>
      </c>
      <c r="T18" s="3" t="s">
        <v>95</v>
      </c>
      <c r="U18" s="3" t="s">
        <v>95</v>
      </c>
      <c r="V18" s="3" t="s">
        <v>95</v>
      </c>
      <c r="W18" s="3" t="s">
        <v>145</v>
      </c>
      <c r="X18" s="3" t="s">
        <v>95</v>
      </c>
      <c r="Y18" s="3" t="s">
        <v>95</v>
      </c>
      <c r="Z18" s="3" t="s">
        <v>95</v>
      </c>
      <c r="AA18" s="3" t="s">
        <v>95</v>
      </c>
      <c r="AB18" s="3" t="s">
        <v>95</v>
      </c>
      <c r="AC18" s="3" t="s">
        <v>95</v>
      </c>
      <c r="AD18" s="3" t="s">
        <v>95</v>
      </c>
      <c r="AE18" s="3" t="s">
        <v>95</v>
      </c>
      <c r="AF18" s="3" t="s">
        <v>95</v>
      </c>
      <c r="AG18" s="3" t="s">
        <v>95</v>
      </c>
      <c r="AH18" s="3" t="s">
        <v>95</v>
      </c>
      <c r="AI18" s="3" t="s">
        <v>95</v>
      </c>
      <c r="AJ18" s="3" t="s">
        <v>97</v>
      </c>
      <c r="AK18" s="3" t="s">
        <v>143</v>
      </c>
      <c r="AL18" s="3" t="s">
        <v>141</v>
      </c>
      <c r="AM18" s="3" t="s">
        <v>130</v>
      </c>
    </row>
    <row r="19" spans="1:39" ht="45" customHeight="1" x14ac:dyDescent="0.25">
      <c r="A19" s="3" t="s">
        <v>146</v>
      </c>
      <c r="B19" s="3" t="s">
        <v>147</v>
      </c>
      <c r="C19" s="3" t="s">
        <v>148</v>
      </c>
      <c r="D19" s="3" t="s">
        <v>149</v>
      </c>
      <c r="E19" s="3" t="s">
        <v>95</v>
      </c>
      <c r="F19" s="3" t="s">
        <v>95</v>
      </c>
      <c r="G19" s="3" t="s">
        <v>95</v>
      </c>
      <c r="H19" s="3" t="s">
        <v>95</v>
      </c>
      <c r="I19" s="3" t="s">
        <v>95</v>
      </c>
      <c r="J19" s="3" t="s">
        <v>95</v>
      </c>
      <c r="K19" s="3" t="s">
        <v>95</v>
      </c>
      <c r="L19" s="3" t="s">
        <v>95</v>
      </c>
      <c r="M19" s="3" t="s">
        <v>95</v>
      </c>
      <c r="N19" s="3" t="s">
        <v>95</v>
      </c>
      <c r="O19" s="3" t="s">
        <v>95</v>
      </c>
      <c r="P19" s="3" t="s">
        <v>95</v>
      </c>
      <c r="Q19" s="3" t="s">
        <v>95</v>
      </c>
      <c r="R19" s="3" t="s">
        <v>95</v>
      </c>
      <c r="S19" s="3" t="s">
        <v>95</v>
      </c>
      <c r="T19" s="3" t="s">
        <v>95</v>
      </c>
      <c r="U19" s="3" t="s">
        <v>95</v>
      </c>
      <c r="V19" s="3" t="s">
        <v>95</v>
      </c>
      <c r="W19" s="3" t="s">
        <v>150</v>
      </c>
      <c r="X19" s="3" t="s">
        <v>95</v>
      </c>
      <c r="Y19" s="3" t="s">
        <v>95</v>
      </c>
      <c r="Z19" s="3" t="s">
        <v>95</v>
      </c>
      <c r="AA19" s="3" t="s">
        <v>95</v>
      </c>
      <c r="AB19" s="3" t="s">
        <v>95</v>
      </c>
      <c r="AC19" s="3" t="s">
        <v>95</v>
      </c>
      <c r="AD19" s="3" t="s">
        <v>95</v>
      </c>
      <c r="AE19" s="3" t="s">
        <v>95</v>
      </c>
      <c r="AF19" s="3" t="s">
        <v>95</v>
      </c>
      <c r="AG19" s="3" t="s">
        <v>95</v>
      </c>
      <c r="AH19" s="3" t="s">
        <v>95</v>
      </c>
      <c r="AI19" s="3" t="s">
        <v>95</v>
      </c>
      <c r="AJ19" s="3" t="s">
        <v>97</v>
      </c>
      <c r="AK19" s="3" t="s">
        <v>151</v>
      </c>
      <c r="AL19" s="3" t="s">
        <v>149</v>
      </c>
      <c r="AM19" s="3" t="s">
        <v>99</v>
      </c>
    </row>
    <row r="20" spans="1:39" ht="45" customHeight="1" x14ac:dyDescent="0.25">
      <c r="A20" s="3" t="s">
        <v>152</v>
      </c>
      <c r="B20" s="3" t="s">
        <v>147</v>
      </c>
      <c r="C20" s="3" t="s">
        <v>148</v>
      </c>
      <c r="D20" s="3" t="s">
        <v>149</v>
      </c>
      <c r="E20" s="3" t="s">
        <v>95</v>
      </c>
      <c r="F20" s="3" t="s">
        <v>95</v>
      </c>
      <c r="G20" s="3" t="s">
        <v>95</v>
      </c>
      <c r="H20" s="3" t="s">
        <v>95</v>
      </c>
      <c r="I20" s="3" t="s">
        <v>95</v>
      </c>
      <c r="J20" s="3" t="s">
        <v>95</v>
      </c>
      <c r="K20" s="3" t="s">
        <v>95</v>
      </c>
      <c r="L20" s="3" t="s">
        <v>95</v>
      </c>
      <c r="M20" s="3" t="s">
        <v>95</v>
      </c>
      <c r="N20" s="3" t="s">
        <v>95</v>
      </c>
      <c r="O20" s="3" t="s">
        <v>95</v>
      </c>
      <c r="P20" s="3" t="s">
        <v>95</v>
      </c>
      <c r="Q20" s="3" t="s">
        <v>95</v>
      </c>
      <c r="R20" s="3" t="s">
        <v>95</v>
      </c>
      <c r="S20" s="3" t="s">
        <v>95</v>
      </c>
      <c r="T20" s="3" t="s">
        <v>95</v>
      </c>
      <c r="U20" s="3" t="s">
        <v>95</v>
      </c>
      <c r="V20" s="3" t="s">
        <v>95</v>
      </c>
      <c r="W20" s="3" t="s">
        <v>153</v>
      </c>
      <c r="X20" s="3" t="s">
        <v>95</v>
      </c>
      <c r="Y20" s="3" t="s">
        <v>95</v>
      </c>
      <c r="Z20" s="3" t="s">
        <v>95</v>
      </c>
      <c r="AA20" s="3" t="s">
        <v>95</v>
      </c>
      <c r="AB20" s="3" t="s">
        <v>95</v>
      </c>
      <c r="AC20" s="3" t="s">
        <v>95</v>
      </c>
      <c r="AD20" s="3" t="s">
        <v>95</v>
      </c>
      <c r="AE20" s="3" t="s">
        <v>95</v>
      </c>
      <c r="AF20" s="3" t="s">
        <v>95</v>
      </c>
      <c r="AG20" s="3" t="s">
        <v>95</v>
      </c>
      <c r="AH20" s="3" t="s">
        <v>95</v>
      </c>
      <c r="AI20" s="3" t="s">
        <v>95</v>
      </c>
      <c r="AJ20" s="3" t="s">
        <v>97</v>
      </c>
      <c r="AK20" s="3" t="s">
        <v>151</v>
      </c>
      <c r="AL20" s="3" t="s">
        <v>149</v>
      </c>
      <c r="AM20" s="3" t="s">
        <v>99</v>
      </c>
    </row>
    <row r="21" spans="1:39" ht="45" customHeight="1" x14ac:dyDescent="0.25">
      <c r="A21" s="3" t="s">
        <v>154</v>
      </c>
      <c r="B21" s="3" t="s">
        <v>147</v>
      </c>
      <c r="C21" s="3" t="s">
        <v>155</v>
      </c>
      <c r="D21" s="3" t="s">
        <v>156</v>
      </c>
      <c r="E21" s="3" t="s">
        <v>95</v>
      </c>
      <c r="F21" s="3" t="s">
        <v>95</v>
      </c>
      <c r="G21" s="3" t="s">
        <v>95</v>
      </c>
      <c r="H21" s="3" t="s">
        <v>95</v>
      </c>
      <c r="I21" s="3" t="s">
        <v>95</v>
      </c>
      <c r="J21" s="3" t="s">
        <v>95</v>
      </c>
      <c r="K21" s="3" t="s">
        <v>95</v>
      </c>
      <c r="L21" s="3" t="s">
        <v>95</v>
      </c>
      <c r="M21" s="3" t="s">
        <v>95</v>
      </c>
      <c r="N21" s="3" t="s">
        <v>95</v>
      </c>
      <c r="O21" s="3" t="s">
        <v>95</v>
      </c>
      <c r="P21" s="3" t="s">
        <v>95</v>
      </c>
      <c r="Q21" s="3" t="s">
        <v>95</v>
      </c>
      <c r="R21" s="3" t="s">
        <v>95</v>
      </c>
      <c r="S21" s="3" t="s">
        <v>95</v>
      </c>
      <c r="T21" s="3" t="s">
        <v>95</v>
      </c>
      <c r="U21" s="3" t="s">
        <v>95</v>
      </c>
      <c r="V21" s="3" t="s">
        <v>95</v>
      </c>
      <c r="W21" s="3" t="s">
        <v>157</v>
      </c>
      <c r="X21" s="3" t="s">
        <v>95</v>
      </c>
      <c r="Y21" s="3" t="s">
        <v>95</v>
      </c>
      <c r="Z21" s="3" t="s">
        <v>95</v>
      </c>
      <c r="AA21" s="3" t="s">
        <v>95</v>
      </c>
      <c r="AB21" s="3" t="s">
        <v>95</v>
      </c>
      <c r="AC21" s="3" t="s">
        <v>95</v>
      </c>
      <c r="AD21" s="3" t="s">
        <v>95</v>
      </c>
      <c r="AE21" s="3" t="s">
        <v>95</v>
      </c>
      <c r="AF21" s="3" t="s">
        <v>95</v>
      </c>
      <c r="AG21" s="3" t="s">
        <v>95</v>
      </c>
      <c r="AH21" s="3" t="s">
        <v>95</v>
      </c>
      <c r="AI21" s="3" t="s">
        <v>95</v>
      </c>
      <c r="AJ21" s="3" t="s">
        <v>97</v>
      </c>
      <c r="AK21" s="3" t="s">
        <v>158</v>
      </c>
      <c r="AL21" s="3" t="s">
        <v>156</v>
      </c>
      <c r="AM21" s="3" t="s">
        <v>133</v>
      </c>
    </row>
    <row r="22" spans="1:39" ht="45" customHeight="1" x14ac:dyDescent="0.25">
      <c r="A22" s="3" t="s">
        <v>159</v>
      </c>
      <c r="B22" s="3" t="s">
        <v>147</v>
      </c>
      <c r="C22" s="3" t="s">
        <v>155</v>
      </c>
      <c r="D22" s="3" t="s">
        <v>156</v>
      </c>
      <c r="E22" s="3" t="s">
        <v>95</v>
      </c>
      <c r="F22" s="3" t="s">
        <v>95</v>
      </c>
      <c r="G22" s="3" t="s">
        <v>95</v>
      </c>
      <c r="H22" s="3" t="s">
        <v>95</v>
      </c>
      <c r="I22" s="3" t="s">
        <v>95</v>
      </c>
      <c r="J22" s="3" t="s">
        <v>95</v>
      </c>
      <c r="K22" s="3" t="s">
        <v>95</v>
      </c>
      <c r="L22" s="3" t="s">
        <v>95</v>
      </c>
      <c r="M22" s="3" t="s">
        <v>95</v>
      </c>
      <c r="N22" s="3" t="s">
        <v>95</v>
      </c>
      <c r="O22" s="3" t="s">
        <v>95</v>
      </c>
      <c r="P22" s="3" t="s">
        <v>95</v>
      </c>
      <c r="Q22" s="3" t="s">
        <v>95</v>
      </c>
      <c r="R22" s="3" t="s">
        <v>95</v>
      </c>
      <c r="S22" s="3" t="s">
        <v>95</v>
      </c>
      <c r="T22" s="3" t="s">
        <v>95</v>
      </c>
      <c r="U22" s="3" t="s">
        <v>95</v>
      </c>
      <c r="V22" s="3" t="s">
        <v>95</v>
      </c>
      <c r="W22" s="3" t="s">
        <v>160</v>
      </c>
      <c r="X22" s="3" t="s">
        <v>95</v>
      </c>
      <c r="Y22" s="3" t="s">
        <v>95</v>
      </c>
      <c r="Z22" s="3" t="s">
        <v>95</v>
      </c>
      <c r="AA22" s="3" t="s">
        <v>95</v>
      </c>
      <c r="AB22" s="3" t="s">
        <v>95</v>
      </c>
      <c r="AC22" s="3" t="s">
        <v>95</v>
      </c>
      <c r="AD22" s="3" t="s">
        <v>95</v>
      </c>
      <c r="AE22" s="3" t="s">
        <v>95</v>
      </c>
      <c r="AF22" s="3" t="s">
        <v>95</v>
      </c>
      <c r="AG22" s="3" t="s">
        <v>95</v>
      </c>
      <c r="AH22" s="3" t="s">
        <v>95</v>
      </c>
      <c r="AI22" s="3" t="s">
        <v>95</v>
      </c>
      <c r="AJ22" s="3" t="s">
        <v>97</v>
      </c>
      <c r="AK22" s="3" t="s">
        <v>158</v>
      </c>
      <c r="AL22" s="3" t="s">
        <v>156</v>
      </c>
      <c r="AM22" s="3" t="s">
        <v>133</v>
      </c>
    </row>
    <row r="23" spans="1:39" ht="45" customHeight="1" x14ac:dyDescent="0.25">
      <c r="A23" s="3" t="s">
        <v>161</v>
      </c>
      <c r="B23" s="3" t="s">
        <v>147</v>
      </c>
      <c r="C23" s="3" t="s">
        <v>162</v>
      </c>
      <c r="D23" s="3" t="s">
        <v>163</v>
      </c>
      <c r="E23" s="3" t="s">
        <v>95</v>
      </c>
      <c r="F23" s="3" t="s">
        <v>95</v>
      </c>
      <c r="G23" s="3" t="s">
        <v>95</v>
      </c>
      <c r="H23" s="3" t="s">
        <v>95</v>
      </c>
      <c r="I23" s="3" t="s">
        <v>95</v>
      </c>
      <c r="J23" s="3" t="s">
        <v>95</v>
      </c>
      <c r="K23" s="3" t="s">
        <v>95</v>
      </c>
      <c r="L23" s="3" t="s">
        <v>95</v>
      </c>
      <c r="M23" s="3" t="s">
        <v>95</v>
      </c>
      <c r="N23" s="3" t="s">
        <v>95</v>
      </c>
      <c r="O23" s="3" t="s">
        <v>95</v>
      </c>
      <c r="P23" s="3" t="s">
        <v>95</v>
      </c>
      <c r="Q23" s="3" t="s">
        <v>95</v>
      </c>
      <c r="R23" s="3" t="s">
        <v>95</v>
      </c>
      <c r="S23" s="3" t="s">
        <v>95</v>
      </c>
      <c r="T23" s="3" t="s">
        <v>95</v>
      </c>
      <c r="U23" s="3" t="s">
        <v>95</v>
      </c>
      <c r="V23" s="3" t="s">
        <v>95</v>
      </c>
      <c r="W23" s="3" t="s">
        <v>164</v>
      </c>
      <c r="X23" s="3" t="s">
        <v>95</v>
      </c>
      <c r="Y23" s="3" t="s">
        <v>95</v>
      </c>
      <c r="Z23" s="3" t="s">
        <v>95</v>
      </c>
      <c r="AA23" s="3" t="s">
        <v>95</v>
      </c>
      <c r="AB23" s="3" t="s">
        <v>95</v>
      </c>
      <c r="AC23" s="3" t="s">
        <v>95</v>
      </c>
      <c r="AD23" s="3" t="s">
        <v>95</v>
      </c>
      <c r="AE23" s="3" t="s">
        <v>95</v>
      </c>
      <c r="AF23" s="3" t="s">
        <v>95</v>
      </c>
      <c r="AG23" s="3" t="s">
        <v>95</v>
      </c>
      <c r="AH23" s="3" t="s">
        <v>95</v>
      </c>
      <c r="AI23" s="3" t="s">
        <v>95</v>
      </c>
      <c r="AJ23" s="3" t="s">
        <v>97</v>
      </c>
      <c r="AK23" s="3" t="s">
        <v>165</v>
      </c>
      <c r="AL23" s="3" t="s">
        <v>163</v>
      </c>
      <c r="AM23" s="3" t="s">
        <v>130</v>
      </c>
    </row>
    <row r="24" spans="1:39" ht="45" customHeight="1" x14ac:dyDescent="0.25">
      <c r="A24" s="3" t="s">
        <v>166</v>
      </c>
      <c r="B24" s="3" t="s">
        <v>147</v>
      </c>
      <c r="C24" s="3" t="s">
        <v>162</v>
      </c>
      <c r="D24" s="3" t="s">
        <v>163</v>
      </c>
      <c r="E24" s="3" t="s">
        <v>95</v>
      </c>
      <c r="F24" s="3" t="s">
        <v>95</v>
      </c>
      <c r="G24" s="3" t="s">
        <v>95</v>
      </c>
      <c r="H24" s="3" t="s">
        <v>95</v>
      </c>
      <c r="I24" s="3" t="s">
        <v>95</v>
      </c>
      <c r="J24" s="3" t="s">
        <v>95</v>
      </c>
      <c r="K24" s="3" t="s">
        <v>95</v>
      </c>
      <c r="L24" s="3" t="s">
        <v>95</v>
      </c>
      <c r="M24" s="3" t="s">
        <v>95</v>
      </c>
      <c r="N24" s="3" t="s">
        <v>95</v>
      </c>
      <c r="O24" s="3" t="s">
        <v>95</v>
      </c>
      <c r="P24" s="3" t="s">
        <v>95</v>
      </c>
      <c r="Q24" s="3" t="s">
        <v>95</v>
      </c>
      <c r="R24" s="3" t="s">
        <v>95</v>
      </c>
      <c r="S24" s="3" t="s">
        <v>95</v>
      </c>
      <c r="T24" s="3" t="s">
        <v>95</v>
      </c>
      <c r="U24" s="3" t="s">
        <v>95</v>
      </c>
      <c r="V24" s="3" t="s">
        <v>95</v>
      </c>
      <c r="W24" s="3" t="s">
        <v>167</v>
      </c>
      <c r="X24" s="3" t="s">
        <v>95</v>
      </c>
      <c r="Y24" s="3" t="s">
        <v>95</v>
      </c>
      <c r="Z24" s="3" t="s">
        <v>95</v>
      </c>
      <c r="AA24" s="3" t="s">
        <v>95</v>
      </c>
      <c r="AB24" s="3" t="s">
        <v>95</v>
      </c>
      <c r="AC24" s="3" t="s">
        <v>95</v>
      </c>
      <c r="AD24" s="3" t="s">
        <v>95</v>
      </c>
      <c r="AE24" s="3" t="s">
        <v>95</v>
      </c>
      <c r="AF24" s="3" t="s">
        <v>95</v>
      </c>
      <c r="AG24" s="3" t="s">
        <v>95</v>
      </c>
      <c r="AH24" s="3" t="s">
        <v>95</v>
      </c>
      <c r="AI24" s="3" t="s">
        <v>95</v>
      </c>
      <c r="AJ24" s="3" t="s">
        <v>97</v>
      </c>
      <c r="AK24" s="3" t="s">
        <v>165</v>
      </c>
      <c r="AL24" s="3" t="s">
        <v>163</v>
      </c>
      <c r="AM24" s="3" t="s">
        <v>130</v>
      </c>
    </row>
    <row r="25" spans="1:39" ht="45" customHeight="1" x14ac:dyDescent="0.25">
      <c r="A25" s="3" t="s">
        <v>168</v>
      </c>
      <c r="B25" s="3" t="s">
        <v>147</v>
      </c>
      <c r="C25" s="3" t="s">
        <v>169</v>
      </c>
      <c r="D25" s="3" t="s">
        <v>170</v>
      </c>
      <c r="E25" s="3" t="s">
        <v>95</v>
      </c>
      <c r="F25" s="3" t="s">
        <v>95</v>
      </c>
      <c r="G25" s="3" t="s">
        <v>95</v>
      </c>
      <c r="H25" s="3" t="s">
        <v>95</v>
      </c>
      <c r="I25" s="3" t="s">
        <v>95</v>
      </c>
      <c r="J25" s="3" t="s">
        <v>95</v>
      </c>
      <c r="K25" s="3" t="s">
        <v>95</v>
      </c>
      <c r="L25" s="3" t="s">
        <v>95</v>
      </c>
      <c r="M25" s="3" t="s">
        <v>95</v>
      </c>
      <c r="N25" s="3" t="s">
        <v>95</v>
      </c>
      <c r="O25" s="3" t="s">
        <v>95</v>
      </c>
      <c r="P25" s="3" t="s">
        <v>95</v>
      </c>
      <c r="Q25" s="3" t="s">
        <v>95</v>
      </c>
      <c r="R25" s="3" t="s">
        <v>95</v>
      </c>
      <c r="S25" s="3" t="s">
        <v>95</v>
      </c>
      <c r="T25" s="3" t="s">
        <v>95</v>
      </c>
      <c r="U25" s="3" t="s">
        <v>95</v>
      </c>
      <c r="V25" s="3" t="s">
        <v>95</v>
      </c>
      <c r="W25" s="3" t="s">
        <v>171</v>
      </c>
      <c r="X25" s="3" t="s">
        <v>95</v>
      </c>
      <c r="Y25" s="3" t="s">
        <v>95</v>
      </c>
      <c r="Z25" s="3" t="s">
        <v>95</v>
      </c>
      <c r="AA25" s="3" t="s">
        <v>95</v>
      </c>
      <c r="AB25" s="3" t="s">
        <v>95</v>
      </c>
      <c r="AC25" s="3" t="s">
        <v>95</v>
      </c>
      <c r="AD25" s="3" t="s">
        <v>95</v>
      </c>
      <c r="AE25" s="3" t="s">
        <v>95</v>
      </c>
      <c r="AF25" s="3" t="s">
        <v>95</v>
      </c>
      <c r="AG25" s="3" t="s">
        <v>95</v>
      </c>
      <c r="AH25" s="3" t="s">
        <v>95</v>
      </c>
      <c r="AI25" s="3" t="s">
        <v>95</v>
      </c>
      <c r="AJ25" s="3" t="s">
        <v>97</v>
      </c>
      <c r="AK25" s="3" t="s">
        <v>172</v>
      </c>
      <c r="AL25" s="3" t="s">
        <v>170</v>
      </c>
      <c r="AM25" s="3" t="s">
        <v>173</v>
      </c>
    </row>
    <row r="26" spans="1:39" ht="45" customHeight="1" x14ac:dyDescent="0.25">
      <c r="A26" s="3" t="s">
        <v>174</v>
      </c>
      <c r="B26" s="3" t="s">
        <v>147</v>
      </c>
      <c r="C26" s="3" t="s">
        <v>169</v>
      </c>
      <c r="D26" s="3" t="s">
        <v>175</v>
      </c>
      <c r="E26" s="3" t="s">
        <v>95</v>
      </c>
      <c r="F26" s="3" t="s">
        <v>95</v>
      </c>
      <c r="G26" s="3" t="s">
        <v>95</v>
      </c>
      <c r="H26" s="3" t="s">
        <v>95</v>
      </c>
      <c r="I26" s="3" t="s">
        <v>95</v>
      </c>
      <c r="J26" s="3" t="s">
        <v>95</v>
      </c>
      <c r="K26" s="3" t="s">
        <v>95</v>
      </c>
      <c r="L26" s="3" t="s">
        <v>95</v>
      </c>
      <c r="M26" s="3" t="s">
        <v>95</v>
      </c>
      <c r="N26" s="3" t="s">
        <v>95</v>
      </c>
      <c r="O26" s="3" t="s">
        <v>95</v>
      </c>
      <c r="P26" s="3" t="s">
        <v>95</v>
      </c>
      <c r="Q26" s="3" t="s">
        <v>95</v>
      </c>
      <c r="R26" s="3" t="s">
        <v>95</v>
      </c>
      <c r="S26" s="3" t="s">
        <v>95</v>
      </c>
      <c r="T26" s="3" t="s">
        <v>95</v>
      </c>
      <c r="U26" s="3" t="s">
        <v>95</v>
      </c>
      <c r="V26" s="3" t="s">
        <v>95</v>
      </c>
      <c r="W26" s="3" t="s">
        <v>176</v>
      </c>
      <c r="X26" s="3" t="s">
        <v>95</v>
      </c>
      <c r="Y26" s="3" t="s">
        <v>95</v>
      </c>
      <c r="Z26" s="3" t="s">
        <v>95</v>
      </c>
      <c r="AA26" s="3" t="s">
        <v>95</v>
      </c>
      <c r="AB26" s="3" t="s">
        <v>95</v>
      </c>
      <c r="AC26" s="3" t="s">
        <v>95</v>
      </c>
      <c r="AD26" s="3" t="s">
        <v>95</v>
      </c>
      <c r="AE26" s="3" t="s">
        <v>95</v>
      </c>
      <c r="AF26" s="3" t="s">
        <v>95</v>
      </c>
      <c r="AG26" s="3" t="s">
        <v>95</v>
      </c>
      <c r="AH26" s="3" t="s">
        <v>95</v>
      </c>
      <c r="AI26" s="3" t="s">
        <v>95</v>
      </c>
      <c r="AJ26" s="3" t="s">
        <v>97</v>
      </c>
      <c r="AK26" s="3" t="s">
        <v>172</v>
      </c>
      <c r="AL26" s="3" t="s">
        <v>175</v>
      </c>
      <c r="AM26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190</v>
      </c>
      <c r="D2" t="s">
        <v>191</v>
      </c>
      <c r="E2" t="s">
        <v>192</v>
      </c>
    </row>
    <row r="3" spans="1:5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2021-02-12T19:21:25Z</dcterms:created>
  <dcterms:modified xsi:type="dcterms:W3CDTF">2021-02-12T19:21:56Z</dcterms:modified>
</cp:coreProperties>
</file>