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<sst xmlns="http://schemas.openxmlformats.org/spreadsheetml/2006/main" count="2831" uniqueCount="759">
  <si>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</si>
  <si>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</si>
  <si>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</si>
  <si>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</si>
  <si>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</si>
  <si>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</si>
  <si>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</si>
  <si>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</si>
  <si>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</si>
  <si>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</si>
  <si>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</si>
  <si>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</si>
  <si>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</si>
  <si>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</si>
  <si>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</si>
  <si>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</si>
  <si>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</si>
  <si>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</si>
  <si>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</si>
  <si>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</si>
  <si>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</si>
  <si>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</si>
  <si>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</si>
  <si>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</si>
  <si>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</si>
  <si>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</si>
  <si>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</si>
  <si>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</si>
  <si>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</si>
  <si>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</si>
  <si>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</si>
  <si>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</si>
  <si>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</si>
  <si>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</si>
  <si>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</si>
  <si>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</si>
  <si>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</si>
  <si>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</si>
  <si>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</si>
  <si>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</si>
  <si>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</si>
  <si>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</si>
  <si>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</si>
  <si>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</si>
  <si>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</si>
  <si>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</si>
  <si>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</si>
  <si>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</si>
  <si>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</si>
  <si>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</si>
  <si>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</si>
  <si>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</si>
  <si>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</si>
  <si>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</si>
  <si>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</si>
  <si>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</si>
  <si>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</si>
  <si>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</si>
  <si>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</si>
  <si>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</si>
  <si>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</si>
  <si>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</si>
  <si>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</si>
  <si>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</si>
  <si>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</si>
  <si>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</si>
  <si>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</si>
  <si>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</si>
  <si>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</si>
  <si>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</si>
  <si>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</si>
  <si>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</si>
  <si>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</si>
  <si>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18C759AA4E5D256D2FF8B91C6F7AD2FE</t>
  </si>
  <si>
    <t>2021</t>
  </si>
  <si>
    <t>01/03/2021</t>
  </si>
  <si>
    <t>31/03/2021</t>
  </si>
  <si>
    <t>09C</t>
  </si>
  <si>
    <t>COORDINADOR DEL GASTO OPERATIVO</t>
  </si>
  <si>
    <t>JORGE</t>
  </si>
  <si>
    <t/>
  </si>
  <si>
    <t>DELGADILLO</t>
  </si>
  <si>
    <t>DIRECCION GENERAL DE ADMINISTRACION</t>
  </si>
  <si>
    <t>01/02/1998</t>
  </si>
  <si>
    <t>Calle</t>
  </si>
  <si>
    <t>COMONFORT Y DR PALIZA</t>
  </si>
  <si>
    <t>15</t>
  </si>
  <si>
    <t>Colonia</t>
  </si>
  <si>
    <t>CENTENARIO</t>
  </si>
  <si>
    <t>30</t>
  </si>
  <si>
    <t>HERMOSILLO</t>
  </si>
  <si>
    <t>26</t>
  </si>
  <si>
    <t>Sonora</t>
  </si>
  <si>
    <t>83260</t>
  </si>
  <si>
    <t>1084300</t>
  </si>
  <si>
    <t>534</t>
  </si>
  <si>
    <t>JORGEDELGADILLO65@HOTMAIL.COM</t>
  </si>
  <si>
    <t>05/04/2021</t>
  </si>
  <si>
    <t>7CF41516340E2C9E94A6CAEA1BCE09B4</t>
  </si>
  <si>
    <t>POSTPRODUCTOR Y EDITOR DE VIDEO</t>
  </si>
  <si>
    <t>HUMBERTO FROILAN</t>
  </si>
  <si>
    <t>CRUZ</t>
  </si>
  <si>
    <t>QUISBERT</t>
  </si>
  <si>
    <t>COORDINACION EJECUTIVA DE COMUNICACION SOCIAL</t>
  </si>
  <si>
    <t>09/11/2015</t>
  </si>
  <si>
    <t>511</t>
  </si>
  <si>
    <t>HUMBERTO.CRUZ@SONORA.GOB.MX</t>
  </si>
  <si>
    <t>E8C6B15AB85619500B0B9DAF02C6DE86</t>
  </si>
  <si>
    <t>05I</t>
  </si>
  <si>
    <t>AUXILIAR TÉCNICO</t>
  </si>
  <si>
    <t>MARIA JOSEFA</t>
  </si>
  <si>
    <t>CORRALES</t>
  </si>
  <si>
    <t>QUIJADA</t>
  </si>
  <si>
    <t>DIRECCION GENERAL DE ESTUDIOS Y PROYECTOS ESTRATEGICOS</t>
  </si>
  <si>
    <t>04/07/2008</t>
  </si>
  <si>
    <t>2893800</t>
  </si>
  <si>
    <t>106</t>
  </si>
  <si>
    <t>SECRETARIATECNICAYAC@GMAIL.COM</t>
  </si>
  <si>
    <t>D370057AE7B15DB441F31F70634AB4FC</t>
  </si>
  <si>
    <t>04I</t>
  </si>
  <si>
    <t>ASISTENTE ADMINISTRATIVO</t>
  </si>
  <si>
    <t>ABRAHAM ALBERTO</t>
  </si>
  <si>
    <t>CAZARES</t>
  </si>
  <si>
    <t>JUSAINO</t>
  </si>
  <si>
    <t>21/08/2013</t>
  </si>
  <si>
    <t>503</t>
  </si>
  <si>
    <t>ABRAHAM.CAZARES@SONORA.GOB.MX</t>
  </si>
  <si>
    <t>709ABC186D01C9171BB7244554C0F22D</t>
  </si>
  <si>
    <t>11I</t>
  </si>
  <si>
    <t>DIRECTOR DE PROGRAMACION A MEDIOS</t>
  </si>
  <si>
    <t>JUDITH</t>
  </si>
  <si>
    <t>CASTILLO</t>
  </si>
  <si>
    <t>PLATT</t>
  </si>
  <si>
    <t>30/01/2020</t>
  </si>
  <si>
    <t>JCP.CASTILLO@OUTLOOK.COM</t>
  </si>
  <si>
    <t>1EBC577F1998D0DAC6727098821D186D</t>
  </si>
  <si>
    <t>10I</t>
  </si>
  <si>
    <t>ASISTENTE EJECUTIVA</t>
  </si>
  <si>
    <t>SUSANA</t>
  </si>
  <si>
    <t>CAMPUZANO</t>
  </si>
  <si>
    <t>01/01/1993</t>
  </si>
  <si>
    <t>520</t>
  </si>
  <si>
    <t>SUSANA.CASTILLO@SONORA.GOB.MX</t>
  </si>
  <si>
    <t>1441D5BB7D49D07A81DE81B9B7FEB5A1</t>
  </si>
  <si>
    <t>CAMAROGRAFO</t>
  </si>
  <si>
    <t>ALDO HUMBERTO</t>
  </si>
  <si>
    <t>CARRILLO</t>
  </si>
  <si>
    <t>BUSTAMANTE</t>
  </si>
  <si>
    <t>01/10/1992</t>
  </si>
  <si>
    <t>542</t>
  </si>
  <si>
    <t>ALDOCB65@HOTMAIL.COM</t>
  </si>
  <si>
    <t>31A46332388EDB24A253B5F719D30B59</t>
  </si>
  <si>
    <t>07B</t>
  </si>
  <si>
    <t>ASISTENTE DE DIRECCION</t>
  </si>
  <si>
    <t>MARTHA CECILIA</t>
  </si>
  <si>
    <t>CANO</t>
  </si>
  <si>
    <t>ALVARADO</t>
  </si>
  <si>
    <t>01/01/2006</t>
  </si>
  <si>
    <t>MARTHA.CANO@SONORA.GOB.MX</t>
  </si>
  <si>
    <t>357195699CC088158F84F8E1CF911CFF</t>
  </si>
  <si>
    <t>08B</t>
  </si>
  <si>
    <t>CHOFER</t>
  </si>
  <si>
    <t>FRANCISCO MERCEDES</t>
  </si>
  <si>
    <t>CALDERON</t>
  </si>
  <si>
    <t>DE LA BARCA H</t>
  </si>
  <si>
    <t>01/07/1992</t>
  </si>
  <si>
    <t>25</t>
  </si>
  <si>
    <t>ARAGCH24@HOTMAIL.COM</t>
  </si>
  <si>
    <t>70F2E7AC6CF611F3A1359C75B915AF33</t>
  </si>
  <si>
    <t>11C</t>
  </si>
  <si>
    <t>DIRECTOR OPERATIVO DE PRODUCCION DE RADIO Y TELEVISION</t>
  </si>
  <si>
    <t>GERARDO</t>
  </si>
  <si>
    <t>CABELLO</t>
  </si>
  <si>
    <t>CUELLAR</t>
  </si>
  <si>
    <t>01/01/2019</t>
  </si>
  <si>
    <t>513</t>
  </si>
  <si>
    <t>GERARDO.CABELLO@SONORA.GOB.MX</t>
  </si>
  <si>
    <t>146CC7FACE08B624CCD083313C47AD0F</t>
  </si>
  <si>
    <t>JOSE ALBERTO</t>
  </si>
  <si>
    <t>BORQUEZ</t>
  </si>
  <si>
    <t>ALMAGUER</t>
  </si>
  <si>
    <t>546</t>
  </si>
  <si>
    <t>BETOBORQUEZ13@HOTMAIL.COM</t>
  </si>
  <si>
    <t>8961EEAAD26E99B6D45F39F226D64BB8</t>
  </si>
  <si>
    <t>07I</t>
  </si>
  <si>
    <t>AUXILIAR TECNICO DE EVENTOS</t>
  </si>
  <si>
    <t>JESUS ARMANDO</t>
  </si>
  <si>
    <t>BERNAL</t>
  </si>
  <si>
    <t>MEDELLIN</t>
  </si>
  <si>
    <t>01/01/2001</t>
  </si>
  <si>
    <t>526</t>
  </si>
  <si>
    <t>JEARBEME@HOTMAIL.COM</t>
  </si>
  <si>
    <t>AD6755F087B84556B42C5CA661B1D424</t>
  </si>
  <si>
    <t>ENCARGADE DE ARCHIVO DE CONCENTRACION</t>
  </si>
  <si>
    <t>MARGARITA</t>
  </si>
  <si>
    <t>BENITEZ</t>
  </si>
  <si>
    <t>VERDUGO</t>
  </si>
  <si>
    <t>15/01/1990</t>
  </si>
  <si>
    <t>102</t>
  </si>
  <si>
    <t>MARGARITA.BENITEZ@SONORA.GOB.MX</t>
  </si>
  <si>
    <t>PREJUBILADA</t>
  </si>
  <si>
    <t>35F8A7B2732E306ED39D185AE272B5F8</t>
  </si>
  <si>
    <t>DIRECTORA DE AUDITORÍAS, LICITACIONES Y CONTRATOS</t>
  </si>
  <si>
    <t>ODILA ELENA</t>
  </si>
  <si>
    <t>BAZ</t>
  </si>
  <si>
    <t>CANCINO</t>
  </si>
  <si>
    <t>01/03/2018</t>
  </si>
  <si>
    <t>ODILA.BAZ@SONORA.GOB.MX</t>
  </si>
  <si>
    <t>3728B114ADDC89B1F7A95C61077A144D</t>
  </si>
  <si>
    <t>05B</t>
  </si>
  <si>
    <t>BARRON</t>
  </si>
  <si>
    <t>AGUIRRE</t>
  </si>
  <si>
    <t>20/08/2007</t>
  </si>
  <si>
    <t>512</t>
  </si>
  <si>
    <t>ALBERTON71@GMAIL.COM</t>
  </si>
  <si>
    <t>4AFC4CD11C682B99ACE7AD620F80E006</t>
  </si>
  <si>
    <t>ALMA LORENIA</t>
  </si>
  <si>
    <t>ZEPEDA</t>
  </si>
  <si>
    <t>STOCKDILL</t>
  </si>
  <si>
    <t>01/11/2009</t>
  </si>
  <si>
    <t>641</t>
  </si>
  <si>
    <t>ALMA.ZEPEDA@SONORA.GOB.MX</t>
  </si>
  <si>
    <t>3C06B5DD91B4468DE72C8103AA089C42</t>
  </si>
  <si>
    <t>COORDINADORA EN SEGUIMIENTO DE ESTUDIOS Y PROYECTOS ESTRATÉGICOS</t>
  </si>
  <si>
    <t>BERTHA ELISA</t>
  </si>
  <si>
    <t>VILLARREAL</t>
  </si>
  <si>
    <t>ALVAREZ</t>
  </si>
  <si>
    <t>16/04/2004</t>
  </si>
  <si>
    <t>105</t>
  </si>
  <si>
    <t>BERTHA.VILLARREAL@SONORA.GOB.MX</t>
  </si>
  <si>
    <t>6C2BFBBC0DAB8D5B11FB3CB81C8B47E3</t>
  </si>
  <si>
    <t>REPORTERA</t>
  </si>
  <si>
    <t>DULCE MARIA</t>
  </si>
  <si>
    <t>VILLA</t>
  </si>
  <si>
    <t>CELAYA</t>
  </si>
  <si>
    <t>17/09/2015</t>
  </si>
  <si>
    <t>509</t>
  </si>
  <si>
    <t>DULCEVILLA1125@GMAIL.COM</t>
  </si>
  <si>
    <t>E133288DC45587461D71A7B5D23742E5</t>
  </si>
  <si>
    <t>LUIS FELIPE</t>
  </si>
  <si>
    <t>VELA</t>
  </si>
  <si>
    <t>CID</t>
  </si>
  <si>
    <t>02/06/2016</t>
  </si>
  <si>
    <t>504</t>
  </si>
  <si>
    <t>LUISFELIPE44@HOTMAIL.COM</t>
  </si>
  <si>
    <t>4246C6C8FE9BA2A1CFE32E350326D20F</t>
  </si>
  <si>
    <t>06I</t>
  </si>
  <si>
    <t>SUPERVISION DE PRODUCCION</t>
  </si>
  <si>
    <t>OSWALDO</t>
  </si>
  <si>
    <t>VAZQUEZ</t>
  </si>
  <si>
    <t>PALMA</t>
  </si>
  <si>
    <t>WZETAQ@GMAIL.COM</t>
  </si>
  <si>
    <t>01C9B2756051213ACBA91B86BF9E510F</t>
  </si>
  <si>
    <t>SUBDIRECTOR DE ENLACE DE PLANEACIÓN Y EVALUACIÓN AL DESEMPEÑO</t>
  </si>
  <si>
    <t>JOSE IVAN</t>
  </si>
  <si>
    <t>BALLESTEROS</t>
  </si>
  <si>
    <t>MARTINEZ</t>
  </si>
  <si>
    <t>16/03/2019</t>
  </si>
  <si>
    <t>568</t>
  </si>
  <si>
    <t>JOSE.BALLESTEROS@SONORA.GOB.MX</t>
  </si>
  <si>
    <t>33CAA401EE8E2C35AA6ABB0D367728A3</t>
  </si>
  <si>
    <t>12I</t>
  </si>
  <si>
    <t>DIRECTORA GENERAL DE ESTUDIOS Y PROYECTOS ESTRATEGICOS</t>
  </si>
  <si>
    <t>FLOR DE ROSA</t>
  </si>
  <si>
    <t>AYALA</t>
  </si>
  <si>
    <t>ROBLES LINARES</t>
  </si>
  <si>
    <t>01/02/2019</t>
  </si>
  <si>
    <t>101</t>
  </si>
  <si>
    <t>FLOR.AYALA@SONORA.GOB.MX</t>
  </si>
  <si>
    <t>8CC2F899F144363024F679BA87222111</t>
  </si>
  <si>
    <t>14I</t>
  </si>
  <si>
    <t>SECRETARIA TÉCNICA</t>
  </si>
  <si>
    <t>IVONE PATRICIA</t>
  </si>
  <si>
    <t>ANDRADE</t>
  </si>
  <si>
    <t>103</t>
  </si>
  <si>
    <t>IVONE.ZEPEDA@SONORA.GOB.MX</t>
  </si>
  <si>
    <t>3C62E0E4DDBEA6F83F716EE9FA18ABC3</t>
  </si>
  <si>
    <t>COORDINADOR EJECUTIVO DE COMUNICACIÓN SOCIAL</t>
  </si>
  <si>
    <t>FRANCISCO EDUARDO</t>
  </si>
  <si>
    <t>ESCOBAR</t>
  </si>
  <si>
    <t>15/03/2021</t>
  </si>
  <si>
    <t>549</t>
  </si>
  <si>
    <t>FRANCISCO.ALVAREZ@SONORA.GOB.MX</t>
  </si>
  <si>
    <t>SE CUENTA CON NOMBRAMIENTO CON FECHA DE MARZO</t>
  </si>
  <si>
    <t>37D7D6F4965AA1C6EEAEACF4DA2D1767</t>
  </si>
  <si>
    <t>MONITORISTA Y ANALISTA DE PRENSA</t>
  </si>
  <si>
    <t>CARMEN GLORIA</t>
  </si>
  <si>
    <t>VALENZUELA</t>
  </si>
  <si>
    <t>ALMADA</t>
  </si>
  <si>
    <t>515</t>
  </si>
  <si>
    <t>CARMENGLORIAVA@HOTMAIL.COM</t>
  </si>
  <si>
    <t>6ACB4D1C632523A53867E8B6950D9307</t>
  </si>
  <si>
    <t>ASISTENTE EJECUTIVO</t>
  </si>
  <si>
    <t>ROSA MARIA</t>
  </si>
  <si>
    <t>VALENCIA</t>
  </si>
  <si>
    <t>GONZALEZ</t>
  </si>
  <si>
    <t>01/01/2012</t>
  </si>
  <si>
    <t>ROSIVALENCIAG@HOTMAIL.COM</t>
  </si>
  <si>
    <t>F9C41604B85443442C8674F5FA1F5B85</t>
  </si>
  <si>
    <t>SECRETARIO PARTICULAR DEL SECRETARIO TECNICO Y DE ATENCIÓN CIUDADANA</t>
  </si>
  <si>
    <t>GIZELLA</t>
  </si>
  <si>
    <t>GIZELLA.VALENCIA@SONORA.GOB.MX</t>
  </si>
  <si>
    <t>SE HIZO EL TRÁMITE PARA CAMBIO DE ADSCRIPCIÓN AL EJECUTIVO, SE ENCUENTRA PENDIENTE DE REALIZAR EL MOVIMIENTO POR PARTE DE LA SUBSECRETARÍA DE RECURSOS HUMANOS</t>
  </si>
  <si>
    <t>445ED08E564C986750CBF091019A8CFC</t>
  </si>
  <si>
    <t>JOSE CARLOS</t>
  </si>
  <si>
    <t>TENORIO</t>
  </si>
  <si>
    <t>LOPEZ</t>
  </si>
  <si>
    <t>01/10/2013</t>
  </si>
  <si>
    <t>CHRISDIKERTR@GMAIL.COM</t>
  </si>
  <si>
    <t>8D1FE1C7F4C64E5EF103232AD7BB19D3</t>
  </si>
  <si>
    <t>DIRECTORA DE ANÁLISIS Y MONITOREO</t>
  </si>
  <si>
    <t>MARCELA</t>
  </si>
  <si>
    <t>VALDEZ</t>
  </si>
  <si>
    <t>15/07/2020</t>
  </si>
  <si>
    <t>514</t>
  </si>
  <si>
    <t>GUAYMAS70@GMAIL.COM</t>
  </si>
  <si>
    <t>F92F5E2640AAF7EA7F50B76C091C42B6</t>
  </si>
  <si>
    <t>MANTENIMIENTO Y CONTROL VEHICULAR</t>
  </si>
  <si>
    <t>MANUEL SANTIAGO</t>
  </si>
  <si>
    <t>AGUILAR</t>
  </si>
  <si>
    <t>LUCERO</t>
  </si>
  <si>
    <t>01/05/2001</t>
  </si>
  <si>
    <t>536</t>
  </si>
  <si>
    <t>MSAL_09@HOTMAIL.COM</t>
  </si>
  <si>
    <t>EE2706694B94D2DADCF1097DA61D505C</t>
  </si>
  <si>
    <t>SUBDIRECTOR DE ANÁLISIS Y REDES</t>
  </si>
  <si>
    <t>ALEJO</t>
  </si>
  <si>
    <t>ACUÑA</t>
  </si>
  <si>
    <t>FELIX</t>
  </si>
  <si>
    <t>16/08/2020</t>
  </si>
  <si>
    <t>ALEJOFELIX7@MSN.COM</t>
  </si>
  <si>
    <t>E46AA34447929C3A2A3C73DD49E834B0</t>
  </si>
  <si>
    <t>DIRECTORA GENERAL DE DIFUSIÓN</t>
  </si>
  <si>
    <t>ORALIA</t>
  </si>
  <si>
    <t>ACOSTA</t>
  </si>
  <si>
    <t>GARCIA</t>
  </si>
  <si>
    <t>527</t>
  </si>
  <si>
    <t>ACOSTAORALIA@HOTMAIL.COM</t>
  </si>
  <si>
    <t>2B136FAE5E58DF71A57A9841CB27CD6B</t>
  </si>
  <si>
    <t>ASISTENTE DE PROGRAMACIÓN A MEDIOS</t>
  </si>
  <si>
    <t>TAPIA</t>
  </si>
  <si>
    <t>BARRERAS</t>
  </si>
  <si>
    <t>16/07/2019</t>
  </si>
  <si>
    <t>529</t>
  </si>
  <si>
    <t>ALBERTO.TAPIA@SONORA.GOB.MX</t>
  </si>
  <si>
    <t>2C65D82FCC1C13D76E89410FBDD7FFE6</t>
  </si>
  <si>
    <t>06B</t>
  </si>
  <si>
    <t>CUAUHTEMOC</t>
  </si>
  <si>
    <t>SUASTEGUI</t>
  </si>
  <si>
    <t>01/09/2008</t>
  </si>
  <si>
    <t>516</t>
  </si>
  <si>
    <t>CUAU_SC80@HOTMAIL.COM</t>
  </si>
  <si>
    <t>AFD524FADCBE6987B56FC659B0C49092</t>
  </si>
  <si>
    <t>CARLOS HUMBERTO</t>
  </si>
  <si>
    <t>SOLIS</t>
  </si>
  <si>
    <t>VELEZ</t>
  </si>
  <si>
    <t>01/02/2005</t>
  </si>
  <si>
    <t>SOLISHD@HOTMAIL.COM</t>
  </si>
  <si>
    <t>70D40E70B12F63AA85F8A369622AB575</t>
  </si>
  <si>
    <t>FERNANDO</t>
  </si>
  <si>
    <t>SERRANO</t>
  </si>
  <si>
    <t>WILLIAMS</t>
  </si>
  <si>
    <t>01/09/1999</t>
  </si>
  <si>
    <t>FERNANDOSERRANOW@HOTMAIL.COM</t>
  </si>
  <si>
    <t>2704185CF767D18BC45A7912AE567E9F</t>
  </si>
  <si>
    <t>DIRECTOR GENERAL  DE PRODUCCION DE RADIO Y TELEVISION</t>
  </si>
  <si>
    <t>ANTONIO</t>
  </si>
  <si>
    <t>SAMANIEGO</t>
  </si>
  <si>
    <t>RUSSO</t>
  </si>
  <si>
    <t>644</t>
  </si>
  <si>
    <t>ANTONIO.SAMANIEGO@SONORA.GOB.MX</t>
  </si>
  <si>
    <t>3E8C8AE2CFBDD5A2762A9F1988AEEC19</t>
  </si>
  <si>
    <t>DISEÑADOR</t>
  </si>
  <si>
    <t>DIEGO ALFONSO</t>
  </si>
  <si>
    <t>SALAZAR</t>
  </si>
  <si>
    <t>15/03/2018</t>
  </si>
  <si>
    <t>643</t>
  </si>
  <si>
    <t>LDGM.DIEGOSALAZAR@GMAIL.COM</t>
  </si>
  <si>
    <t>5B3C14F5F6AB48D6A1C71D9FA992E544</t>
  </si>
  <si>
    <t>05A</t>
  </si>
  <si>
    <t>FRANCISCO ERNESTO</t>
  </si>
  <si>
    <t>CORDOVA</t>
  </si>
  <si>
    <t>01/09/2001</t>
  </si>
  <si>
    <t>FCOERNESTO1@HOTMAIL.COM</t>
  </si>
  <si>
    <t>B42597A67E4CFE967C50517D38497229</t>
  </si>
  <si>
    <t>LUIS CARLOS</t>
  </si>
  <si>
    <t>ROSAS</t>
  </si>
  <si>
    <t>RIVERA</t>
  </si>
  <si>
    <t>LUISROSASRIVERA30@GMAIL.COM</t>
  </si>
  <si>
    <t>A2FDC90BE8929D9422ABA9141F70818D</t>
  </si>
  <si>
    <t>ASISTENTE DE POSTPRODUCCION</t>
  </si>
  <si>
    <t>RODRIGUEZ</t>
  </si>
  <si>
    <t>BARRAZA</t>
  </si>
  <si>
    <t>01/01/2007</t>
  </si>
  <si>
    <t>GERARDORB@HOTMAIL.COM</t>
  </si>
  <si>
    <t>D4D1AAED953F98B73E6F1753A3E42223</t>
  </si>
  <si>
    <t>ASISTENTE DE CONTENIDOS</t>
  </si>
  <si>
    <t>MA  FRANCISCA</t>
  </si>
  <si>
    <t>ENRIQUEZ</t>
  </si>
  <si>
    <t>16/07/1992</t>
  </si>
  <si>
    <t>508</t>
  </si>
  <si>
    <t>COMUNICACIÓN@SONORA.GOB.MX</t>
  </si>
  <si>
    <t>095800835F2EED5F4A04A67DD4678570</t>
  </si>
  <si>
    <t>DIRECTOR ANALISTA DE CONTENIDOS</t>
  </si>
  <si>
    <t>DIANA CAROLINA</t>
  </si>
  <si>
    <t>RAMIREZ</t>
  </si>
  <si>
    <t>01/07/2018</t>
  </si>
  <si>
    <t>545</t>
  </si>
  <si>
    <t>CAROLINA.RIVERA@SONORA.GOB.MX</t>
  </si>
  <si>
    <t>2C3A003D07517B4EB9F9AB8CE00D0228</t>
  </si>
  <si>
    <t>GUADALUPE</t>
  </si>
  <si>
    <t>LUPITARL@HOTMAIL.COM</t>
  </si>
  <si>
    <t>7D3E6EDB8EA1071E0B106C74EB113B96</t>
  </si>
  <si>
    <t>SECRETARIA PARTICULAR</t>
  </si>
  <si>
    <t>EUGENIA ESPERANZA</t>
  </si>
  <si>
    <t>RAMOS</t>
  </si>
  <si>
    <t>HERNANDEZ</t>
  </si>
  <si>
    <t>16/03/2021</t>
  </si>
  <si>
    <t>EUGENIA.RAMOS@SONORA.GOB.MX</t>
  </si>
  <si>
    <t>939857781123A9B8C4B7BB4DA5B10EC4</t>
  </si>
  <si>
    <t>SUBDIRECTOR DE PROGRAMACION A MEDIOS</t>
  </si>
  <si>
    <t>JUAN RUBEN</t>
  </si>
  <si>
    <t>ARRONA</t>
  </si>
  <si>
    <t>01/12/2015</t>
  </si>
  <si>
    <t>538</t>
  </si>
  <si>
    <t>RUBEN.QUIJADA@SONORA.GOB.MX</t>
  </si>
  <si>
    <t>81E344665549A9F7622441E4A0C870C7</t>
  </si>
  <si>
    <t>DIRECTOR GENERAL DE PLANEACION Y ATENCION A  MEDIOS</t>
  </si>
  <si>
    <t>SERGIO AMARANTO</t>
  </si>
  <si>
    <t>POMPA</t>
  </si>
  <si>
    <t>PERALTA</t>
  </si>
  <si>
    <t>01/01/1996</t>
  </si>
  <si>
    <t>551</t>
  </si>
  <si>
    <t>SERGIOPOMPAPERALTA@GMAIL.COM</t>
  </si>
  <si>
    <t>D112680E76FBC8D0719ED034223F149A</t>
  </si>
  <si>
    <t>SUBDIRECTORA DE RECURSOS HUMANOS</t>
  </si>
  <si>
    <t>GLORIA MARIA</t>
  </si>
  <si>
    <t>PEÑUÑURI</t>
  </si>
  <si>
    <t>SESMA</t>
  </si>
  <si>
    <t>16/02/2019</t>
  </si>
  <si>
    <t>558</t>
  </si>
  <si>
    <t>GLORIA.PENUNURI@SONORA.GOB.MX</t>
  </si>
  <si>
    <t>97C38F454B9E6B2EC12A60B752735C96</t>
  </si>
  <si>
    <t>OSCAR FERNANDO</t>
  </si>
  <si>
    <t>PEÑA</t>
  </si>
  <si>
    <t>510</t>
  </si>
  <si>
    <t>OSCARFPEA@GMAIL.COM</t>
  </si>
  <si>
    <t>E04C286E326EB403ABDB37D578459C36</t>
  </si>
  <si>
    <t>JOSE FRANCISCO</t>
  </si>
  <si>
    <t>PAREDES</t>
  </si>
  <si>
    <t>01/12/2019</t>
  </si>
  <si>
    <t>0</t>
  </si>
  <si>
    <t>FRANCISCOPAREDESC78@GMAIL.COM</t>
  </si>
  <si>
    <t>1AC61D30A01DC934C888C633C2D76E55</t>
  </si>
  <si>
    <t>REPORTERO</t>
  </si>
  <si>
    <t>SERGIO ENRIQUE</t>
  </si>
  <si>
    <t>PACILLAS</t>
  </si>
  <si>
    <t>ESPINOZA</t>
  </si>
  <si>
    <t>16/08/2017</t>
  </si>
  <si>
    <t>502</t>
  </si>
  <si>
    <t>SERGIO.PACILLAS@GMAIL.COM</t>
  </si>
  <si>
    <t>7C7C98B2742243ADC0C3B4EAC451E10D</t>
  </si>
  <si>
    <t>AUXILIAR ADMINISTRATIVO</t>
  </si>
  <si>
    <t>MONICA ROCIO</t>
  </si>
  <si>
    <t>OSORNIO</t>
  </si>
  <si>
    <t>OCHOA</t>
  </si>
  <si>
    <t>MONICA.OSORNIO@SONORA.GOB.MX</t>
  </si>
  <si>
    <t>2590242A6ED0390207ABA4F1D05DC42C</t>
  </si>
  <si>
    <t>ASISTENTE DE INFORMATICA</t>
  </si>
  <si>
    <t>JUAN MANUEL</t>
  </si>
  <si>
    <t>ORTEGA</t>
  </si>
  <si>
    <t>531</t>
  </si>
  <si>
    <t>MANUEL.ORTEGA@SONORA.GOB.MX</t>
  </si>
  <si>
    <t>40EEA55DF22B9F93591850F7155D2B71</t>
  </si>
  <si>
    <t>COORDINADORA DE RECURSOS HUMANOS</t>
  </si>
  <si>
    <t>CARMEN ELVIA</t>
  </si>
  <si>
    <t>OLIVARRIA</t>
  </si>
  <si>
    <t>CASTRO</t>
  </si>
  <si>
    <t>01/06/1992</t>
  </si>
  <si>
    <t>535</t>
  </si>
  <si>
    <t>CARMEN.OLIVARRIA@SONORA.GOB.MX</t>
  </si>
  <si>
    <t>03C493532928AA62B9D22BCDF46E3574</t>
  </si>
  <si>
    <t>08A</t>
  </si>
  <si>
    <t>FRANCISCO ANTONIO</t>
  </si>
  <si>
    <t>ALMAZAN</t>
  </si>
  <si>
    <t>15/10/1999</t>
  </si>
  <si>
    <t>FRANCISCOOLIVARRIAALMAZAN@HOTMAIL.COM</t>
  </si>
  <si>
    <t>9DE7B038083BB2785BF105750CA61FCD</t>
  </si>
  <si>
    <t>06A</t>
  </si>
  <si>
    <t>COORDINADORA EN SEGUIMIENTO DE RECURSOS HUMANOS</t>
  </si>
  <si>
    <t>LORENA AMALIA</t>
  </si>
  <si>
    <t>PALACIOS</t>
  </si>
  <si>
    <t>01/06/2001</t>
  </si>
  <si>
    <t>403</t>
  </si>
  <si>
    <t>LORENA.OCHOA@SONORA.GOB.MX</t>
  </si>
  <si>
    <t>5EE649E15D21C3523EB40A9FFEC2B82D</t>
  </si>
  <si>
    <t>COORDINADOR DE PRENSA</t>
  </si>
  <si>
    <t>FABRICIO</t>
  </si>
  <si>
    <t>MURRIETA</t>
  </si>
  <si>
    <t>DOUMERC</t>
  </si>
  <si>
    <t>FMDOUMERC@HOTMAIL.COM</t>
  </si>
  <si>
    <t>72391472C7A59AECD5E3E4281D808494</t>
  </si>
  <si>
    <t>COORDINADOR DE RECURSOS MATERIALES</t>
  </si>
  <si>
    <t>ROBERTO</t>
  </si>
  <si>
    <t>MUÑOZ</t>
  </si>
  <si>
    <t>HEREDIA</t>
  </si>
  <si>
    <t>01/01/2008</t>
  </si>
  <si>
    <t>650</t>
  </si>
  <si>
    <t>ROBERTO.MUÑOZ@SONORA.GOB.MX</t>
  </si>
  <si>
    <t>53F2D72565C7C7C8066B90CA73B90E59</t>
  </si>
  <si>
    <t>JOSE JUAN</t>
  </si>
  <si>
    <t>MORENO</t>
  </si>
  <si>
    <t>JIMENEZ</t>
  </si>
  <si>
    <t>SHEJUANN74@GMAIL.COM</t>
  </si>
  <si>
    <t>A4D4135CEEDF24BF848BA48FF232F2FC</t>
  </si>
  <si>
    <t>FOTOGRAFO</t>
  </si>
  <si>
    <t>MIGUEL GILBERTO</t>
  </si>
  <si>
    <t>OTHON</t>
  </si>
  <si>
    <t>544</t>
  </si>
  <si>
    <t>MIKE_WINYDEKID@HOTMAIL.COM</t>
  </si>
  <si>
    <t>6E3FF97FFAA136DB957685FEAC6C0040</t>
  </si>
  <si>
    <t>5B</t>
  </si>
  <si>
    <t>AUXILIAR DE UNIDAD DE TRANSPARENCIA</t>
  </si>
  <si>
    <t>LILLIAN</t>
  </si>
  <si>
    <t>MORALES</t>
  </si>
  <si>
    <t>SILVA</t>
  </si>
  <si>
    <t>16/10/2019</t>
  </si>
  <si>
    <t>LILLIANMORALES@HOTMAIL.COM</t>
  </si>
  <si>
    <t>DF632A056B07610D037BD746D5155D27</t>
  </si>
  <si>
    <t>PRODUCTOR</t>
  </si>
  <si>
    <t>DANIEL</t>
  </si>
  <si>
    <t>MONTAÑO</t>
  </si>
  <si>
    <t>DANIELMC1962@HOTMAIL.COM</t>
  </si>
  <si>
    <t>64DDAFD0B4C3CCE23585641BAA70FAC6</t>
  </si>
  <si>
    <t>MARIA FERNANDA</t>
  </si>
  <si>
    <t>MITRE</t>
  </si>
  <si>
    <t>16/01/2015</t>
  </si>
  <si>
    <t>MARIA.FERMITRE@LIVE.COM.MX</t>
  </si>
  <si>
    <t>11087F916E9D984A2A0345E5C7BC8718</t>
  </si>
  <si>
    <t>JORGE LUIS</t>
  </si>
  <si>
    <t>MENESES</t>
  </si>
  <si>
    <t>LUNA</t>
  </si>
  <si>
    <t>01/01/1998</t>
  </si>
  <si>
    <t>JORGELUIS_MENESES@HOTMAIL.COM</t>
  </si>
  <si>
    <t>C151F26A19441A4331264AD1A80F37F5</t>
  </si>
  <si>
    <t>DULCE ALEJANDRA</t>
  </si>
  <si>
    <t>MENA</t>
  </si>
  <si>
    <t>14/09/2015</t>
  </si>
  <si>
    <t>DULCEMENA16@HOTMAIL.COM</t>
  </si>
  <si>
    <t>FC7ECA21F00D938E183B51E2F3A02EBA</t>
  </si>
  <si>
    <t>04B</t>
  </si>
  <si>
    <t>MENSAJERO</t>
  </si>
  <si>
    <t>MOISES</t>
  </si>
  <si>
    <t>FLORES</t>
  </si>
  <si>
    <t>01/01/2010</t>
  </si>
  <si>
    <t>MARTINEZJUMBO1973@HOTMAIL.COM</t>
  </si>
  <si>
    <t>6CFEBE75251EFDA27CE81B625C357830</t>
  </si>
  <si>
    <t>ENLACE ADMINISTRATIVO DE COMUNICACIÓN SOCIAL</t>
  </si>
  <si>
    <t>ANA LAURA</t>
  </si>
  <si>
    <t>FEDERICO</t>
  </si>
  <si>
    <t>15/09/2015</t>
  </si>
  <si>
    <t>647</t>
  </si>
  <si>
    <t>ANALAURA.MARTINEZ@SONORA.GOB.MX</t>
  </si>
  <si>
    <t>43E4DD40BECA1B92D41E6E58FA45CF2E</t>
  </si>
  <si>
    <t>EDUARDO</t>
  </si>
  <si>
    <t>GUTIERREZ</t>
  </si>
  <si>
    <t>15/05/1992</t>
  </si>
  <si>
    <t>LALO.ELVIS.61@HOTMAIL.COM</t>
  </si>
  <si>
    <t>AD5C9420D8D1C074017D72166A583762</t>
  </si>
  <si>
    <t>DIRECTOR GENERAL DE ANALISIS Y CONTROL GUBERNAMENTAL</t>
  </si>
  <si>
    <t>VICTOR REMIGIO</t>
  </si>
  <si>
    <t>CANTU</t>
  </si>
  <si>
    <t>REMY01@HOTMAIL.COM</t>
  </si>
  <si>
    <t>18E7804ADB5F45E94DA29551D11B5623</t>
  </si>
  <si>
    <t>DIRECTORA GENERAL JURIDICA</t>
  </si>
  <si>
    <t>JORGE ALBERTO</t>
  </si>
  <si>
    <t>ARAIZA</t>
  </si>
  <si>
    <t>16/11/2020</t>
  </si>
  <si>
    <t>JORGE.MARTINEZ@SONORA.GOB.MX</t>
  </si>
  <si>
    <t>C2489EF5A363E94E60A98367519988A0</t>
  </si>
  <si>
    <t>DIRECTORA DE ENLACE DE DEPENDENCIAS</t>
  </si>
  <si>
    <t>CELINA</t>
  </si>
  <si>
    <t>MANGE</t>
  </si>
  <si>
    <t>GALAZ</t>
  </si>
  <si>
    <t>15/06/2017</t>
  </si>
  <si>
    <t>507</t>
  </si>
  <si>
    <t>CELINA.MANGE@SONORA.GOB.MX</t>
  </si>
  <si>
    <t>02EE0BC1BDE5AFCD1BA251144915B2A8</t>
  </si>
  <si>
    <t>COORDINADORA DE SEGUIMIENTO, PROGRAMATICO PRESUPUESTAL</t>
  </si>
  <si>
    <t>01/02/2008</t>
  </si>
  <si>
    <t>532</t>
  </si>
  <si>
    <t>ANALAURA.LOPEZ@SONORA.GOB.MX</t>
  </si>
  <si>
    <t>52E11F376D59943C8C4F6461B4AEB2FE</t>
  </si>
  <si>
    <t>PRODUCTORA DE RADIO Y TELEVISION</t>
  </si>
  <si>
    <t>MARIA</t>
  </si>
  <si>
    <t>LEYVA</t>
  </si>
  <si>
    <t>ARMENDARIZ</t>
  </si>
  <si>
    <t>652</t>
  </si>
  <si>
    <t>MARYLEYVACOMUNICACION@GMAIL.COM</t>
  </si>
  <si>
    <t>B4F3C03CE267FFCF7403731AB2A16E94</t>
  </si>
  <si>
    <t>ENLACE REGIONAL DE NOGALES</t>
  </si>
  <si>
    <t>FORTUNATO</t>
  </si>
  <si>
    <t>LEAL</t>
  </si>
  <si>
    <t>CENTANARIO</t>
  </si>
  <si>
    <t>FORTULELE@HOTMAIL.COM</t>
  </si>
  <si>
    <t>FEDE1BCECA08844D79919BBBB6AFDD20</t>
  </si>
  <si>
    <t>JORGE EMMANUEL</t>
  </si>
  <si>
    <t>HARO</t>
  </si>
  <si>
    <t>JORHARO@HOTMAIL.COM</t>
  </si>
  <si>
    <t>13C6C1AD060A52CCEADBBCE2AA79D718</t>
  </si>
  <si>
    <t>COORDINADOR DE CONTROL PRESUPUESTAL</t>
  </si>
  <si>
    <t>MARIO MANUEL</t>
  </si>
  <si>
    <t>PADILLA</t>
  </si>
  <si>
    <t>13/08/1991</t>
  </si>
  <si>
    <t>537</t>
  </si>
  <si>
    <t>MARIO.GUTIERREZ@SONORA.GOB.MX</t>
  </si>
  <si>
    <t>26FDE746A57E188C57FDFB4C745C0D50</t>
  </si>
  <si>
    <t>ASISTENTE DE PRODUCCION</t>
  </si>
  <si>
    <t>MIRIAM KARINA</t>
  </si>
  <si>
    <t>IÑIGUEZ</t>
  </si>
  <si>
    <t>MKARY8@GMAIL.COM</t>
  </si>
  <si>
    <t>0A3DF52EDD67B1FCC61776EEE10387D9</t>
  </si>
  <si>
    <t>GUILLERMO</t>
  </si>
  <si>
    <t>VERA</t>
  </si>
  <si>
    <t>13/10/2015</t>
  </si>
  <si>
    <t>GGONZALEZVERA@GMAIL.COM</t>
  </si>
  <si>
    <t>C3BAC9D1535AA1588C12A5C7C58AC877</t>
  </si>
  <si>
    <t>ISIDRO ELIAS</t>
  </si>
  <si>
    <t>GAXIOLA</t>
  </si>
  <si>
    <t>01/11/2015</t>
  </si>
  <si>
    <t>ISIDRO.GAXIOLA@SONORA.GOB.MX</t>
  </si>
  <si>
    <t>B87636D5DE9BA44A58A35D4E0A13D5CA</t>
  </si>
  <si>
    <t>ISRAEL</t>
  </si>
  <si>
    <t>GARNICA</t>
  </si>
  <si>
    <t>GASCA</t>
  </si>
  <si>
    <t>ISGARNICG@HOTMAIL.COM</t>
  </si>
  <si>
    <t>E99012D4F9BD3863011BF7C8FB28A67C</t>
  </si>
  <si>
    <t>DIRECTORA GENERAL DE ADMINISTRACION</t>
  </si>
  <si>
    <t>GARZON</t>
  </si>
  <si>
    <t>530</t>
  </si>
  <si>
    <t>GUADALUPE.GARCIA@SONORA.GOB.MX</t>
  </si>
  <si>
    <t>EDF406B1D4F1CB10AA117A0882BF8667</t>
  </si>
  <si>
    <t>ASISTENTE ADMINISTRATIVO, CORRECCION DE ESTILO, CONTROL Y SEGUIMIENTO</t>
  </si>
  <si>
    <t>BERTHA ALICIA</t>
  </si>
  <si>
    <t>02/05/2017</t>
  </si>
  <si>
    <t>653</t>
  </si>
  <si>
    <t>BAGH71@HOTMAIL.COM</t>
  </si>
  <si>
    <t>3209FE7F8CF33D60159185DC7AFD5336</t>
  </si>
  <si>
    <t>03A</t>
  </si>
  <si>
    <t>ASISTENTE DE PROGRAMACIÓN ESTRATEGICA</t>
  </si>
  <si>
    <t>JENNIFER MARLENE</t>
  </si>
  <si>
    <t>ROJAS</t>
  </si>
  <si>
    <t>ASISTENTE A</t>
  </si>
  <si>
    <t>1084311</t>
  </si>
  <si>
    <t>JENNIFER_RFM@HOTMAIL.COM</t>
  </si>
  <si>
    <t>6075C06D2FC51FB9BD59EC509896388C</t>
  </si>
  <si>
    <t>MARIA FRANCISCA</t>
  </si>
  <si>
    <t>GRIJALVA</t>
  </si>
  <si>
    <t>01/01/1997</t>
  </si>
  <si>
    <t>MFRANCIS14@HOTMAIL.COM</t>
  </si>
  <si>
    <t>81049785CBA2755CB7E162F863F0D54F</t>
  </si>
  <si>
    <t>07A</t>
  </si>
  <si>
    <t>LUIS ALBERTO</t>
  </si>
  <si>
    <t>DORAME</t>
  </si>
  <si>
    <t>ALCANTAR</t>
  </si>
  <si>
    <t>LUIS.DORAME@SONORA.GOB.MX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</si>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</sst>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9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6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1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8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80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97</v>
      </c>
      <c r="AD8" s="2" t="s">
        <v>76</v>
      </c>
      <c r="AE8" s="2" t="s">
        <v>80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80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105</v>
      </c>
      <c r="AA9" s="2" t="s">
        <v>106</v>
      </c>
      <c r="AB9" s="2" t="s">
        <v>82</v>
      </c>
      <c r="AC9" s="2" t="s">
        <v>97</v>
      </c>
      <c r="AD9" s="2" t="s">
        <v>76</v>
      </c>
      <c r="AE9" s="2" t="s">
        <v>80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84</v>
      </c>
      <c r="M10" s="2" t="s">
        <v>85</v>
      </c>
      <c r="N10" s="2" t="s">
        <v>80</v>
      </c>
      <c r="O10" s="2" t="s">
        <v>80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115</v>
      </c>
      <c r="Z10" s="2" t="s">
        <v>116</v>
      </c>
      <c r="AA10" s="2" t="s">
        <v>117</v>
      </c>
      <c r="AB10" s="2" t="s">
        <v>82</v>
      </c>
      <c r="AC10" s="2" t="s">
        <v>97</v>
      </c>
      <c r="AD10" s="2" t="s">
        <v>76</v>
      </c>
      <c r="AE10" s="2" t="s">
        <v>80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82</v>
      </c>
      <c r="K11" s="2" t="s">
        <v>124</v>
      </c>
      <c r="L11" s="2" t="s">
        <v>84</v>
      </c>
      <c r="M11" s="2" t="s">
        <v>85</v>
      </c>
      <c r="N11" s="2" t="s">
        <v>86</v>
      </c>
      <c r="O11" s="2" t="s">
        <v>80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125</v>
      </c>
      <c r="AA11" s="2" t="s">
        <v>126</v>
      </c>
      <c r="AB11" s="2" t="s">
        <v>82</v>
      </c>
      <c r="AC11" s="2" t="s">
        <v>97</v>
      </c>
      <c r="AD11" s="2" t="s">
        <v>76</v>
      </c>
      <c r="AE11" s="2" t="s">
        <v>80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103</v>
      </c>
      <c r="K12" s="2" t="s">
        <v>133</v>
      </c>
      <c r="L12" s="2" t="s">
        <v>84</v>
      </c>
      <c r="M12" s="2" t="s">
        <v>85</v>
      </c>
      <c r="N12" s="2" t="s">
        <v>86</v>
      </c>
      <c r="O12" s="2" t="s">
        <v>80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115</v>
      </c>
      <c r="Z12" s="2" t="s">
        <v>80</v>
      </c>
      <c r="AA12" s="2" t="s">
        <v>134</v>
      </c>
      <c r="AB12" s="2" t="s">
        <v>82</v>
      </c>
      <c r="AC12" s="2" t="s">
        <v>97</v>
      </c>
      <c r="AD12" s="2" t="s">
        <v>76</v>
      </c>
      <c r="AE12" s="2" t="s">
        <v>80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131</v>
      </c>
      <c r="I13" s="2" t="s">
        <v>139</v>
      </c>
      <c r="J13" s="2" t="s">
        <v>103</v>
      </c>
      <c r="K13" s="2" t="s">
        <v>140</v>
      </c>
      <c r="L13" s="2" t="s">
        <v>84</v>
      </c>
      <c r="M13" s="2" t="s">
        <v>85</v>
      </c>
      <c r="N13" s="2" t="s">
        <v>86</v>
      </c>
      <c r="O13" s="2" t="s">
        <v>80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115</v>
      </c>
      <c r="Z13" s="2" t="s">
        <v>141</v>
      </c>
      <c r="AA13" s="2" t="s">
        <v>142</v>
      </c>
      <c r="AB13" s="2" t="s">
        <v>82</v>
      </c>
      <c r="AC13" s="2" t="s">
        <v>97</v>
      </c>
      <c r="AD13" s="2" t="s">
        <v>76</v>
      </c>
      <c r="AE13" s="2" t="s">
        <v>80</v>
      </c>
    </row>
    <row r="14" spans="1:31" ht="45" customHeight="1" x14ac:dyDescent="0.25">
      <c r="A14" s="2" t="s">
        <v>143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144</v>
      </c>
      <c r="G14" s="2" t="s">
        <v>145</v>
      </c>
      <c r="H14" s="2" t="s">
        <v>146</v>
      </c>
      <c r="I14" s="2" t="s">
        <v>147</v>
      </c>
      <c r="J14" s="2" t="s">
        <v>103</v>
      </c>
      <c r="K14" s="2" t="s">
        <v>148</v>
      </c>
      <c r="L14" s="2" t="s">
        <v>84</v>
      </c>
      <c r="M14" s="2" t="s">
        <v>85</v>
      </c>
      <c r="N14" s="2" t="s">
        <v>86</v>
      </c>
      <c r="O14" s="2" t="s">
        <v>80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149</v>
      </c>
      <c r="AA14" s="2" t="s">
        <v>150</v>
      </c>
      <c r="AB14" s="2" t="s">
        <v>82</v>
      </c>
      <c r="AC14" s="2" t="s">
        <v>97</v>
      </c>
      <c r="AD14" s="2" t="s">
        <v>76</v>
      </c>
      <c r="AE14" s="2" t="s">
        <v>80</v>
      </c>
    </row>
    <row r="15" spans="1:31" ht="45" customHeight="1" x14ac:dyDescent="0.2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152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113</v>
      </c>
      <c r="K15" s="2" t="s">
        <v>157</v>
      </c>
      <c r="L15" s="2" t="s">
        <v>84</v>
      </c>
      <c r="M15" s="2" t="s">
        <v>85</v>
      </c>
      <c r="N15" s="2" t="s">
        <v>80</v>
      </c>
      <c r="O15" s="2" t="s">
        <v>80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115</v>
      </c>
      <c r="Z15" s="2" t="s">
        <v>116</v>
      </c>
      <c r="AA15" s="2" t="s">
        <v>158</v>
      </c>
      <c r="AB15" s="2" t="s">
        <v>82</v>
      </c>
      <c r="AC15" s="2" t="s">
        <v>97</v>
      </c>
      <c r="AD15" s="2" t="s">
        <v>76</v>
      </c>
      <c r="AE15" s="2" t="s">
        <v>80</v>
      </c>
    </row>
    <row r="16" spans="1:31" ht="45" customHeight="1" x14ac:dyDescent="0.25">
      <c r="A16" s="2" t="s">
        <v>159</v>
      </c>
      <c r="B16" s="2" t="s">
        <v>74</v>
      </c>
      <c r="C16" s="2" t="s">
        <v>75</v>
      </c>
      <c r="D16" s="2" t="s">
        <v>76</v>
      </c>
      <c r="E16" s="2" t="s">
        <v>160</v>
      </c>
      <c r="F16" s="2" t="s">
        <v>161</v>
      </c>
      <c r="G16" s="2" t="s">
        <v>162</v>
      </c>
      <c r="H16" s="2" t="s">
        <v>163</v>
      </c>
      <c r="I16" s="2" t="s">
        <v>164</v>
      </c>
      <c r="J16" s="2" t="s">
        <v>113</v>
      </c>
      <c r="K16" s="2" t="s">
        <v>165</v>
      </c>
      <c r="L16" s="2" t="s">
        <v>84</v>
      </c>
      <c r="M16" s="2" t="s">
        <v>85</v>
      </c>
      <c r="N16" s="2" t="s">
        <v>166</v>
      </c>
      <c r="O16" s="2" t="s">
        <v>80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115</v>
      </c>
      <c r="Z16" s="2" t="s">
        <v>116</v>
      </c>
      <c r="AA16" s="2" t="s">
        <v>167</v>
      </c>
      <c r="AB16" s="2" t="s">
        <v>82</v>
      </c>
      <c r="AC16" s="2" t="s">
        <v>97</v>
      </c>
      <c r="AD16" s="2" t="s">
        <v>76</v>
      </c>
      <c r="AE16" s="2" t="s">
        <v>80</v>
      </c>
    </row>
    <row r="17" spans="1:31" ht="45" customHeight="1" x14ac:dyDescent="0.25">
      <c r="A17" s="2" t="s">
        <v>168</v>
      </c>
      <c r="B17" s="2" t="s">
        <v>74</v>
      </c>
      <c r="C17" s="2" t="s">
        <v>75</v>
      </c>
      <c r="D17" s="2" t="s">
        <v>76</v>
      </c>
      <c r="E17" s="2" t="s">
        <v>169</v>
      </c>
      <c r="F17" s="2" t="s">
        <v>170</v>
      </c>
      <c r="G17" s="2" t="s">
        <v>171</v>
      </c>
      <c r="H17" s="2" t="s">
        <v>172</v>
      </c>
      <c r="I17" s="2" t="s">
        <v>173</v>
      </c>
      <c r="J17" s="2" t="s">
        <v>103</v>
      </c>
      <c r="K17" s="2" t="s">
        <v>174</v>
      </c>
      <c r="L17" s="2" t="s">
        <v>84</v>
      </c>
      <c r="M17" s="2" t="s">
        <v>85</v>
      </c>
      <c r="N17" s="2" t="s">
        <v>86</v>
      </c>
      <c r="O17" s="2" t="s">
        <v>80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115</v>
      </c>
      <c r="Z17" s="2" t="s">
        <v>175</v>
      </c>
      <c r="AA17" s="2" t="s">
        <v>176</v>
      </c>
      <c r="AB17" s="2" t="s">
        <v>82</v>
      </c>
      <c r="AC17" s="2" t="s">
        <v>97</v>
      </c>
      <c r="AD17" s="2" t="s">
        <v>76</v>
      </c>
      <c r="AE17" s="2" t="s">
        <v>80</v>
      </c>
    </row>
    <row r="18" spans="1:31" ht="45" customHeight="1" x14ac:dyDescent="0.25">
      <c r="A18" s="2" t="s">
        <v>177</v>
      </c>
      <c r="B18" s="2" t="s">
        <v>74</v>
      </c>
      <c r="C18" s="2" t="s">
        <v>75</v>
      </c>
      <c r="D18" s="2" t="s">
        <v>76</v>
      </c>
      <c r="E18" s="2" t="s">
        <v>108</v>
      </c>
      <c r="F18" s="2" t="s">
        <v>161</v>
      </c>
      <c r="G18" s="2" t="s">
        <v>178</v>
      </c>
      <c r="H18" s="2" t="s">
        <v>179</v>
      </c>
      <c r="I18" s="2" t="s">
        <v>180</v>
      </c>
      <c r="J18" s="2" t="s">
        <v>103</v>
      </c>
      <c r="K18" s="2" t="s">
        <v>174</v>
      </c>
      <c r="L18" s="2" t="s">
        <v>84</v>
      </c>
      <c r="M18" s="2" t="s">
        <v>85</v>
      </c>
      <c r="N18" s="2" t="s">
        <v>86</v>
      </c>
      <c r="O18" s="2" t="s">
        <v>80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181</v>
      </c>
      <c r="AA18" s="2" t="s">
        <v>182</v>
      </c>
      <c r="AB18" s="2" t="s">
        <v>82</v>
      </c>
      <c r="AC18" s="2" t="s">
        <v>97</v>
      </c>
      <c r="AD18" s="2" t="s">
        <v>76</v>
      </c>
      <c r="AE18" s="2" t="s">
        <v>80</v>
      </c>
    </row>
    <row r="19" spans="1:31" ht="45" customHeight="1" x14ac:dyDescent="0.25">
      <c r="A19" s="2" t="s">
        <v>183</v>
      </c>
      <c r="B19" s="2" t="s">
        <v>74</v>
      </c>
      <c r="C19" s="2" t="s">
        <v>75</v>
      </c>
      <c r="D19" s="2" t="s">
        <v>76</v>
      </c>
      <c r="E19" s="2" t="s">
        <v>184</v>
      </c>
      <c r="F19" s="2" t="s">
        <v>185</v>
      </c>
      <c r="G19" s="2" t="s">
        <v>186</v>
      </c>
      <c r="H19" s="2" t="s">
        <v>187</v>
      </c>
      <c r="I19" s="2" t="s">
        <v>188</v>
      </c>
      <c r="J19" s="2" t="s">
        <v>103</v>
      </c>
      <c r="K19" s="2" t="s">
        <v>189</v>
      </c>
      <c r="L19" s="2" t="s">
        <v>84</v>
      </c>
      <c r="M19" s="2" t="s">
        <v>85</v>
      </c>
      <c r="N19" s="2" t="s">
        <v>86</v>
      </c>
      <c r="O19" s="2" t="s">
        <v>80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190</v>
      </c>
      <c r="AA19" s="2" t="s">
        <v>191</v>
      </c>
      <c r="AB19" s="2" t="s">
        <v>82</v>
      </c>
      <c r="AC19" s="2" t="s">
        <v>97</v>
      </c>
      <c r="AD19" s="2" t="s">
        <v>76</v>
      </c>
      <c r="AE19" s="2" t="s">
        <v>80</v>
      </c>
    </row>
    <row r="20" spans="1:31" ht="45" customHeight="1" x14ac:dyDescent="0.25">
      <c r="A20" s="2" t="s">
        <v>192</v>
      </c>
      <c r="B20" s="2" t="s">
        <v>74</v>
      </c>
      <c r="C20" s="2" t="s">
        <v>75</v>
      </c>
      <c r="D20" s="2" t="s">
        <v>76</v>
      </c>
      <c r="E20" s="2" t="s">
        <v>160</v>
      </c>
      <c r="F20" s="2" t="s">
        <v>193</v>
      </c>
      <c r="G20" s="2" t="s">
        <v>194</v>
      </c>
      <c r="H20" s="2" t="s">
        <v>195</v>
      </c>
      <c r="I20" s="2" t="s">
        <v>196</v>
      </c>
      <c r="J20" s="2" t="s">
        <v>82</v>
      </c>
      <c r="K20" s="2" t="s">
        <v>197</v>
      </c>
      <c r="L20" s="2" t="s">
        <v>84</v>
      </c>
      <c r="M20" s="2" t="s">
        <v>85</v>
      </c>
      <c r="N20" s="2" t="s">
        <v>86</v>
      </c>
      <c r="O20" s="2" t="s">
        <v>80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115</v>
      </c>
      <c r="Z20" s="2" t="s">
        <v>198</v>
      </c>
      <c r="AA20" s="2" t="s">
        <v>199</v>
      </c>
      <c r="AB20" s="2" t="s">
        <v>82</v>
      </c>
      <c r="AC20" s="2" t="s">
        <v>97</v>
      </c>
      <c r="AD20" s="2" t="s">
        <v>76</v>
      </c>
      <c r="AE20" s="2" t="s">
        <v>200</v>
      </c>
    </row>
    <row r="21" spans="1:31" ht="45" customHeight="1" x14ac:dyDescent="0.25">
      <c r="A21" s="2" t="s">
        <v>201</v>
      </c>
      <c r="B21" s="2" t="s">
        <v>74</v>
      </c>
      <c r="C21" s="2" t="s">
        <v>75</v>
      </c>
      <c r="D21" s="2" t="s">
        <v>76</v>
      </c>
      <c r="E21" s="2" t="s">
        <v>128</v>
      </c>
      <c r="F21" s="2" t="s">
        <v>202</v>
      </c>
      <c r="G21" s="2" t="s">
        <v>203</v>
      </c>
      <c r="H21" s="2" t="s">
        <v>204</v>
      </c>
      <c r="I21" s="2" t="s">
        <v>205</v>
      </c>
      <c r="J21" s="2" t="s">
        <v>82</v>
      </c>
      <c r="K21" s="2" t="s">
        <v>206</v>
      </c>
      <c r="L21" s="2" t="s">
        <v>84</v>
      </c>
      <c r="M21" s="2" t="s">
        <v>85</v>
      </c>
      <c r="N21" s="2" t="s">
        <v>86</v>
      </c>
      <c r="O21" s="2" t="s">
        <v>80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141</v>
      </c>
      <c r="AA21" s="2" t="s">
        <v>207</v>
      </c>
      <c r="AB21" s="2" t="s">
        <v>82</v>
      </c>
      <c r="AC21" s="2" t="s">
        <v>97</v>
      </c>
      <c r="AD21" s="2" t="s">
        <v>76</v>
      </c>
      <c r="AE21" s="2" t="s">
        <v>80</v>
      </c>
    </row>
    <row r="22" spans="1:31" ht="45" customHeight="1" x14ac:dyDescent="0.25">
      <c r="A22" s="2" t="s">
        <v>208</v>
      </c>
      <c r="B22" s="2" t="s">
        <v>74</v>
      </c>
      <c r="C22" s="2" t="s">
        <v>75</v>
      </c>
      <c r="D22" s="2" t="s">
        <v>76</v>
      </c>
      <c r="E22" s="2" t="s">
        <v>209</v>
      </c>
      <c r="F22" s="2" t="s">
        <v>161</v>
      </c>
      <c r="G22" s="2" t="s">
        <v>178</v>
      </c>
      <c r="H22" s="2" t="s">
        <v>210</v>
      </c>
      <c r="I22" s="2" t="s">
        <v>211</v>
      </c>
      <c r="J22" s="2" t="s">
        <v>103</v>
      </c>
      <c r="K22" s="2" t="s">
        <v>212</v>
      </c>
      <c r="L22" s="2" t="s">
        <v>84</v>
      </c>
      <c r="M22" s="2" t="s">
        <v>85</v>
      </c>
      <c r="N22" s="2" t="s">
        <v>86</v>
      </c>
      <c r="O22" s="2" t="s">
        <v>80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213</v>
      </c>
      <c r="AA22" s="2" t="s">
        <v>214</v>
      </c>
      <c r="AB22" s="2" t="s">
        <v>82</v>
      </c>
      <c r="AC22" s="2" t="s">
        <v>97</v>
      </c>
      <c r="AD22" s="2" t="s">
        <v>76</v>
      </c>
      <c r="AE22" s="2" t="s">
        <v>80</v>
      </c>
    </row>
    <row r="23" spans="1:31" ht="45" customHeight="1" x14ac:dyDescent="0.25">
      <c r="A23" s="2" t="s">
        <v>215</v>
      </c>
      <c r="B23" s="2" t="s">
        <v>74</v>
      </c>
      <c r="C23" s="2" t="s">
        <v>75</v>
      </c>
      <c r="D23" s="2" t="s">
        <v>76</v>
      </c>
      <c r="E23" s="2" t="s">
        <v>209</v>
      </c>
      <c r="F23" s="2" t="s">
        <v>120</v>
      </c>
      <c r="G23" s="2" t="s">
        <v>216</v>
      </c>
      <c r="H23" s="2" t="s">
        <v>217</v>
      </c>
      <c r="I23" s="2" t="s">
        <v>218</v>
      </c>
      <c r="J23" s="2" t="s">
        <v>103</v>
      </c>
      <c r="K23" s="2" t="s">
        <v>219</v>
      </c>
      <c r="L23" s="2" t="s">
        <v>84</v>
      </c>
      <c r="M23" s="2" t="s">
        <v>85</v>
      </c>
      <c r="N23" s="2" t="s">
        <v>86</v>
      </c>
      <c r="O23" s="2" t="s">
        <v>80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220</v>
      </c>
      <c r="AA23" s="2" t="s">
        <v>221</v>
      </c>
      <c r="AB23" s="2" t="s">
        <v>82</v>
      </c>
      <c r="AC23" s="2" t="s">
        <v>97</v>
      </c>
      <c r="AD23" s="2" t="s">
        <v>76</v>
      </c>
      <c r="AE23" s="2" t="s">
        <v>80</v>
      </c>
    </row>
    <row r="24" spans="1:31" ht="45" customHeight="1" x14ac:dyDescent="0.25">
      <c r="A24" s="2" t="s">
        <v>222</v>
      </c>
      <c r="B24" s="2" t="s">
        <v>74</v>
      </c>
      <c r="C24" s="2" t="s">
        <v>75</v>
      </c>
      <c r="D24" s="2" t="s">
        <v>76</v>
      </c>
      <c r="E24" s="2" t="s">
        <v>128</v>
      </c>
      <c r="F24" s="2" t="s">
        <v>223</v>
      </c>
      <c r="G24" s="2" t="s">
        <v>224</v>
      </c>
      <c r="H24" s="2" t="s">
        <v>225</v>
      </c>
      <c r="I24" s="2" t="s">
        <v>226</v>
      </c>
      <c r="J24" s="2" t="s">
        <v>113</v>
      </c>
      <c r="K24" s="2" t="s">
        <v>227</v>
      </c>
      <c r="L24" s="2" t="s">
        <v>84</v>
      </c>
      <c r="M24" s="2" t="s">
        <v>85</v>
      </c>
      <c r="N24" s="2" t="s">
        <v>80</v>
      </c>
      <c r="O24" s="2" t="s">
        <v>80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115</v>
      </c>
      <c r="Z24" s="2" t="s">
        <v>228</v>
      </c>
      <c r="AA24" s="2" t="s">
        <v>229</v>
      </c>
      <c r="AB24" s="2" t="s">
        <v>82</v>
      </c>
      <c r="AC24" s="2" t="s">
        <v>97</v>
      </c>
      <c r="AD24" s="2" t="s">
        <v>76</v>
      </c>
      <c r="AE24" s="2" t="s">
        <v>80</v>
      </c>
    </row>
    <row r="25" spans="1:31" ht="45" customHeight="1" x14ac:dyDescent="0.25">
      <c r="A25" s="2" t="s">
        <v>230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231</v>
      </c>
      <c r="G25" s="2" t="s">
        <v>232</v>
      </c>
      <c r="H25" s="2" t="s">
        <v>233</v>
      </c>
      <c r="I25" s="2" t="s">
        <v>234</v>
      </c>
      <c r="J25" s="2" t="s">
        <v>103</v>
      </c>
      <c r="K25" s="2" t="s">
        <v>235</v>
      </c>
      <c r="L25" s="2" t="s">
        <v>84</v>
      </c>
      <c r="M25" s="2" t="s">
        <v>85</v>
      </c>
      <c r="N25" s="2" t="s">
        <v>86</v>
      </c>
      <c r="O25" s="2" t="s">
        <v>80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236</v>
      </c>
      <c r="AA25" s="2" t="s">
        <v>237</v>
      </c>
      <c r="AB25" s="2" t="s">
        <v>82</v>
      </c>
      <c r="AC25" s="2" t="s">
        <v>97</v>
      </c>
      <c r="AD25" s="2" t="s">
        <v>76</v>
      </c>
      <c r="AE25" s="2" t="s">
        <v>80</v>
      </c>
    </row>
    <row r="26" spans="1:31" ht="45" customHeight="1" x14ac:dyDescent="0.25">
      <c r="A26" s="2" t="s">
        <v>238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144</v>
      </c>
      <c r="G26" s="2" t="s">
        <v>239</v>
      </c>
      <c r="H26" s="2" t="s">
        <v>240</v>
      </c>
      <c r="I26" s="2" t="s">
        <v>241</v>
      </c>
      <c r="J26" s="2" t="s">
        <v>103</v>
      </c>
      <c r="K26" s="2" t="s">
        <v>242</v>
      </c>
      <c r="L26" s="2" t="s">
        <v>84</v>
      </c>
      <c r="M26" s="2" t="s">
        <v>85</v>
      </c>
      <c r="N26" s="2" t="s">
        <v>86</v>
      </c>
      <c r="O26" s="2" t="s">
        <v>80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115</v>
      </c>
      <c r="Z26" s="2" t="s">
        <v>243</v>
      </c>
      <c r="AA26" s="2" t="s">
        <v>244</v>
      </c>
      <c r="AB26" s="2" t="s">
        <v>82</v>
      </c>
      <c r="AC26" s="2" t="s">
        <v>97</v>
      </c>
      <c r="AD26" s="2" t="s">
        <v>76</v>
      </c>
      <c r="AE26" s="2" t="s">
        <v>80</v>
      </c>
    </row>
    <row r="27" spans="1:31" ht="45" customHeight="1" x14ac:dyDescent="0.25">
      <c r="A27" s="2" t="s">
        <v>245</v>
      </c>
      <c r="B27" s="2" t="s">
        <v>74</v>
      </c>
      <c r="C27" s="2" t="s">
        <v>75</v>
      </c>
      <c r="D27" s="2" t="s">
        <v>76</v>
      </c>
      <c r="E27" s="2" t="s">
        <v>246</v>
      </c>
      <c r="F27" s="2" t="s">
        <v>247</v>
      </c>
      <c r="G27" s="2" t="s">
        <v>248</v>
      </c>
      <c r="H27" s="2" t="s">
        <v>249</v>
      </c>
      <c r="I27" s="2" t="s">
        <v>250</v>
      </c>
      <c r="J27" s="2" t="s">
        <v>103</v>
      </c>
      <c r="K27" s="2" t="s">
        <v>206</v>
      </c>
      <c r="L27" s="2" t="s">
        <v>84</v>
      </c>
      <c r="M27" s="2" t="s">
        <v>85</v>
      </c>
      <c r="N27" s="2" t="s">
        <v>86</v>
      </c>
      <c r="O27" s="2" t="s">
        <v>80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105</v>
      </c>
      <c r="AA27" s="2" t="s">
        <v>251</v>
      </c>
      <c r="AB27" s="2" t="s">
        <v>82</v>
      </c>
      <c r="AC27" s="2" t="s">
        <v>97</v>
      </c>
      <c r="AD27" s="2" t="s">
        <v>76</v>
      </c>
      <c r="AE27" s="2" t="s">
        <v>80</v>
      </c>
    </row>
    <row r="28" spans="1:31" ht="45" customHeight="1" x14ac:dyDescent="0.25">
      <c r="A28" s="2" t="s">
        <v>252</v>
      </c>
      <c r="B28" s="2" t="s">
        <v>74</v>
      </c>
      <c r="C28" s="2" t="s">
        <v>75</v>
      </c>
      <c r="D28" s="2" t="s">
        <v>76</v>
      </c>
      <c r="E28" s="2" t="s">
        <v>136</v>
      </c>
      <c r="F28" s="2" t="s">
        <v>253</v>
      </c>
      <c r="G28" s="2" t="s">
        <v>254</v>
      </c>
      <c r="H28" s="2" t="s">
        <v>255</v>
      </c>
      <c r="I28" s="2" t="s">
        <v>256</v>
      </c>
      <c r="J28" s="2" t="s">
        <v>82</v>
      </c>
      <c r="K28" s="2" t="s">
        <v>257</v>
      </c>
      <c r="L28" s="2" t="s">
        <v>84</v>
      </c>
      <c r="M28" s="2" t="s">
        <v>85</v>
      </c>
      <c r="N28" s="2" t="s">
        <v>86</v>
      </c>
      <c r="O28" s="2" t="s">
        <v>80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258</v>
      </c>
      <c r="AA28" s="2" t="s">
        <v>259</v>
      </c>
      <c r="AB28" s="2" t="s">
        <v>82</v>
      </c>
      <c r="AC28" s="2" t="s">
        <v>97</v>
      </c>
      <c r="AD28" s="2" t="s">
        <v>76</v>
      </c>
      <c r="AE28" s="2" t="s">
        <v>80</v>
      </c>
    </row>
    <row r="29" spans="1:31" ht="45" customHeight="1" x14ac:dyDescent="0.25">
      <c r="A29" s="2" t="s">
        <v>260</v>
      </c>
      <c r="B29" s="2" t="s">
        <v>74</v>
      </c>
      <c r="C29" s="2" t="s">
        <v>75</v>
      </c>
      <c r="D29" s="2" t="s">
        <v>76</v>
      </c>
      <c r="E29" s="2" t="s">
        <v>261</v>
      </c>
      <c r="F29" s="2" t="s">
        <v>262</v>
      </c>
      <c r="G29" s="2" t="s">
        <v>263</v>
      </c>
      <c r="H29" s="2" t="s">
        <v>264</v>
      </c>
      <c r="I29" s="2" t="s">
        <v>265</v>
      </c>
      <c r="J29" s="2" t="s">
        <v>113</v>
      </c>
      <c r="K29" s="2" t="s">
        <v>266</v>
      </c>
      <c r="L29" s="2" t="s">
        <v>84</v>
      </c>
      <c r="M29" s="2" t="s">
        <v>85</v>
      </c>
      <c r="N29" s="2" t="s">
        <v>80</v>
      </c>
      <c r="O29" s="2" t="s">
        <v>80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115</v>
      </c>
      <c r="Z29" s="2" t="s">
        <v>267</v>
      </c>
      <c r="AA29" s="2" t="s">
        <v>268</v>
      </c>
      <c r="AB29" s="2" t="s">
        <v>82</v>
      </c>
      <c r="AC29" s="2" t="s">
        <v>97</v>
      </c>
      <c r="AD29" s="2" t="s">
        <v>76</v>
      </c>
      <c r="AE29" s="2" t="s">
        <v>80</v>
      </c>
    </row>
    <row r="30" spans="1:31" ht="45" customHeight="1" x14ac:dyDescent="0.25">
      <c r="A30" s="2" t="s">
        <v>269</v>
      </c>
      <c r="B30" s="2" t="s">
        <v>74</v>
      </c>
      <c r="C30" s="2" t="s">
        <v>75</v>
      </c>
      <c r="D30" s="2" t="s">
        <v>76</v>
      </c>
      <c r="E30" s="2" t="s">
        <v>270</v>
      </c>
      <c r="F30" s="2" t="s">
        <v>271</v>
      </c>
      <c r="G30" s="2" t="s">
        <v>272</v>
      </c>
      <c r="H30" s="2" t="s">
        <v>273</v>
      </c>
      <c r="I30" s="2" t="s">
        <v>217</v>
      </c>
      <c r="J30" s="2" t="s">
        <v>113</v>
      </c>
      <c r="K30" s="2" t="s">
        <v>75</v>
      </c>
      <c r="L30" s="2" t="s">
        <v>84</v>
      </c>
      <c r="M30" s="2" t="s">
        <v>85</v>
      </c>
      <c r="N30" s="2" t="s">
        <v>86</v>
      </c>
      <c r="O30" s="2" t="s">
        <v>80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115</v>
      </c>
      <c r="Z30" s="2" t="s">
        <v>274</v>
      </c>
      <c r="AA30" s="2" t="s">
        <v>275</v>
      </c>
      <c r="AB30" s="2" t="s">
        <v>82</v>
      </c>
      <c r="AC30" s="2" t="s">
        <v>97</v>
      </c>
      <c r="AD30" s="2" t="s">
        <v>76</v>
      </c>
      <c r="AE30" s="2" t="s">
        <v>80</v>
      </c>
    </row>
    <row r="31" spans="1:31" ht="45" customHeight="1" x14ac:dyDescent="0.25">
      <c r="A31" s="2" t="s">
        <v>276</v>
      </c>
      <c r="B31" s="2" t="s">
        <v>74</v>
      </c>
      <c r="C31" s="2" t="s">
        <v>75</v>
      </c>
      <c r="D31" s="2" t="s">
        <v>76</v>
      </c>
      <c r="E31" s="2" t="s">
        <v>261</v>
      </c>
      <c r="F31" s="2" t="s">
        <v>277</v>
      </c>
      <c r="G31" s="2" t="s">
        <v>278</v>
      </c>
      <c r="H31" s="2" t="s">
        <v>226</v>
      </c>
      <c r="I31" s="2" t="s">
        <v>279</v>
      </c>
      <c r="J31" s="2" t="s">
        <v>103</v>
      </c>
      <c r="K31" s="2" t="s">
        <v>280</v>
      </c>
      <c r="L31" s="2" t="s">
        <v>84</v>
      </c>
      <c r="M31" s="2" t="s">
        <v>85</v>
      </c>
      <c r="N31" s="2" t="s">
        <v>86</v>
      </c>
      <c r="O31" s="2" t="s">
        <v>80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281</v>
      </c>
      <c r="AA31" s="2" t="s">
        <v>282</v>
      </c>
      <c r="AB31" s="2" t="s">
        <v>82</v>
      </c>
      <c r="AC31" s="2" t="s">
        <v>97</v>
      </c>
      <c r="AD31" s="2" t="s">
        <v>76</v>
      </c>
      <c r="AE31" s="2" t="s">
        <v>283</v>
      </c>
    </row>
    <row r="32" spans="1:31" ht="45" customHeight="1" x14ac:dyDescent="0.25">
      <c r="A32" s="2" t="s">
        <v>284</v>
      </c>
      <c r="B32" s="2" t="s">
        <v>74</v>
      </c>
      <c r="C32" s="2" t="s">
        <v>75</v>
      </c>
      <c r="D32" s="2" t="s">
        <v>76</v>
      </c>
      <c r="E32" s="2" t="s">
        <v>160</v>
      </c>
      <c r="F32" s="2" t="s">
        <v>285</v>
      </c>
      <c r="G32" s="2" t="s">
        <v>286</v>
      </c>
      <c r="H32" s="2" t="s">
        <v>287</v>
      </c>
      <c r="I32" s="2" t="s">
        <v>288</v>
      </c>
      <c r="J32" s="2" t="s">
        <v>103</v>
      </c>
      <c r="K32" s="2" t="s">
        <v>189</v>
      </c>
      <c r="L32" s="2" t="s">
        <v>84</v>
      </c>
      <c r="M32" s="2" t="s">
        <v>85</v>
      </c>
      <c r="N32" s="2" t="s">
        <v>86</v>
      </c>
      <c r="O32" s="2" t="s">
        <v>80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289</v>
      </c>
      <c r="AA32" s="2" t="s">
        <v>290</v>
      </c>
      <c r="AB32" s="2" t="s">
        <v>82</v>
      </c>
      <c r="AC32" s="2" t="s">
        <v>97</v>
      </c>
      <c r="AD32" s="2" t="s">
        <v>76</v>
      </c>
      <c r="AE32" s="2" t="s">
        <v>80</v>
      </c>
    </row>
    <row r="33" spans="1:31" ht="45" customHeight="1" x14ac:dyDescent="0.25">
      <c r="A33" s="2" t="s">
        <v>291</v>
      </c>
      <c r="B33" s="2" t="s">
        <v>74</v>
      </c>
      <c r="C33" s="2" t="s">
        <v>75</v>
      </c>
      <c r="D33" s="2" t="s">
        <v>76</v>
      </c>
      <c r="E33" s="2" t="s">
        <v>160</v>
      </c>
      <c r="F33" s="2" t="s">
        <v>292</v>
      </c>
      <c r="G33" s="2" t="s">
        <v>293</v>
      </c>
      <c r="H33" s="2" t="s">
        <v>294</v>
      </c>
      <c r="I33" s="2" t="s">
        <v>295</v>
      </c>
      <c r="J33" s="2" t="s">
        <v>103</v>
      </c>
      <c r="K33" s="2" t="s">
        <v>296</v>
      </c>
      <c r="L33" s="2" t="s">
        <v>84</v>
      </c>
      <c r="M33" s="2" t="s">
        <v>85</v>
      </c>
      <c r="N33" s="2" t="s">
        <v>86</v>
      </c>
      <c r="O33" s="2" t="s">
        <v>80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243</v>
      </c>
      <c r="AA33" s="2" t="s">
        <v>297</v>
      </c>
      <c r="AB33" s="2" t="s">
        <v>82</v>
      </c>
      <c r="AC33" s="2" t="s">
        <v>97</v>
      </c>
      <c r="AD33" s="2" t="s">
        <v>76</v>
      </c>
      <c r="AE33" s="2" t="s">
        <v>80</v>
      </c>
    </row>
    <row r="34" spans="1:31" ht="45" customHeight="1" x14ac:dyDescent="0.25">
      <c r="A34" s="2" t="s">
        <v>298</v>
      </c>
      <c r="B34" s="2" t="s">
        <v>74</v>
      </c>
      <c r="C34" s="2" t="s">
        <v>75</v>
      </c>
      <c r="D34" s="2" t="s">
        <v>76</v>
      </c>
      <c r="E34" s="2" t="s">
        <v>261</v>
      </c>
      <c r="F34" s="2" t="s">
        <v>299</v>
      </c>
      <c r="G34" s="2" t="s">
        <v>300</v>
      </c>
      <c r="H34" s="2" t="s">
        <v>294</v>
      </c>
      <c r="I34" s="2" t="s">
        <v>287</v>
      </c>
      <c r="J34" s="2" t="s">
        <v>113</v>
      </c>
      <c r="K34" s="2" t="s">
        <v>266</v>
      </c>
      <c r="L34" s="2" t="s">
        <v>84</v>
      </c>
      <c r="M34" s="2" t="s">
        <v>85</v>
      </c>
      <c r="N34" s="2" t="s">
        <v>80</v>
      </c>
      <c r="O34" s="2" t="s">
        <v>80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115</v>
      </c>
      <c r="Z34" s="2" t="s">
        <v>274</v>
      </c>
      <c r="AA34" s="2" t="s">
        <v>301</v>
      </c>
      <c r="AB34" s="2" t="s">
        <v>82</v>
      </c>
      <c r="AC34" s="2" t="s">
        <v>97</v>
      </c>
      <c r="AD34" s="2" t="s">
        <v>76</v>
      </c>
      <c r="AE34" s="2" t="s">
        <v>302</v>
      </c>
    </row>
    <row r="35" spans="1:31" ht="45" customHeight="1" x14ac:dyDescent="0.25">
      <c r="A35" s="2" t="s">
        <v>303</v>
      </c>
      <c r="B35" s="2" t="s">
        <v>74</v>
      </c>
      <c r="C35" s="2" t="s">
        <v>75</v>
      </c>
      <c r="D35" s="2" t="s">
        <v>76</v>
      </c>
      <c r="E35" s="2" t="s">
        <v>108</v>
      </c>
      <c r="F35" s="2" t="s">
        <v>285</v>
      </c>
      <c r="G35" s="2" t="s">
        <v>304</v>
      </c>
      <c r="H35" s="2" t="s">
        <v>305</v>
      </c>
      <c r="I35" s="2" t="s">
        <v>306</v>
      </c>
      <c r="J35" s="2" t="s">
        <v>103</v>
      </c>
      <c r="K35" s="2" t="s">
        <v>307</v>
      </c>
      <c r="L35" s="2" t="s">
        <v>84</v>
      </c>
      <c r="M35" s="2" t="s">
        <v>85</v>
      </c>
      <c r="N35" s="2" t="s">
        <v>86</v>
      </c>
      <c r="O35" s="2" t="s">
        <v>80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289</v>
      </c>
      <c r="AA35" s="2" t="s">
        <v>308</v>
      </c>
      <c r="AB35" s="2" t="s">
        <v>82</v>
      </c>
      <c r="AC35" s="2" t="s">
        <v>97</v>
      </c>
      <c r="AD35" s="2" t="s">
        <v>76</v>
      </c>
      <c r="AE35" s="2" t="s">
        <v>80</v>
      </c>
    </row>
    <row r="36" spans="1:31" ht="45" customHeight="1" x14ac:dyDescent="0.25">
      <c r="A36" s="2" t="s">
        <v>309</v>
      </c>
      <c r="B36" s="2" t="s">
        <v>74</v>
      </c>
      <c r="C36" s="2" t="s">
        <v>75</v>
      </c>
      <c r="D36" s="2" t="s">
        <v>76</v>
      </c>
      <c r="E36" s="2" t="s">
        <v>128</v>
      </c>
      <c r="F36" s="2" t="s">
        <v>310</v>
      </c>
      <c r="G36" s="2" t="s">
        <v>311</v>
      </c>
      <c r="H36" s="2" t="s">
        <v>156</v>
      </c>
      <c r="I36" s="2" t="s">
        <v>312</v>
      </c>
      <c r="J36" s="2" t="s">
        <v>103</v>
      </c>
      <c r="K36" s="2" t="s">
        <v>313</v>
      </c>
      <c r="L36" s="2" t="s">
        <v>84</v>
      </c>
      <c r="M36" s="2" t="s">
        <v>85</v>
      </c>
      <c r="N36" s="2" t="s">
        <v>86</v>
      </c>
      <c r="O36" s="2" t="s">
        <v>80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314</v>
      </c>
      <c r="AA36" s="2" t="s">
        <v>315</v>
      </c>
      <c r="AB36" s="2" t="s">
        <v>82</v>
      </c>
      <c r="AC36" s="2" t="s">
        <v>97</v>
      </c>
      <c r="AD36" s="2" t="s">
        <v>76</v>
      </c>
      <c r="AE36" s="2" t="s">
        <v>80</v>
      </c>
    </row>
    <row r="37" spans="1:31" ht="45" customHeight="1" x14ac:dyDescent="0.25">
      <c r="A37" s="2" t="s">
        <v>316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317</v>
      </c>
      <c r="G37" s="2" t="s">
        <v>318</v>
      </c>
      <c r="H37" s="2" t="s">
        <v>319</v>
      </c>
      <c r="I37" s="2" t="s">
        <v>320</v>
      </c>
      <c r="J37" s="2" t="s">
        <v>82</v>
      </c>
      <c r="K37" s="2" t="s">
        <v>321</v>
      </c>
      <c r="L37" s="2" t="s">
        <v>84</v>
      </c>
      <c r="M37" s="2" t="s">
        <v>85</v>
      </c>
      <c r="N37" s="2" t="s">
        <v>86</v>
      </c>
      <c r="O37" s="2" t="s">
        <v>80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322</v>
      </c>
      <c r="AA37" s="2" t="s">
        <v>323</v>
      </c>
      <c r="AB37" s="2" t="s">
        <v>82</v>
      </c>
      <c r="AC37" s="2" t="s">
        <v>97</v>
      </c>
      <c r="AD37" s="2" t="s">
        <v>76</v>
      </c>
      <c r="AE37" s="2" t="s">
        <v>80</v>
      </c>
    </row>
    <row r="38" spans="1:31" ht="45" customHeight="1" x14ac:dyDescent="0.25">
      <c r="A38" s="2" t="s">
        <v>324</v>
      </c>
      <c r="B38" s="2" t="s">
        <v>74</v>
      </c>
      <c r="C38" s="2" t="s">
        <v>75</v>
      </c>
      <c r="D38" s="2" t="s">
        <v>76</v>
      </c>
      <c r="E38" s="2" t="s">
        <v>136</v>
      </c>
      <c r="F38" s="2" t="s">
        <v>325</v>
      </c>
      <c r="G38" s="2" t="s">
        <v>326</v>
      </c>
      <c r="H38" s="2" t="s">
        <v>327</v>
      </c>
      <c r="I38" s="2" t="s">
        <v>328</v>
      </c>
      <c r="J38" s="2" t="s">
        <v>113</v>
      </c>
      <c r="K38" s="2" t="s">
        <v>329</v>
      </c>
      <c r="L38" s="2" t="s">
        <v>84</v>
      </c>
      <c r="M38" s="2" t="s">
        <v>85</v>
      </c>
      <c r="N38" s="2" t="s">
        <v>80</v>
      </c>
      <c r="O38" s="2" t="s">
        <v>80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115</v>
      </c>
      <c r="Z38" s="2" t="s">
        <v>116</v>
      </c>
      <c r="AA38" s="2" t="s">
        <v>330</v>
      </c>
      <c r="AB38" s="2" t="s">
        <v>82</v>
      </c>
      <c r="AC38" s="2" t="s">
        <v>97</v>
      </c>
      <c r="AD38" s="2" t="s">
        <v>76</v>
      </c>
      <c r="AE38" s="2" t="s">
        <v>80</v>
      </c>
    </row>
    <row r="39" spans="1:31" ht="45" customHeight="1" x14ac:dyDescent="0.25">
      <c r="A39" s="2" t="s">
        <v>331</v>
      </c>
      <c r="B39" s="2" t="s">
        <v>74</v>
      </c>
      <c r="C39" s="2" t="s">
        <v>75</v>
      </c>
      <c r="D39" s="2" t="s">
        <v>76</v>
      </c>
      <c r="E39" s="2" t="s">
        <v>261</v>
      </c>
      <c r="F39" s="2" t="s">
        <v>332</v>
      </c>
      <c r="G39" s="2" t="s">
        <v>333</v>
      </c>
      <c r="H39" s="2" t="s">
        <v>334</v>
      </c>
      <c r="I39" s="2" t="s">
        <v>335</v>
      </c>
      <c r="J39" s="2" t="s">
        <v>103</v>
      </c>
      <c r="K39" s="2" t="s">
        <v>280</v>
      </c>
      <c r="L39" s="2" t="s">
        <v>84</v>
      </c>
      <c r="M39" s="2" t="s">
        <v>85</v>
      </c>
      <c r="N39" s="2" t="s">
        <v>86</v>
      </c>
      <c r="O39" s="2" t="s">
        <v>80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336</v>
      </c>
      <c r="AA39" s="2" t="s">
        <v>337</v>
      </c>
      <c r="AB39" s="2" t="s">
        <v>82</v>
      </c>
      <c r="AC39" s="2" t="s">
        <v>97</v>
      </c>
      <c r="AD39" s="2" t="s">
        <v>76</v>
      </c>
      <c r="AE39" s="2" t="s">
        <v>283</v>
      </c>
    </row>
    <row r="40" spans="1:31" ht="45" customHeight="1" x14ac:dyDescent="0.25">
      <c r="A40" s="2" t="s">
        <v>338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339</v>
      </c>
      <c r="G40" s="2" t="s">
        <v>178</v>
      </c>
      <c r="H40" s="2" t="s">
        <v>340</v>
      </c>
      <c r="I40" s="2" t="s">
        <v>341</v>
      </c>
      <c r="J40" s="2" t="s">
        <v>103</v>
      </c>
      <c r="K40" s="2" t="s">
        <v>342</v>
      </c>
      <c r="L40" s="2" t="s">
        <v>84</v>
      </c>
      <c r="M40" s="2" t="s">
        <v>85</v>
      </c>
      <c r="N40" s="2" t="s">
        <v>86</v>
      </c>
      <c r="O40" s="2" t="s">
        <v>80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343</v>
      </c>
      <c r="AA40" s="2" t="s">
        <v>344</v>
      </c>
      <c r="AB40" s="2" t="s">
        <v>82</v>
      </c>
      <c r="AC40" s="2" t="s">
        <v>97</v>
      </c>
      <c r="AD40" s="2" t="s">
        <v>76</v>
      </c>
      <c r="AE40" s="2" t="s">
        <v>80</v>
      </c>
    </row>
    <row r="41" spans="1:31" ht="45" customHeight="1" x14ac:dyDescent="0.25">
      <c r="A41" s="2" t="s">
        <v>345</v>
      </c>
      <c r="B41" s="2" t="s">
        <v>74</v>
      </c>
      <c r="C41" s="2" t="s">
        <v>75</v>
      </c>
      <c r="D41" s="2" t="s">
        <v>76</v>
      </c>
      <c r="E41" s="2" t="s">
        <v>346</v>
      </c>
      <c r="F41" s="2" t="s">
        <v>285</v>
      </c>
      <c r="G41" s="2" t="s">
        <v>347</v>
      </c>
      <c r="H41" s="2" t="s">
        <v>348</v>
      </c>
      <c r="I41" s="2" t="s">
        <v>146</v>
      </c>
      <c r="J41" s="2" t="s">
        <v>103</v>
      </c>
      <c r="K41" s="2" t="s">
        <v>349</v>
      </c>
      <c r="L41" s="2" t="s">
        <v>84</v>
      </c>
      <c r="M41" s="2" t="s">
        <v>85</v>
      </c>
      <c r="N41" s="2" t="s">
        <v>86</v>
      </c>
      <c r="O41" s="2" t="s">
        <v>80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350</v>
      </c>
      <c r="AA41" s="2" t="s">
        <v>351</v>
      </c>
      <c r="AB41" s="2" t="s">
        <v>82</v>
      </c>
      <c r="AC41" s="2" t="s">
        <v>97</v>
      </c>
      <c r="AD41" s="2" t="s">
        <v>76</v>
      </c>
      <c r="AE41" s="2" t="s">
        <v>80</v>
      </c>
    </row>
    <row r="42" spans="1:31" ht="45" customHeight="1" x14ac:dyDescent="0.25">
      <c r="A42" s="2" t="s">
        <v>352</v>
      </c>
      <c r="B42" s="2" t="s">
        <v>74</v>
      </c>
      <c r="C42" s="2" t="s">
        <v>75</v>
      </c>
      <c r="D42" s="2" t="s">
        <v>76</v>
      </c>
      <c r="E42" s="2" t="s">
        <v>136</v>
      </c>
      <c r="F42" s="2" t="s">
        <v>144</v>
      </c>
      <c r="G42" s="2" t="s">
        <v>353</v>
      </c>
      <c r="H42" s="2" t="s">
        <v>354</v>
      </c>
      <c r="I42" s="2" t="s">
        <v>355</v>
      </c>
      <c r="J42" s="2" t="s">
        <v>103</v>
      </c>
      <c r="K42" s="2" t="s">
        <v>356</v>
      </c>
      <c r="L42" s="2" t="s">
        <v>84</v>
      </c>
      <c r="M42" s="2" t="s">
        <v>85</v>
      </c>
      <c r="N42" s="2" t="s">
        <v>86</v>
      </c>
      <c r="O42" s="2" t="s">
        <v>80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149</v>
      </c>
      <c r="AA42" s="2" t="s">
        <v>357</v>
      </c>
      <c r="AB42" s="2" t="s">
        <v>82</v>
      </c>
      <c r="AC42" s="2" t="s">
        <v>97</v>
      </c>
      <c r="AD42" s="2" t="s">
        <v>76</v>
      </c>
      <c r="AE42" s="2" t="s">
        <v>80</v>
      </c>
    </row>
    <row r="43" spans="1:31" ht="45" customHeight="1" x14ac:dyDescent="0.25">
      <c r="A43" s="2" t="s">
        <v>358</v>
      </c>
      <c r="B43" s="2" t="s">
        <v>74</v>
      </c>
      <c r="C43" s="2" t="s">
        <v>75</v>
      </c>
      <c r="D43" s="2" t="s">
        <v>76</v>
      </c>
      <c r="E43" s="2" t="s">
        <v>160</v>
      </c>
      <c r="F43" s="2" t="s">
        <v>161</v>
      </c>
      <c r="G43" s="2" t="s">
        <v>359</v>
      </c>
      <c r="H43" s="2" t="s">
        <v>360</v>
      </c>
      <c r="I43" s="2" t="s">
        <v>361</v>
      </c>
      <c r="J43" s="2" t="s">
        <v>113</v>
      </c>
      <c r="K43" s="2" t="s">
        <v>362</v>
      </c>
      <c r="L43" s="2" t="s">
        <v>84</v>
      </c>
      <c r="M43" s="2" t="s">
        <v>85</v>
      </c>
      <c r="N43" s="2" t="s">
        <v>80</v>
      </c>
      <c r="O43" s="2" t="s">
        <v>80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115</v>
      </c>
      <c r="Z43" s="2" t="s">
        <v>198</v>
      </c>
      <c r="AA43" s="2" t="s">
        <v>363</v>
      </c>
      <c r="AB43" s="2" t="s">
        <v>82</v>
      </c>
      <c r="AC43" s="2" t="s">
        <v>97</v>
      </c>
      <c r="AD43" s="2" t="s">
        <v>76</v>
      </c>
      <c r="AE43" s="2" t="s">
        <v>80</v>
      </c>
    </row>
    <row r="44" spans="1:31" ht="45" customHeight="1" x14ac:dyDescent="0.25">
      <c r="A44" s="2" t="s">
        <v>364</v>
      </c>
      <c r="B44" s="2" t="s">
        <v>74</v>
      </c>
      <c r="C44" s="2" t="s">
        <v>75</v>
      </c>
      <c r="D44" s="2" t="s">
        <v>76</v>
      </c>
      <c r="E44" s="2" t="s">
        <v>261</v>
      </c>
      <c r="F44" s="2" t="s">
        <v>365</v>
      </c>
      <c r="G44" s="2" t="s">
        <v>366</v>
      </c>
      <c r="H44" s="2" t="s">
        <v>367</v>
      </c>
      <c r="I44" s="2" t="s">
        <v>368</v>
      </c>
      <c r="J44" s="2" t="s">
        <v>103</v>
      </c>
      <c r="K44" s="2" t="s">
        <v>174</v>
      </c>
      <c r="L44" s="2" t="s">
        <v>84</v>
      </c>
      <c r="M44" s="2" t="s">
        <v>85</v>
      </c>
      <c r="N44" s="2" t="s">
        <v>86</v>
      </c>
      <c r="O44" s="2" t="s">
        <v>80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89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369</v>
      </c>
      <c r="AA44" s="2" t="s">
        <v>370</v>
      </c>
      <c r="AB44" s="2" t="s">
        <v>82</v>
      </c>
      <c r="AC44" s="2" t="s">
        <v>97</v>
      </c>
      <c r="AD44" s="2" t="s">
        <v>76</v>
      </c>
      <c r="AE44" s="2" t="s">
        <v>80</v>
      </c>
    </row>
    <row r="45" spans="1:31" ht="45" customHeight="1" x14ac:dyDescent="0.25">
      <c r="A45" s="2" t="s">
        <v>371</v>
      </c>
      <c r="B45" s="2" t="s">
        <v>74</v>
      </c>
      <c r="C45" s="2" t="s">
        <v>75</v>
      </c>
      <c r="D45" s="2" t="s">
        <v>76</v>
      </c>
      <c r="E45" s="2" t="s">
        <v>136</v>
      </c>
      <c r="F45" s="2" t="s">
        <v>372</v>
      </c>
      <c r="G45" s="2" t="s">
        <v>373</v>
      </c>
      <c r="H45" s="2" t="s">
        <v>374</v>
      </c>
      <c r="I45" s="2" t="s">
        <v>334</v>
      </c>
      <c r="J45" s="2" t="s">
        <v>103</v>
      </c>
      <c r="K45" s="2" t="s">
        <v>375</v>
      </c>
      <c r="L45" s="2" t="s">
        <v>84</v>
      </c>
      <c r="M45" s="2" t="s">
        <v>85</v>
      </c>
      <c r="N45" s="2" t="s">
        <v>86</v>
      </c>
      <c r="O45" s="2" t="s">
        <v>80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89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376</v>
      </c>
      <c r="AA45" s="2" t="s">
        <v>377</v>
      </c>
      <c r="AB45" s="2" t="s">
        <v>82</v>
      </c>
      <c r="AC45" s="2" t="s">
        <v>97</v>
      </c>
      <c r="AD45" s="2" t="s">
        <v>76</v>
      </c>
      <c r="AE45" s="2" t="s">
        <v>80</v>
      </c>
    </row>
    <row r="46" spans="1:31" ht="45" customHeight="1" x14ac:dyDescent="0.25">
      <c r="A46" s="2" t="s">
        <v>378</v>
      </c>
      <c r="B46" s="2" t="s">
        <v>74</v>
      </c>
      <c r="C46" s="2" t="s">
        <v>75</v>
      </c>
      <c r="D46" s="2" t="s">
        <v>76</v>
      </c>
      <c r="E46" s="2" t="s">
        <v>379</v>
      </c>
      <c r="F46" s="2" t="s">
        <v>161</v>
      </c>
      <c r="G46" s="2" t="s">
        <v>380</v>
      </c>
      <c r="H46" s="2" t="s">
        <v>374</v>
      </c>
      <c r="I46" s="2" t="s">
        <v>381</v>
      </c>
      <c r="J46" s="2" t="s">
        <v>103</v>
      </c>
      <c r="K46" s="2" t="s">
        <v>382</v>
      </c>
      <c r="L46" s="2" t="s">
        <v>84</v>
      </c>
      <c r="M46" s="2" t="s">
        <v>85</v>
      </c>
      <c r="N46" s="2" t="s">
        <v>86</v>
      </c>
      <c r="O46" s="2" t="s">
        <v>80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89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213</v>
      </c>
      <c r="AA46" s="2" t="s">
        <v>383</v>
      </c>
      <c r="AB46" s="2" t="s">
        <v>82</v>
      </c>
      <c r="AC46" s="2" t="s">
        <v>97</v>
      </c>
      <c r="AD46" s="2" t="s">
        <v>76</v>
      </c>
      <c r="AE46" s="2" t="s">
        <v>80</v>
      </c>
    </row>
    <row r="47" spans="1:31" ht="45" customHeight="1" x14ac:dyDescent="0.25">
      <c r="A47" s="2" t="s">
        <v>384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372</v>
      </c>
      <c r="G47" s="2" t="s">
        <v>385</v>
      </c>
      <c r="H47" s="2" t="s">
        <v>386</v>
      </c>
      <c r="I47" s="2" t="s">
        <v>387</v>
      </c>
      <c r="J47" s="2" t="s">
        <v>103</v>
      </c>
      <c r="K47" s="2" t="s">
        <v>174</v>
      </c>
      <c r="L47" s="2" t="s">
        <v>84</v>
      </c>
      <c r="M47" s="2" t="s">
        <v>85</v>
      </c>
      <c r="N47" s="2" t="s">
        <v>86</v>
      </c>
      <c r="O47" s="2" t="s">
        <v>80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89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376</v>
      </c>
      <c r="AA47" s="2" t="s">
        <v>388</v>
      </c>
      <c r="AB47" s="2" t="s">
        <v>82</v>
      </c>
      <c r="AC47" s="2" t="s">
        <v>97</v>
      </c>
      <c r="AD47" s="2" t="s">
        <v>76</v>
      </c>
      <c r="AE47" s="2" t="s">
        <v>80</v>
      </c>
    </row>
    <row r="48" spans="1:31" ht="45" customHeight="1" x14ac:dyDescent="0.25">
      <c r="A48" s="2" t="s">
        <v>389</v>
      </c>
      <c r="B48" s="2" t="s">
        <v>74</v>
      </c>
      <c r="C48" s="2" t="s">
        <v>75</v>
      </c>
      <c r="D48" s="2" t="s">
        <v>76</v>
      </c>
      <c r="E48" s="2" t="s">
        <v>379</v>
      </c>
      <c r="F48" s="2" t="s">
        <v>390</v>
      </c>
      <c r="G48" s="2" t="s">
        <v>171</v>
      </c>
      <c r="H48" s="2" t="s">
        <v>391</v>
      </c>
      <c r="I48" s="2" t="s">
        <v>392</v>
      </c>
      <c r="J48" s="2" t="s">
        <v>103</v>
      </c>
      <c r="K48" s="2" t="s">
        <v>393</v>
      </c>
      <c r="L48" s="2" t="s">
        <v>84</v>
      </c>
      <c r="M48" s="2" t="s">
        <v>85</v>
      </c>
      <c r="N48" s="2" t="s">
        <v>86</v>
      </c>
      <c r="O48" s="2" t="s">
        <v>80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89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213</v>
      </c>
      <c r="AA48" s="2" t="s">
        <v>394</v>
      </c>
      <c r="AB48" s="2" t="s">
        <v>82</v>
      </c>
      <c r="AC48" s="2" t="s">
        <v>97</v>
      </c>
      <c r="AD48" s="2" t="s">
        <v>76</v>
      </c>
      <c r="AE48" s="2" t="s">
        <v>80</v>
      </c>
    </row>
    <row r="49" spans="1:31" ht="45" customHeight="1" x14ac:dyDescent="0.25">
      <c r="A49" s="2" t="s">
        <v>395</v>
      </c>
      <c r="B49" s="2" t="s">
        <v>74</v>
      </c>
      <c r="C49" s="2" t="s">
        <v>75</v>
      </c>
      <c r="D49" s="2" t="s">
        <v>76</v>
      </c>
      <c r="E49" s="2" t="s">
        <v>160</v>
      </c>
      <c r="F49" s="2" t="s">
        <v>396</v>
      </c>
      <c r="G49" s="2" t="s">
        <v>397</v>
      </c>
      <c r="H49" s="2" t="s">
        <v>391</v>
      </c>
      <c r="I49" s="2" t="s">
        <v>398</v>
      </c>
      <c r="J49" s="2" t="s">
        <v>103</v>
      </c>
      <c r="K49" s="2" t="s">
        <v>399</v>
      </c>
      <c r="L49" s="2" t="s">
        <v>84</v>
      </c>
      <c r="M49" s="2" t="s">
        <v>85</v>
      </c>
      <c r="N49" s="2" t="s">
        <v>86</v>
      </c>
      <c r="O49" s="2" t="s">
        <v>80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89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400</v>
      </c>
      <c r="AA49" s="2" t="s">
        <v>401</v>
      </c>
      <c r="AB49" s="2" t="s">
        <v>82</v>
      </c>
      <c r="AC49" s="2" t="s">
        <v>97</v>
      </c>
      <c r="AD49" s="2" t="s">
        <v>76</v>
      </c>
      <c r="AE49" s="2" t="s">
        <v>200</v>
      </c>
    </row>
    <row r="50" spans="1:31" ht="45" customHeight="1" x14ac:dyDescent="0.25">
      <c r="A50" s="2" t="s">
        <v>402</v>
      </c>
      <c r="B50" s="2" t="s">
        <v>74</v>
      </c>
      <c r="C50" s="2" t="s">
        <v>75</v>
      </c>
      <c r="D50" s="2" t="s">
        <v>76</v>
      </c>
      <c r="E50" s="2" t="s">
        <v>128</v>
      </c>
      <c r="F50" s="2" t="s">
        <v>403</v>
      </c>
      <c r="G50" s="2" t="s">
        <v>404</v>
      </c>
      <c r="H50" s="2" t="s">
        <v>387</v>
      </c>
      <c r="I50" s="2" t="s">
        <v>405</v>
      </c>
      <c r="J50" s="2" t="s">
        <v>103</v>
      </c>
      <c r="K50" s="2" t="s">
        <v>406</v>
      </c>
      <c r="L50" s="2" t="s">
        <v>84</v>
      </c>
      <c r="M50" s="2" t="s">
        <v>85</v>
      </c>
      <c r="N50" s="2" t="s">
        <v>86</v>
      </c>
      <c r="O50" s="2" t="s">
        <v>80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89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407</v>
      </c>
      <c r="AA50" s="2" t="s">
        <v>408</v>
      </c>
      <c r="AB50" s="2" t="s">
        <v>82</v>
      </c>
      <c r="AC50" s="2" t="s">
        <v>97</v>
      </c>
      <c r="AD50" s="2" t="s">
        <v>76</v>
      </c>
      <c r="AE50" s="2" t="s">
        <v>80</v>
      </c>
    </row>
    <row r="51" spans="1:31" ht="45" customHeight="1" x14ac:dyDescent="0.25">
      <c r="A51" s="2" t="s">
        <v>409</v>
      </c>
      <c r="B51" s="2" t="s">
        <v>74</v>
      </c>
      <c r="C51" s="2" t="s">
        <v>75</v>
      </c>
      <c r="D51" s="2" t="s">
        <v>76</v>
      </c>
      <c r="E51" s="2" t="s">
        <v>152</v>
      </c>
      <c r="F51" s="2" t="s">
        <v>285</v>
      </c>
      <c r="G51" s="2" t="s">
        <v>410</v>
      </c>
      <c r="H51" s="2" t="s">
        <v>387</v>
      </c>
      <c r="I51" s="2" t="s">
        <v>306</v>
      </c>
      <c r="J51" s="2" t="s">
        <v>103</v>
      </c>
      <c r="K51" s="2" t="s">
        <v>189</v>
      </c>
      <c r="L51" s="2" t="s">
        <v>84</v>
      </c>
      <c r="M51" s="2" t="s">
        <v>85</v>
      </c>
      <c r="N51" s="2" t="s">
        <v>86</v>
      </c>
      <c r="O51" s="2" t="s">
        <v>80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89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289</v>
      </c>
      <c r="AA51" s="2" t="s">
        <v>411</v>
      </c>
      <c r="AB51" s="2" t="s">
        <v>82</v>
      </c>
      <c r="AC51" s="2" t="s">
        <v>97</v>
      </c>
      <c r="AD51" s="2" t="s">
        <v>76</v>
      </c>
      <c r="AE51" s="2" t="s">
        <v>80</v>
      </c>
    </row>
    <row r="52" spans="1:31" ht="45" customHeight="1" x14ac:dyDescent="0.25">
      <c r="A52" s="2" t="s">
        <v>412</v>
      </c>
      <c r="B52" s="2" t="s">
        <v>74</v>
      </c>
      <c r="C52" s="2" t="s">
        <v>75</v>
      </c>
      <c r="D52" s="2" t="s">
        <v>76</v>
      </c>
      <c r="E52" s="2" t="s">
        <v>128</v>
      </c>
      <c r="F52" s="2" t="s">
        <v>413</v>
      </c>
      <c r="G52" s="2" t="s">
        <v>414</v>
      </c>
      <c r="H52" s="2" t="s">
        <v>415</v>
      </c>
      <c r="I52" s="2" t="s">
        <v>416</v>
      </c>
      <c r="J52" s="2" t="s">
        <v>113</v>
      </c>
      <c r="K52" s="2" t="s">
        <v>417</v>
      </c>
      <c r="L52" s="2" t="s">
        <v>84</v>
      </c>
      <c r="M52" s="2" t="s">
        <v>85</v>
      </c>
      <c r="N52" s="2" t="s">
        <v>80</v>
      </c>
      <c r="O52" s="2" t="s">
        <v>80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89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115</v>
      </c>
      <c r="Z52" s="2" t="s">
        <v>274</v>
      </c>
      <c r="AA52" s="2" t="s">
        <v>418</v>
      </c>
      <c r="AB52" s="2" t="s">
        <v>82</v>
      </c>
      <c r="AC52" s="2" t="s">
        <v>97</v>
      </c>
      <c r="AD52" s="2" t="s">
        <v>76</v>
      </c>
      <c r="AE52" s="2" t="s">
        <v>80</v>
      </c>
    </row>
    <row r="53" spans="1:31" ht="45" customHeight="1" x14ac:dyDescent="0.25">
      <c r="A53" s="2" t="s">
        <v>419</v>
      </c>
      <c r="B53" s="2" t="s">
        <v>74</v>
      </c>
      <c r="C53" s="2" t="s">
        <v>75</v>
      </c>
      <c r="D53" s="2" t="s">
        <v>76</v>
      </c>
      <c r="E53" s="2" t="s">
        <v>136</v>
      </c>
      <c r="F53" s="2" t="s">
        <v>420</v>
      </c>
      <c r="G53" s="2" t="s">
        <v>421</v>
      </c>
      <c r="H53" s="2" t="s">
        <v>112</v>
      </c>
      <c r="I53" s="2" t="s">
        <v>422</v>
      </c>
      <c r="J53" s="2" t="s">
        <v>103</v>
      </c>
      <c r="K53" s="2" t="s">
        <v>423</v>
      </c>
      <c r="L53" s="2" t="s">
        <v>84</v>
      </c>
      <c r="M53" s="2" t="s">
        <v>85</v>
      </c>
      <c r="N53" s="2" t="s">
        <v>86</v>
      </c>
      <c r="O53" s="2" t="s">
        <v>80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89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424</v>
      </c>
      <c r="AA53" s="2" t="s">
        <v>425</v>
      </c>
      <c r="AB53" s="2" t="s">
        <v>82</v>
      </c>
      <c r="AC53" s="2" t="s">
        <v>97</v>
      </c>
      <c r="AD53" s="2" t="s">
        <v>76</v>
      </c>
      <c r="AE53" s="2" t="s">
        <v>80</v>
      </c>
    </row>
    <row r="54" spans="1:31" ht="45" customHeight="1" x14ac:dyDescent="0.25">
      <c r="A54" s="2" t="s">
        <v>426</v>
      </c>
      <c r="B54" s="2" t="s">
        <v>74</v>
      </c>
      <c r="C54" s="2" t="s">
        <v>75</v>
      </c>
      <c r="D54" s="2" t="s">
        <v>76</v>
      </c>
      <c r="E54" s="2" t="s">
        <v>261</v>
      </c>
      <c r="F54" s="2" t="s">
        <v>427</v>
      </c>
      <c r="G54" s="2" t="s">
        <v>428</v>
      </c>
      <c r="H54" s="2" t="s">
        <v>429</v>
      </c>
      <c r="I54" s="2" t="s">
        <v>430</v>
      </c>
      <c r="J54" s="2" t="s">
        <v>103</v>
      </c>
      <c r="K54" s="2" t="s">
        <v>431</v>
      </c>
      <c r="L54" s="2" t="s">
        <v>84</v>
      </c>
      <c r="M54" s="2" t="s">
        <v>85</v>
      </c>
      <c r="N54" s="2" t="s">
        <v>86</v>
      </c>
      <c r="O54" s="2" t="s">
        <v>80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89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115</v>
      </c>
      <c r="Z54" s="2" t="s">
        <v>432</v>
      </c>
      <c r="AA54" s="2" t="s">
        <v>433</v>
      </c>
      <c r="AB54" s="2" t="s">
        <v>82</v>
      </c>
      <c r="AC54" s="2" t="s">
        <v>97</v>
      </c>
      <c r="AD54" s="2" t="s">
        <v>76</v>
      </c>
      <c r="AE54" s="2" t="s">
        <v>80</v>
      </c>
    </row>
    <row r="55" spans="1:31" ht="45" customHeight="1" x14ac:dyDescent="0.25">
      <c r="A55" s="2" t="s">
        <v>434</v>
      </c>
      <c r="B55" s="2" t="s">
        <v>74</v>
      </c>
      <c r="C55" s="2" t="s">
        <v>75</v>
      </c>
      <c r="D55" s="2" t="s">
        <v>76</v>
      </c>
      <c r="E55" s="2" t="s">
        <v>136</v>
      </c>
      <c r="F55" s="2" t="s">
        <v>435</v>
      </c>
      <c r="G55" s="2" t="s">
        <v>436</v>
      </c>
      <c r="H55" s="2" t="s">
        <v>437</v>
      </c>
      <c r="I55" s="2" t="s">
        <v>438</v>
      </c>
      <c r="J55" s="2" t="s">
        <v>82</v>
      </c>
      <c r="K55" s="2" t="s">
        <v>439</v>
      </c>
      <c r="L55" s="2" t="s">
        <v>84</v>
      </c>
      <c r="M55" s="2" t="s">
        <v>85</v>
      </c>
      <c r="N55" s="2" t="s">
        <v>86</v>
      </c>
      <c r="O55" s="2" t="s">
        <v>80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89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440</v>
      </c>
      <c r="AA55" s="2" t="s">
        <v>441</v>
      </c>
      <c r="AB55" s="2" t="s">
        <v>82</v>
      </c>
      <c r="AC55" s="2" t="s">
        <v>97</v>
      </c>
      <c r="AD55" s="2" t="s">
        <v>76</v>
      </c>
      <c r="AE55" s="2" t="s">
        <v>80</v>
      </c>
    </row>
    <row r="56" spans="1:31" ht="45" customHeight="1" x14ac:dyDescent="0.25">
      <c r="A56" s="2" t="s">
        <v>442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144</v>
      </c>
      <c r="G56" s="2" t="s">
        <v>443</v>
      </c>
      <c r="H56" s="2" t="s">
        <v>444</v>
      </c>
      <c r="I56" s="2" t="s">
        <v>217</v>
      </c>
      <c r="J56" s="2" t="s">
        <v>103</v>
      </c>
      <c r="K56" s="2" t="s">
        <v>356</v>
      </c>
      <c r="L56" s="2" t="s">
        <v>84</v>
      </c>
      <c r="M56" s="2" t="s">
        <v>85</v>
      </c>
      <c r="N56" s="2" t="s">
        <v>86</v>
      </c>
      <c r="O56" s="2" t="s">
        <v>80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89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445</v>
      </c>
      <c r="AA56" s="2" t="s">
        <v>446</v>
      </c>
      <c r="AB56" s="2" t="s">
        <v>82</v>
      </c>
      <c r="AC56" s="2" t="s">
        <v>97</v>
      </c>
      <c r="AD56" s="2" t="s">
        <v>76</v>
      </c>
      <c r="AE56" s="2" t="s">
        <v>80</v>
      </c>
    </row>
    <row r="57" spans="1:31" ht="45" customHeight="1" x14ac:dyDescent="0.25">
      <c r="A57" s="2" t="s">
        <v>447</v>
      </c>
      <c r="B57" s="2" t="s">
        <v>74</v>
      </c>
      <c r="C57" s="2" t="s">
        <v>75</v>
      </c>
      <c r="D57" s="2" t="s">
        <v>76</v>
      </c>
      <c r="E57" s="2" t="s">
        <v>119</v>
      </c>
      <c r="F57" s="2" t="s">
        <v>161</v>
      </c>
      <c r="G57" s="2" t="s">
        <v>448</v>
      </c>
      <c r="H57" s="2" t="s">
        <v>449</v>
      </c>
      <c r="I57" s="2" t="s">
        <v>381</v>
      </c>
      <c r="J57" s="2" t="s">
        <v>82</v>
      </c>
      <c r="K57" s="2" t="s">
        <v>450</v>
      </c>
      <c r="L57" s="2" t="s">
        <v>84</v>
      </c>
      <c r="M57" s="2" t="s">
        <v>85</v>
      </c>
      <c r="N57" s="2" t="s">
        <v>86</v>
      </c>
      <c r="O57" s="2" t="s">
        <v>80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89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451</v>
      </c>
      <c r="AA57" s="2" t="s">
        <v>452</v>
      </c>
      <c r="AB57" s="2" t="s">
        <v>82</v>
      </c>
      <c r="AC57" s="2" t="s">
        <v>97</v>
      </c>
      <c r="AD57" s="2" t="s">
        <v>76</v>
      </c>
      <c r="AE57" s="2" t="s">
        <v>80</v>
      </c>
    </row>
    <row r="58" spans="1:31" ht="45" customHeight="1" x14ac:dyDescent="0.25">
      <c r="A58" s="2" t="s">
        <v>453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454</v>
      </c>
      <c r="G58" s="2" t="s">
        <v>455</v>
      </c>
      <c r="H58" s="2" t="s">
        <v>456</v>
      </c>
      <c r="I58" s="2" t="s">
        <v>457</v>
      </c>
      <c r="J58" s="2" t="s">
        <v>103</v>
      </c>
      <c r="K58" s="2" t="s">
        <v>458</v>
      </c>
      <c r="L58" s="2" t="s">
        <v>84</v>
      </c>
      <c r="M58" s="2" t="s">
        <v>85</v>
      </c>
      <c r="N58" s="2" t="s">
        <v>86</v>
      </c>
      <c r="O58" s="2" t="s">
        <v>80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89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459</v>
      </c>
      <c r="AA58" s="2" t="s">
        <v>460</v>
      </c>
      <c r="AB58" s="2" t="s">
        <v>82</v>
      </c>
      <c r="AC58" s="2" t="s">
        <v>97</v>
      </c>
      <c r="AD58" s="2" t="s">
        <v>76</v>
      </c>
      <c r="AE58" s="2" t="s">
        <v>80</v>
      </c>
    </row>
    <row r="59" spans="1:31" ht="45" customHeight="1" x14ac:dyDescent="0.25">
      <c r="A59" s="2" t="s">
        <v>461</v>
      </c>
      <c r="B59" s="2" t="s">
        <v>74</v>
      </c>
      <c r="C59" s="2" t="s">
        <v>75</v>
      </c>
      <c r="D59" s="2" t="s">
        <v>76</v>
      </c>
      <c r="E59" s="2" t="s">
        <v>128</v>
      </c>
      <c r="F59" s="2" t="s">
        <v>462</v>
      </c>
      <c r="G59" s="2" t="s">
        <v>463</v>
      </c>
      <c r="H59" s="2" t="s">
        <v>464</v>
      </c>
      <c r="I59" s="2" t="s">
        <v>465</v>
      </c>
      <c r="J59" s="2" t="s">
        <v>113</v>
      </c>
      <c r="K59" s="2" t="s">
        <v>266</v>
      </c>
      <c r="L59" s="2" t="s">
        <v>84</v>
      </c>
      <c r="M59" s="2" t="s">
        <v>85</v>
      </c>
      <c r="N59" s="2" t="s">
        <v>80</v>
      </c>
      <c r="O59" s="2" t="s">
        <v>80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89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115</v>
      </c>
      <c r="Z59" s="2" t="s">
        <v>198</v>
      </c>
      <c r="AA59" s="2" t="s">
        <v>466</v>
      </c>
      <c r="AB59" s="2" t="s">
        <v>82</v>
      </c>
      <c r="AC59" s="2" t="s">
        <v>97</v>
      </c>
      <c r="AD59" s="2" t="s">
        <v>76</v>
      </c>
      <c r="AE59" s="2" t="s">
        <v>80</v>
      </c>
    </row>
    <row r="60" spans="1:31" ht="45" customHeight="1" x14ac:dyDescent="0.25">
      <c r="A60" s="2" t="s">
        <v>467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468</v>
      </c>
      <c r="G60" s="2" t="s">
        <v>469</v>
      </c>
      <c r="H60" s="2" t="s">
        <v>470</v>
      </c>
      <c r="I60" s="2" t="s">
        <v>328</v>
      </c>
      <c r="J60" s="2" t="s">
        <v>82</v>
      </c>
      <c r="K60" s="2" t="s">
        <v>157</v>
      </c>
      <c r="L60" s="2" t="s">
        <v>84</v>
      </c>
      <c r="M60" s="2" t="s">
        <v>85</v>
      </c>
      <c r="N60" s="2" t="s">
        <v>86</v>
      </c>
      <c r="O60" s="2" t="s">
        <v>80</v>
      </c>
      <c r="P60" s="2" t="s">
        <v>87</v>
      </c>
      <c r="Q60" s="2" t="s">
        <v>88</v>
      </c>
      <c r="R60" s="2" t="s">
        <v>89</v>
      </c>
      <c r="S60" s="2" t="s">
        <v>90</v>
      </c>
      <c r="T60" s="2" t="s">
        <v>89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471</v>
      </c>
      <c r="AA60" s="2" t="s">
        <v>472</v>
      </c>
      <c r="AB60" s="2" t="s">
        <v>82</v>
      </c>
      <c r="AC60" s="2" t="s">
        <v>97</v>
      </c>
      <c r="AD60" s="2" t="s">
        <v>76</v>
      </c>
      <c r="AE60" s="2" t="s">
        <v>80</v>
      </c>
    </row>
    <row r="61" spans="1:31" ht="45" customHeight="1" x14ac:dyDescent="0.25">
      <c r="A61" s="2" t="s">
        <v>473</v>
      </c>
      <c r="B61" s="2" t="s">
        <v>74</v>
      </c>
      <c r="C61" s="2" t="s">
        <v>75</v>
      </c>
      <c r="D61" s="2" t="s">
        <v>76</v>
      </c>
      <c r="E61" s="2" t="s">
        <v>160</v>
      </c>
      <c r="F61" s="2" t="s">
        <v>474</v>
      </c>
      <c r="G61" s="2" t="s">
        <v>475</v>
      </c>
      <c r="H61" s="2" t="s">
        <v>476</v>
      </c>
      <c r="I61" s="2" t="s">
        <v>477</v>
      </c>
      <c r="J61" s="2" t="s">
        <v>82</v>
      </c>
      <c r="K61" s="2" t="s">
        <v>478</v>
      </c>
      <c r="L61" s="2" t="s">
        <v>84</v>
      </c>
      <c r="M61" s="2" t="s">
        <v>85</v>
      </c>
      <c r="N61" s="2" t="s">
        <v>86</v>
      </c>
      <c r="O61" s="2" t="s">
        <v>80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89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479</v>
      </c>
      <c r="AA61" s="2" t="s">
        <v>480</v>
      </c>
      <c r="AB61" s="2" t="s">
        <v>82</v>
      </c>
      <c r="AC61" s="2" t="s">
        <v>97</v>
      </c>
      <c r="AD61" s="2" t="s">
        <v>76</v>
      </c>
      <c r="AE61" s="2" t="s">
        <v>200</v>
      </c>
    </row>
    <row r="62" spans="1:31" ht="45" customHeight="1" x14ac:dyDescent="0.25">
      <c r="A62" s="2" t="s">
        <v>481</v>
      </c>
      <c r="B62" s="2" t="s">
        <v>74</v>
      </c>
      <c r="C62" s="2" t="s">
        <v>75</v>
      </c>
      <c r="D62" s="2" t="s">
        <v>76</v>
      </c>
      <c r="E62" s="2" t="s">
        <v>482</v>
      </c>
      <c r="F62" s="2" t="s">
        <v>285</v>
      </c>
      <c r="G62" s="2" t="s">
        <v>483</v>
      </c>
      <c r="H62" s="2" t="s">
        <v>476</v>
      </c>
      <c r="I62" s="2" t="s">
        <v>484</v>
      </c>
      <c r="J62" s="2" t="s">
        <v>103</v>
      </c>
      <c r="K62" s="2" t="s">
        <v>485</v>
      </c>
      <c r="L62" s="2" t="s">
        <v>84</v>
      </c>
      <c r="M62" s="2" t="s">
        <v>85</v>
      </c>
      <c r="N62" s="2" t="s">
        <v>86</v>
      </c>
      <c r="O62" s="2" t="s">
        <v>80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89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479</v>
      </c>
      <c r="AA62" s="2" t="s">
        <v>486</v>
      </c>
      <c r="AB62" s="2" t="s">
        <v>82</v>
      </c>
      <c r="AC62" s="2" t="s">
        <v>97</v>
      </c>
      <c r="AD62" s="2" t="s">
        <v>76</v>
      </c>
      <c r="AE62" s="2" t="s">
        <v>80</v>
      </c>
    </row>
    <row r="63" spans="1:31" ht="45" customHeight="1" x14ac:dyDescent="0.25">
      <c r="A63" s="2" t="s">
        <v>487</v>
      </c>
      <c r="B63" s="2" t="s">
        <v>74</v>
      </c>
      <c r="C63" s="2" t="s">
        <v>75</v>
      </c>
      <c r="D63" s="2" t="s">
        <v>76</v>
      </c>
      <c r="E63" s="2" t="s">
        <v>488</v>
      </c>
      <c r="F63" s="2" t="s">
        <v>489</v>
      </c>
      <c r="G63" s="2" t="s">
        <v>490</v>
      </c>
      <c r="H63" s="2" t="s">
        <v>465</v>
      </c>
      <c r="I63" s="2" t="s">
        <v>491</v>
      </c>
      <c r="J63" s="2" t="s">
        <v>82</v>
      </c>
      <c r="K63" s="2" t="s">
        <v>492</v>
      </c>
      <c r="L63" s="2" t="s">
        <v>84</v>
      </c>
      <c r="M63" s="2" t="s">
        <v>85</v>
      </c>
      <c r="N63" s="2" t="s">
        <v>86</v>
      </c>
      <c r="O63" s="2" t="s">
        <v>80</v>
      </c>
      <c r="P63" s="2" t="s">
        <v>87</v>
      </c>
      <c r="Q63" s="2" t="s">
        <v>88</v>
      </c>
      <c r="R63" s="2" t="s">
        <v>89</v>
      </c>
      <c r="S63" s="2" t="s">
        <v>90</v>
      </c>
      <c r="T63" s="2" t="s">
        <v>89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493</v>
      </c>
      <c r="AA63" s="2" t="s">
        <v>494</v>
      </c>
      <c r="AB63" s="2" t="s">
        <v>82</v>
      </c>
      <c r="AC63" s="2" t="s">
        <v>97</v>
      </c>
      <c r="AD63" s="2" t="s">
        <v>76</v>
      </c>
      <c r="AE63" s="2" t="s">
        <v>80</v>
      </c>
    </row>
    <row r="64" spans="1:31" ht="45" customHeight="1" x14ac:dyDescent="0.25">
      <c r="A64" s="2" t="s">
        <v>495</v>
      </c>
      <c r="B64" s="2" t="s">
        <v>74</v>
      </c>
      <c r="C64" s="2" t="s">
        <v>75</v>
      </c>
      <c r="D64" s="2" t="s">
        <v>76</v>
      </c>
      <c r="E64" s="2" t="s">
        <v>160</v>
      </c>
      <c r="F64" s="2" t="s">
        <v>496</v>
      </c>
      <c r="G64" s="2" t="s">
        <v>497</v>
      </c>
      <c r="H64" s="2" t="s">
        <v>498</v>
      </c>
      <c r="I64" s="2" t="s">
        <v>499</v>
      </c>
      <c r="J64" s="2" t="s">
        <v>103</v>
      </c>
      <c r="K64" s="2" t="s">
        <v>140</v>
      </c>
      <c r="L64" s="2" t="s">
        <v>84</v>
      </c>
      <c r="M64" s="2" t="s">
        <v>85</v>
      </c>
      <c r="N64" s="2" t="s">
        <v>86</v>
      </c>
      <c r="O64" s="2" t="s">
        <v>80</v>
      </c>
      <c r="P64" s="2" t="s">
        <v>87</v>
      </c>
      <c r="Q64" s="2" t="s">
        <v>88</v>
      </c>
      <c r="R64" s="2" t="s">
        <v>89</v>
      </c>
      <c r="S64" s="2" t="s">
        <v>90</v>
      </c>
      <c r="T64" s="2" t="s">
        <v>89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350</v>
      </c>
      <c r="AA64" s="2" t="s">
        <v>500</v>
      </c>
      <c r="AB64" s="2" t="s">
        <v>82</v>
      </c>
      <c r="AC64" s="2" t="s">
        <v>97</v>
      </c>
      <c r="AD64" s="2" t="s">
        <v>76</v>
      </c>
      <c r="AE64" s="2" t="s">
        <v>80</v>
      </c>
    </row>
    <row r="65" spans="1:31" ht="45" customHeight="1" x14ac:dyDescent="0.25">
      <c r="A65" s="2" t="s">
        <v>501</v>
      </c>
      <c r="B65" s="2" t="s">
        <v>74</v>
      </c>
      <c r="C65" s="2" t="s">
        <v>75</v>
      </c>
      <c r="D65" s="2" t="s">
        <v>76</v>
      </c>
      <c r="E65" s="2" t="s">
        <v>160</v>
      </c>
      <c r="F65" s="2" t="s">
        <v>502</v>
      </c>
      <c r="G65" s="2" t="s">
        <v>503</v>
      </c>
      <c r="H65" s="2" t="s">
        <v>504</v>
      </c>
      <c r="I65" s="2" t="s">
        <v>505</v>
      </c>
      <c r="J65" s="2" t="s">
        <v>82</v>
      </c>
      <c r="K65" s="2" t="s">
        <v>506</v>
      </c>
      <c r="L65" s="2" t="s">
        <v>84</v>
      </c>
      <c r="M65" s="2" t="s">
        <v>85</v>
      </c>
      <c r="N65" s="2" t="s">
        <v>86</v>
      </c>
      <c r="O65" s="2" t="s">
        <v>80</v>
      </c>
      <c r="P65" s="2" t="s">
        <v>87</v>
      </c>
      <c r="Q65" s="2" t="s">
        <v>88</v>
      </c>
      <c r="R65" s="2" t="s">
        <v>89</v>
      </c>
      <c r="S65" s="2" t="s">
        <v>90</v>
      </c>
      <c r="T65" s="2" t="s">
        <v>89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507</v>
      </c>
      <c r="AA65" s="2" t="s">
        <v>508</v>
      </c>
      <c r="AB65" s="2" t="s">
        <v>82</v>
      </c>
      <c r="AC65" s="2" t="s">
        <v>97</v>
      </c>
      <c r="AD65" s="2" t="s">
        <v>76</v>
      </c>
      <c r="AE65" s="2" t="s">
        <v>80</v>
      </c>
    </row>
    <row r="66" spans="1:31" ht="45" customHeight="1" x14ac:dyDescent="0.25">
      <c r="A66" s="2" t="s">
        <v>509</v>
      </c>
      <c r="B66" s="2" t="s">
        <v>74</v>
      </c>
      <c r="C66" s="2" t="s">
        <v>75</v>
      </c>
      <c r="D66" s="2" t="s">
        <v>76</v>
      </c>
      <c r="E66" s="2" t="s">
        <v>108</v>
      </c>
      <c r="F66" s="2" t="s">
        <v>161</v>
      </c>
      <c r="G66" s="2" t="s">
        <v>510</v>
      </c>
      <c r="H66" s="2" t="s">
        <v>511</v>
      </c>
      <c r="I66" s="2" t="s">
        <v>512</v>
      </c>
      <c r="J66" s="2" t="s">
        <v>103</v>
      </c>
      <c r="K66" s="2" t="s">
        <v>235</v>
      </c>
      <c r="L66" s="2" t="s">
        <v>84</v>
      </c>
      <c r="M66" s="2" t="s">
        <v>85</v>
      </c>
      <c r="N66" s="2" t="s">
        <v>86</v>
      </c>
      <c r="O66" s="2" t="s">
        <v>80</v>
      </c>
      <c r="P66" s="2" t="s">
        <v>87</v>
      </c>
      <c r="Q66" s="2" t="s">
        <v>88</v>
      </c>
      <c r="R66" s="2" t="s">
        <v>89</v>
      </c>
      <c r="S66" s="2" t="s">
        <v>90</v>
      </c>
      <c r="T66" s="2" t="s">
        <v>89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213</v>
      </c>
      <c r="AA66" s="2" t="s">
        <v>513</v>
      </c>
      <c r="AB66" s="2" t="s">
        <v>82</v>
      </c>
      <c r="AC66" s="2" t="s">
        <v>97</v>
      </c>
      <c r="AD66" s="2" t="s">
        <v>76</v>
      </c>
      <c r="AE66" s="2" t="s">
        <v>80</v>
      </c>
    </row>
    <row r="67" spans="1:31" ht="45" customHeight="1" x14ac:dyDescent="0.25">
      <c r="A67" s="2" t="s">
        <v>514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515</v>
      </c>
      <c r="G67" s="2" t="s">
        <v>516</v>
      </c>
      <c r="H67" s="2" t="s">
        <v>511</v>
      </c>
      <c r="I67" s="2" t="s">
        <v>517</v>
      </c>
      <c r="J67" s="2" t="s">
        <v>103</v>
      </c>
      <c r="K67" s="2" t="s">
        <v>235</v>
      </c>
      <c r="L67" s="2" t="s">
        <v>84</v>
      </c>
      <c r="M67" s="2" t="s">
        <v>85</v>
      </c>
      <c r="N67" s="2" t="s">
        <v>86</v>
      </c>
      <c r="O67" s="2" t="s">
        <v>80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89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518</v>
      </c>
      <c r="AA67" s="2" t="s">
        <v>519</v>
      </c>
      <c r="AB67" s="2" t="s">
        <v>82</v>
      </c>
      <c r="AC67" s="2" t="s">
        <v>97</v>
      </c>
      <c r="AD67" s="2" t="s">
        <v>76</v>
      </c>
      <c r="AE67" s="2" t="s">
        <v>80</v>
      </c>
    </row>
    <row r="68" spans="1:31" ht="45" customHeight="1" x14ac:dyDescent="0.25">
      <c r="A68" s="2" t="s">
        <v>520</v>
      </c>
      <c r="B68" s="2" t="s">
        <v>74</v>
      </c>
      <c r="C68" s="2" t="s">
        <v>75</v>
      </c>
      <c r="D68" s="2" t="s">
        <v>76</v>
      </c>
      <c r="E68" s="2" t="s">
        <v>521</v>
      </c>
      <c r="F68" s="2" t="s">
        <v>522</v>
      </c>
      <c r="G68" s="2" t="s">
        <v>523</v>
      </c>
      <c r="H68" s="2" t="s">
        <v>524</v>
      </c>
      <c r="I68" s="2" t="s">
        <v>525</v>
      </c>
      <c r="J68" s="2" t="s">
        <v>82</v>
      </c>
      <c r="K68" s="2" t="s">
        <v>526</v>
      </c>
      <c r="L68" s="2" t="s">
        <v>84</v>
      </c>
      <c r="M68" s="2" t="s">
        <v>85</v>
      </c>
      <c r="N68" s="2" t="s">
        <v>86</v>
      </c>
      <c r="O68" s="2" t="s">
        <v>80</v>
      </c>
      <c r="P68" s="2" t="s">
        <v>87</v>
      </c>
      <c r="Q68" s="2" t="s">
        <v>88</v>
      </c>
      <c r="R68" s="2" t="s">
        <v>89</v>
      </c>
      <c r="S68" s="2" t="s">
        <v>90</v>
      </c>
      <c r="T68" s="2" t="s">
        <v>89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115</v>
      </c>
      <c r="Z68" s="2" t="s">
        <v>432</v>
      </c>
      <c r="AA68" s="2" t="s">
        <v>527</v>
      </c>
      <c r="AB68" s="2" t="s">
        <v>82</v>
      </c>
      <c r="AC68" s="2" t="s">
        <v>97</v>
      </c>
      <c r="AD68" s="2" t="s">
        <v>76</v>
      </c>
      <c r="AE68" s="2" t="s">
        <v>80</v>
      </c>
    </row>
    <row r="69" spans="1:31" ht="45" customHeight="1" x14ac:dyDescent="0.25">
      <c r="A69" s="2" t="s">
        <v>528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529</v>
      </c>
      <c r="G69" s="2" t="s">
        <v>530</v>
      </c>
      <c r="H69" s="2" t="s">
        <v>531</v>
      </c>
      <c r="I69" s="2" t="s">
        <v>381</v>
      </c>
      <c r="J69" s="2" t="s">
        <v>103</v>
      </c>
      <c r="K69" s="2" t="s">
        <v>140</v>
      </c>
      <c r="L69" s="2" t="s">
        <v>84</v>
      </c>
      <c r="M69" s="2" t="s">
        <v>85</v>
      </c>
      <c r="N69" s="2" t="s">
        <v>86</v>
      </c>
      <c r="O69" s="2" t="s">
        <v>80</v>
      </c>
      <c r="P69" s="2" t="s">
        <v>87</v>
      </c>
      <c r="Q69" s="2" t="s">
        <v>88</v>
      </c>
      <c r="R69" s="2" t="s">
        <v>89</v>
      </c>
      <c r="S69" s="2" t="s">
        <v>90</v>
      </c>
      <c r="T69" s="2" t="s">
        <v>89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94</v>
      </c>
      <c r="Z69" s="2" t="s">
        <v>281</v>
      </c>
      <c r="AA69" s="2" t="s">
        <v>532</v>
      </c>
      <c r="AB69" s="2" t="s">
        <v>82</v>
      </c>
      <c r="AC69" s="2" t="s">
        <v>97</v>
      </c>
      <c r="AD69" s="2" t="s">
        <v>76</v>
      </c>
      <c r="AE69" s="2" t="s">
        <v>80</v>
      </c>
    </row>
    <row r="70" spans="1:31" ht="45" customHeight="1" x14ac:dyDescent="0.25">
      <c r="A70" s="2" t="s">
        <v>533</v>
      </c>
      <c r="B70" s="2" t="s">
        <v>74</v>
      </c>
      <c r="C70" s="2" t="s">
        <v>75</v>
      </c>
      <c r="D70" s="2" t="s">
        <v>76</v>
      </c>
      <c r="E70" s="2" t="s">
        <v>482</v>
      </c>
      <c r="F70" s="2" t="s">
        <v>285</v>
      </c>
      <c r="G70" s="2" t="s">
        <v>534</v>
      </c>
      <c r="H70" s="2" t="s">
        <v>535</v>
      </c>
      <c r="I70" s="2" t="s">
        <v>256</v>
      </c>
      <c r="J70" s="2" t="s">
        <v>103</v>
      </c>
      <c r="K70" s="2" t="s">
        <v>536</v>
      </c>
      <c r="L70" s="2" t="s">
        <v>84</v>
      </c>
      <c r="M70" s="2" t="s">
        <v>85</v>
      </c>
      <c r="N70" s="2" t="s">
        <v>86</v>
      </c>
      <c r="O70" s="2" t="s">
        <v>80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89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289</v>
      </c>
      <c r="AA70" s="2" t="s">
        <v>537</v>
      </c>
      <c r="AB70" s="2" t="s">
        <v>82</v>
      </c>
      <c r="AC70" s="2" t="s">
        <v>97</v>
      </c>
      <c r="AD70" s="2" t="s">
        <v>76</v>
      </c>
      <c r="AE70" s="2" t="s">
        <v>80</v>
      </c>
    </row>
    <row r="71" spans="1:31" ht="45" customHeight="1" x14ac:dyDescent="0.25">
      <c r="A71" s="2" t="s">
        <v>538</v>
      </c>
      <c r="B71" s="2" t="s">
        <v>74</v>
      </c>
      <c r="C71" s="2" t="s">
        <v>75</v>
      </c>
      <c r="D71" s="2" t="s">
        <v>76</v>
      </c>
      <c r="E71" s="2" t="s">
        <v>160</v>
      </c>
      <c r="F71" s="2" t="s">
        <v>161</v>
      </c>
      <c r="G71" s="2" t="s">
        <v>539</v>
      </c>
      <c r="H71" s="2" t="s">
        <v>540</v>
      </c>
      <c r="I71" s="2" t="s">
        <v>541</v>
      </c>
      <c r="J71" s="2" t="s">
        <v>113</v>
      </c>
      <c r="K71" s="2" t="s">
        <v>542</v>
      </c>
      <c r="L71" s="2" t="s">
        <v>84</v>
      </c>
      <c r="M71" s="2" t="s">
        <v>85</v>
      </c>
      <c r="N71" s="2" t="s">
        <v>80</v>
      </c>
      <c r="O71" s="2" t="s">
        <v>80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89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115</v>
      </c>
      <c r="Z71" s="2" t="s">
        <v>228</v>
      </c>
      <c r="AA71" s="2" t="s">
        <v>543</v>
      </c>
      <c r="AB71" s="2" t="s">
        <v>82</v>
      </c>
      <c r="AC71" s="2" t="s">
        <v>97</v>
      </c>
      <c r="AD71" s="2" t="s">
        <v>76</v>
      </c>
      <c r="AE71" s="2" t="s">
        <v>80</v>
      </c>
    </row>
    <row r="72" spans="1:31" ht="45" customHeight="1" x14ac:dyDescent="0.25">
      <c r="A72" s="2" t="s">
        <v>544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515</v>
      </c>
      <c r="G72" s="2" t="s">
        <v>545</v>
      </c>
      <c r="H72" s="2" t="s">
        <v>546</v>
      </c>
      <c r="I72" s="2" t="s">
        <v>287</v>
      </c>
      <c r="J72" s="2" t="s">
        <v>103</v>
      </c>
      <c r="K72" s="2" t="s">
        <v>547</v>
      </c>
      <c r="L72" s="2" t="s">
        <v>84</v>
      </c>
      <c r="M72" s="2" t="s">
        <v>85</v>
      </c>
      <c r="N72" s="2" t="s">
        <v>86</v>
      </c>
      <c r="O72" s="2" t="s">
        <v>80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89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115</v>
      </c>
      <c r="Z72" s="2" t="s">
        <v>518</v>
      </c>
      <c r="AA72" s="2" t="s">
        <v>548</v>
      </c>
      <c r="AB72" s="2" t="s">
        <v>82</v>
      </c>
      <c r="AC72" s="2" t="s">
        <v>97</v>
      </c>
      <c r="AD72" s="2" t="s">
        <v>76</v>
      </c>
      <c r="AE72" s="2" t="s">
        <v>80</v>
      </c>
    </row>
    <row r="73" spans="1:31" ht="45" customHeight="1" x14ac:dyDescent="0.25">
      <c r="A73" s="2" t="s">
        <v>549</v>
      </c>
      <c r="B73" s="2" t="s">
        <v>74</v>
      </c>
      <c r="C73" s="2" t="s">
        <v>75</v>
      </c>
      <c r="D73" s="2" t="s">
        <v>76</v>
      </c>
      <c r="E73" s="2" t="s">
        <v>550</v>
      </c>
      <c r="F73" s="2" t="s">
        <v>551</v>
      </c>
      <c r="G73" s="2" t="s">
        <v>552</v>
      </c>
      <c r="H73" s="2" t="s">
        <v>256</v>
      </c>
      <c r="I73" s="2" t="s">
        <v>553</v>
      </c>
      <c r="J73" s="2" t="s">
        <v>103</v>
      </c>
      <c r="K73" s="2" t="s">
        <v>554</v>
      </c>
      <c r="L73" s="2" t="s">
        <v>84</v>
      </c>
      <c r="M73" s="2" t="s">
        <v>85</v>
      </c>
      <c r="N73" s="2" t="s">
        <v>86</v>
      </c>
      <c r="O73" s="2" t="s">
        <v>80</v>
      </c>
      <c r="P73" s="2" t="s">
        <v>87</v>
      </c>
      <c r="Q73" s="2" t="s">
        <v>88</v>
      </c>
      <c r="R73" s="2" t="s">
        <v>89</v>
      </c>
      <c r="S73" s="2" t="s">
        <v>90</v>
      </c>
      <c r="T73" s="2" t="s">
        <v>89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94</v>
      </c>
      <c r="Z73" s="2" t="s">
        <v>141</v>
      </c>
      <c r="AA73" s="2" t="s">
        <v>555</v>
      </c>
      <c r="AB73" s="2" t="s">
        <v>82</v>
      </c>
      <c r="AC73" s="2" t="s">
        <v>97</v>
      </c>
      <c r="AD73" s="2" t="s">
        <v>76</v>
      </c>
      <c r="AE73" s="2" t="s">
        <v>80</v>
      </c>
    </row>
    <row r="74" spans="1:31" ht="45" customHeight="1" x14ac:dyDescent="0.25">
      <c r="A74" s="2" t="s">
        <v>556</v>
      </c>
      <c r="B74" s="2" t="s">
        <v>74</v>
      </c>
      <c r="C74" s="2" t="s">
        <v>75</v>
      </c>
      <c r="D74" s="2" t="s">
        <v>76</v>
      </c>
      <c r="E74" s="2" t="s">
        <v>128</v>
      </c>
      <c r="F74" s="2" t="s">
        <v>557</v>
      </c>
      <c r="G74" s="2" t="s">
        <v>558</v>
      </c>
      <c r="H74" s="2" t="s">
        <v>256</v>
      </c>
      <c r="I74" s="2" t="s">
        <v>559</v>
      </c>
      <c r="J74" s="2" t="s">
        <v>103</v>
      </c>
      <c r="K74" s="2" t="s">
        <v>560</v>
      </c>
      <c r="L74" s="2" t="s">
        <v>84</v>
      </c>
      <c r="M74" s="2" t="s">
        <v>85</v>
      </c>
      <c r="N74" s="2" t="s">
        <v>86</v>
      </c>
      <c r="O74" s="2" t="s">
        <v>80</v>
      </c>
      <c r="P74" s="2" t="s">
        <v>87</v>
      </c>
      <c r="Q74" s="2" t="s">
        <v>88</v>
      </c>
      <c r="R74" s="2" t="s">
        <v>89</v>
      </c>
      <c r="S74" s="2" t="s">
        <v>90</v>
      </c>
      <c r="T74" s="2" t="s">
        <v>89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94</v>
      </c>
      <c r="Z74" s="2" t="s">
        <v>561</v>
      </c>
      <c r="AA74" s="2" t="s">
        <v>562</v>
      </c>
      <c r="AB74" s="2" t="s">
        <v>82</v>
      </c>
      <c r="AC74" s="2" t="s">
        <v>97</v>
      </c>
      <c r="AD74" s="2" t="s">
        <v>76</v>
      </c>
      <c r="AE74" s="2" t="s">
        <v>80</v>
      </c>
    </row>
    <row r="75" spans="1:31" ht="45" customHeight="1" x14ac:dyDescent="0.25">
      <c r="A75" s="2" t="s">
        <v>563</v>
      </c>
      <c r="B75" s="2" t="s">
        <v>74</v>
      </c>
      <c r="C75" s="2" t="s">
        <v>75</v>
      </c>
      <c r="D75" s="2" t="s">
        <v>76</v>
      </c>
      <c r="E75" s="2" t="s">
        <v>346</v>
      </c>
      <c r="F75" s="2" t="s">
        <v>161</v>
      </c>
      <c r="G75" s="2" t="s">
        <v>564</v>
      </c>
      <c r="H75" s="2" t="s">
        <v>256</v>
      </c>
      <c r="I75" s="2" t="s">
        <v>565</v>
      </c>
      <c r="J75" s="2" t="s">
        <v>103</v>
      </c>
      <c r="K75" s="2" t="s">
        <v>566</v>
      </c>
      <c r="L75" s="2" t="s">
        <v>84</v>
      </c>
      <c r="M75" s="2" t="s">
        <v>85</v>
      </c>
      <c r="N75" s="2" t="s">
        <v>86</v>
      </c>
      <c r="O75" s="2" t="s">
        <v>80</v>
      </c>
      <c r="P75" s="2" t="s">
        <v>87</v>
      </c>
      <c r="Q75" s="2" t="s">
        <v>88</v>
      </c>
      <c r="R75" s="2" t="s">
        <v>89</v>
      </c>
      <c r="S75" s="2" t="s">
        <v>90</v>
      </c>
      <c r="T75" s="2" t="s">
        <v>89</v>
      </c>
      <c r="U75" s="2" t="s">
        <v>90</v>
      </c>
      <c r="V75" s="2" t="s">
        <v>91</v>
      </c>
      <c r="W75" s="2" t="s">
        <v>92</v>
      </c>
      <c r="X75" s="2" t="s">
        <v>93</v>
      </c>
      <c r="Y75" s="2" t="s">
        <v>94</v>
      </c>
      <c r="Z75" s="2" t="s">
        <v>213</v>
      </c>
      <c r="AA75" s="2" t="s">
        <v>567</v>
      </c>
      <c r="AB75" s="2" t="s">
        <v>82</v>
      </c>
      <c r="AC75" s="2" t="s">
        <v>97</v>
      </c>
      <c r="AD75" s="2" t="s">
        <v>76</v>
      </c>
      <c r="AE75" s="2" t="s">
        <v>80</v>
      </c>
    </row>
    <row r="76" spans="1:31" ht="45" customHeight="1" x14ac:dyDescent="0.25">
      <c r="A76" s="2" t="s">
        <v>568</v>
      </c>
      <c r="B76" s="2" t="s">
        <v>74</v>
      </c>
      <c r="C76" s="2" t="s">
        <v>75</v>
      </c>
      <c r="D76" s="2" t="s">
        <v>76</v>
      </c>
      <c r="E76" s="2" t="s">
        <v>261</v>
      </c>
      <c r="F76" s="2" t="s">
        <v>569</v>
      </c>
      <c r="G76" s="2" t="s">
        <v>570</v>
      </c>
      <c r="H76" s="2" t="s">
        <v>256</v>
      </c>
      <c r="I76" s="2" t="s">
        <v>571</v>
      </c>
      <c r="J76" s="2" t="s">
        <v>113</v>
      </c>
      <c r="K76" s="2" t="s">
        <v>450</v>
      </c>
      <c r="L76" s="2" t="s">
        <v>84</v>
      </c>
      <c r="M76" s="2" t="s">
        <v>85</v>
      </c>
      <c r="N76" s="2" t="s">
        <v>80</v>
      </c>
      <c r="O76" s="2" t="s">
        <v>80</v>
      </c>
      <c r="P76" s="2" t="s">
        <v>87</v>
      </c>
      <c r="Q76" s="2" t="s">
        <v>88</v>
      </c>
      <c r="R76" s="2" t="s">
        <v>89</v>
      </c>
      <c r="S76" s="2" t="s">
        <v>90</v>
      </c>
      <c r="T76" s="2" t="s">
        <v>89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115</v>
      </c>
      <c r="Z76" s="2" t="s">
        <v>451</v>
      </c>
      <c r="AA76" s="2" t="s">
        <v>572</v>
      </c>
      <c r="AB76" s="2" t="s">
        <v>82</v>
      </c>
      <c r="AC76" s="2" t="s">
        <v>97</v>
      </c>
      <c r="AD76" s="2" t="s">
        <v>76</v>
      </c>
      <c r="AE76" s="2" t="s">
        <v>80</v>
      </c>
    </row>
    <row r="77" spans="1:31" ht="45" customHeight="1" x14ac:dyDescent="0.25">
      <c r="A77" s="2" t="s">
        <v>573</v>
      </c>
      <c r="B77" s="2" t="s">
        <v>74</v>
      </c>
      <c r="C77" s="2" t="s">
        <v>75</v>
      </c>
      <c r="D77" s="2" t="s">
        <v>76</v>
      </c>
      <c r="E77" s="2" t="s">
        <v>261</v>
      </c>
      <c r="F77" s="2" t="s">
        <v>574</v>
      </c>
      <c r="G77" s="2" t="s">
        <v>575</v>
      </c>
      <c r="H77" s="2" t="s">
        <v>256</v>
      </c>
      <c r="I77" s="2" t="s">
        <v>576</v>
      </c>
      <c r="J77" s="2" t="s">
        <v>113</v>
      </c>
      <c r="K77" s="2" t="s">
        <v>577</v>
      </c>
      <c r="L77" s="2" t="s">
        <v>84</v>
      </c>
      <c r="M77" s="2" t="s">
        <v>85</v>
      </c>
      <c r="N77" s="2" t="s">
        <v>86</v>
      </c>
      <c r="O77" s="2" t="s">
        <v>80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89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94</v>
      </c>
      <c r="Z77" s="2" t="s">
        <v>479</v>
      </c>
      <c r="AA77" s="2" t="s">
        <v>578</v>
      </c>
      <c r="AB77" s="2" t="s">
        <v>82</v>
      </c>
      <c r="AC77" s="2" t="s">
        <v>97</v>
      </c>
      <c r="AD77" s="2" t="s">
        <v>76</v>
      </c>
      <c r="AE77" s="2" t="s">
        <v>80</v>
      </c>
    </row>
    <row r="78" spans="1:31" ht="45" customHeight="1" x14ac:dyDescent="0.25">
      <c r="A78" s="2" t="s">
        <v>579</v>
      </c>
      <c r="B78" s="2" t="s">
        <v>74</v>
      </c>
      <c r="C78" s="2" t="s">
        <v>75</v>
      </c>
      <c r="D78" s="2" t="s">
        <v>76</v>
      </c>
      <c r="E78" s="2" t="s">
        <v>128</v>
      </c>
      <c r="F78" s="2" t="s">
        <v>580</v>
      </c>
      <c r="G78" s="2" t="s">
        <v>581</v>
      </c>
      <c r="H78" s="2" t="s">
        <v>582</v>
      </c>
      <c r="I78" s="2" t="s">
        <v>583</v>
      </c>
      <c r="J78" s="2" t="s">
        <v>103</v>
      </c>
      <c r="K78" s="2" t="s">
        <v>584</v>
      </c>
      <c r="L78" s="2" t="s">
        <v>84</v>
      </c>
      <c r="M78" s="2" t="s">
        <v>85</v>
      </c>
      <c r="N78" s="2" t="s">
        <v>86</v>
      </c>
      <c r="O78" s="2" t="s">
        <v>80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89</v>
      </c>
      <c r="U78" s="2" t="s">
        <v>90</v>
      </c>
      <c r="V78" s="2" t="s">
        <v>91</v>
      </c>
      <c r="W78" s="2" t="s">
        <v>92</v>
      </c>
      <c r="X78" s="2" t="s">
        <v>93</v>
      </c>
      <c r="Y78" s="2" t="s">
        <v>94</v>
      </c>
      <c r="Z78" s="2" t="s">
        <v>585</v>
      </c>
      <c r="AA78" s="2" t="s">
        <v>586</v>
      </c>
      <c r="AB78" s="2" t="s">
        <v>82</v>
      </c>
      <c r="AC78" s="2" t="s">
        <v>97</v>
      </c>
      <c r="AD78" s="2" t="s">
        <v>76</v>
      </c>
      <c r="AE78" s="2" t="s">
        <v>80</v>
      </c>
    </row>
    <row r="79" spans="1:31" ht="45" customHeight="1" x14ac:dyDescent="0.25">
      <c r="A79" s="2" t="s">
        <v>587</v>
      </c>
      <c r="B79" s="2" t="s">
        <v>74</v>
      </c>
      <c r="C79" s="2" t="s">
        <v>75</v>
      </c>
      <c r="D79" s="2" t="s">
        <v>76</v>
      </c>
      <c r="E79" s="2" t="s">
        <v>160</v>
      </c>
      <c r="F79" s="2" t="s">
        <v>588</v>
      </c>
      <c r="G79" s="2" t="s">
        <v>558</v>
      </c>
      <c r="H79" s="2" t="s">
        <v>306</v>
      </c>
      <c r="I79" s="2" t="s">
        <v>477</v>
      </c>
      <c r="J79" s="2" t="s">
        <v>82</v>
      </c>
      <c r="K79" s="2" t="s">
        <v>589</v>
      </c>
      <c r="L79" s="2" t="s">
        <v>84</v>
      </c>
      <c r="M79" s="2" t="s">
        <v>85</v>
      </c>
      <c r="N79" s="2" t="s">
        <v>86</v>
      </c>
      <c r="O79" s="2" t="s">
        <v>80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89</v>
      </c>
      <c r="U79" s="2" t="s">
        <v>90</v>
      </c>
      <c r="V79" s="2" t="s">
        <v>91</v>
      </c>
      <c r="W79" s="2" t="s">
        <v>92</v>
      </c>
      <c r="X79" s="2" t="s">
        <v>93</v>
      </c>
      <c r="Y79" s="2" t="s">
        <v>94</v>
      </c>
      <c r="Z79" s="2" t="s">
        <v>590</v>
      </c>
      <c r="AA79" s="2" t="s">
        <v>591</v>
      </c>
      <c r="AB79" s="2" t="s">
        <v>82</v>
      </c>
      <c r="AC79" s="2" t="s">
        <v>97</v>
      </c>
      <c r="AD79" s="2" t="s">
        <v>76</v>
      </c>
      <c r="AE79" s="2" t="s">
        <v>80</v>
      </c>
    </row>
    <row r="80" spans="1:31" ht="45" customHeight="1" x14ac:dyDescent="0.25">
      <c r="A80" s="2" t="s">
        <v>592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593</v>
      </c>
      <c r="G80" s="2" t="s">
        <v>594</v>
      </c>
      <c r="H80" s="2" t="s">
        <v>595</v>
      </c>
      <c r="I80" s="2" t="s">
        <v>596</v>
      </c>
      <c r="J80" s="2" t="s">
        <v>103</v>
      </c>
      <c r="K80" s="2" t="s">
        <v>458</v>
      </c>
      <c r="L80" s="2" t="s">
        <v>84</v>
      </c>
      <c r="M80" s="2" t="s">
        <v>85</v>
      </c>
      <c r="N80" s="2" t="s">
        <v>86</v>
      </c>
      <c r="O80" s="2" t="s">
        <v>80</v>
      </c>
      <c r="P80" s="2" t="s">
        <v>87</v>
      </c>
      <c r="Q80" s="2" t="s">
        <v>88</v>
      </c>
      <c r="R80" s="2" t="s">
        <v>89</v>
      </c>
      <c r="S80" s="2" t="s">
        <v>90</v>
      </c>
      <c r="T80" s="2" t="s">
        <v>89</v>
      </c>
      <c r="U80" s="2" t="s">
        <v>90</v>
      </c>
      <c r="V80" s="2" t="s">
        <v>91</v>
      </c>
      <c r="W80" s="2" t="s">
        <v>92</v>
      </c>
      <c r="X80" s="2" t="s">
        <v>93</v>
      </c>
      <c r="Y80" s="2" t="s">
        <v>94</v>
      </c>
      <c r="Z80" s="2" t="s">
        <v>597</v>
      </c>
      <c r="AA80" s="2" t="s">
        <v>598</v>
      </c>
      <c r="AB80" s="2" t="s">
        <v>82</v>
      </c>
      <c r="AC80" s="2" t="s">
        <v>97</v>
      </c>
      <c r="AD80" s="2" t="s">
        <v>76</v>
      </c>
      <c r="AE80" s="2" t="s">
        <v>80</v>
      </c>
    </row>
    <row r="81" spans="1:31" ht="45" customHeight="1" x14ac:dyDescent="0.25">
      <c r="A81" s="2" t="s">
        <v>599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600</v>
      </c>
      <c r="G81" s="2" t="s">
        <v>601</v>
      </c>
      <c r="H81" s="2" t="s">
        <v>602</v>
      </c>
      <c r="I81" s="2" t="s">
        <v>602</v>
      </c>
      <c r="J81" s="2" t="s">
        <v>103</v>
      </c>
      <c r="K81" s="2" t="s">
        <v>406</v>
      </c>
      <c r="L81" s="2" t="s">
        <v>84</v>
      </c>
      <c r="M81" s="2" t="s">
        <v>85</v>
      </c>
      <c r="N81" s="2" t="s">
        <v>86</v>
      </c>
      <c r="O81" s="2" t="s">
        <v>80</v>
      </c>
      <c r="P81" s="2" t="s">
        <v>87</v>
      </c>
      <c r="Q81" s="2" t="s">
        <v>603</v>
      </c>
      <c r="R81" s="2" t="s">
        <v>89</v>
      </c>
      <c r="S81" s="2" t="s">
        <v>90</v>
      </c>
      <c r="T81" s="2" t="s">
        <v>89</v>
      </c>
      <c r="U81" s="2" t="s">
        <v>90</v>
      </c>
      <c r="V81" s="2" t="s">
        <v>91</v>
      </c>
      <c r="W81" s="2" t="s">
        <v>92</v>
      </c>
      <c r="X81" s="2" t="s">
        <v>93</v>
      </c>
      <c r="Y81" s="2" t="s">
        <v>94</v>
      </c>
      <c r="Z81" s="2" t="s">
        <v>281</v>
      </c>
      <c r="AA81" s="2" t="s">
        <v>604</v>
      </c>
      <c r="AB81" s="2" t="s">
        <v>82</v>
      </c>
      <c r="AC81" s="2" t="s">
        <v>97</v>
      </c>
      <c r="AD81" s="2" t="s">
        <v>76</v>
      </c>
      <c r="AE81" s="2" t="s">
        <v>80</v>
      </c>
    </row>
    <row r="82" spans="1:31" ht="45" customHeight="1" x14ac:dyDescent="0.25">
      <c r="A82" s="2" t="s">
        <v>605</v>
      </c>
      <c r="B82" s="2" t="s">
        <v>74</v>
      </c>
      <c r="C82" s="2" t="s">
        <v>75</v>
      </c>
      <c r="D82" s="2" t="s">
        <v>76</v>
      </c>
      <c r="E82" s="2" t="s">
        <v>136</v>
      </c>
      <c r="F82" s="2" t="s">
        <v>515</v>
      </c>
      <c r="G82" s="2" t="s">
        <v>606</v>
      </c>
      <c r="H82" s="2" t="s">
        <v>607</v>
      </c>
      <c r="I82" s="2" t="s">
        <v>256</v>
      </c>
      <c r="J82" s="2" t="s">
        <v>103</v>
      </c>
      <c r="K82" s="2" t="s">
        <v>356</v>
      </c>
      <c r="L82" s="2" t="s">
        <v>84</v>
      </c>
      <c r="M82" s="2" t="s">
        <v>85</v>
      </c>
      <c r="N82" s="2" t="s">
        <v>86</v>
      </c>
      <c r="O82" s="2" t="s">
        <v>80</v>
      </c>
      <c r="P82" s="2" t="s">
        <v>87</v>
      </c>
      <c r="Q82" s="2" t="s">
        <v>88</v>
      </c>
      <c r="R82" s="2" t="s">
        <v>89</v>
      </c>
      <c r="S82" s="2" t="s">
        <v>90</v>
      </c>
      <c r="T82" s="2" t="s">
        <v>89</v>
      </c>
      <c r="U82" s="2" t="s">
        <v>90</v>
      </c>
      <c r="V82" s="2" t="s">
        <v>91</v>
      </c>
      <c r="W82" s="2" t="s">
        <v>92</v>
      </c>
      <c r="X82" s="2" t="s">
        <v>93</v>
      </c>
      <c r="Y82" s="2" t="s">
        <v>94</v>
      </c>
      <c r="Z82" s="2" t="s">
        <v>243</v>
      </c>
      <c r="AA82" s="2" t="s">
        <v>608</v>
      </c>
      <c r="AB82" s="2" t="s">
        <v>82</v>
      </c>
      <c r="AC82" s="2" t="s">
        <v>97</v>
      </c>
      <c r="AD82" s="2" t="s">
        <v>76</v>
      </c>
      <c r="AE82" s="2" t="s">
        <v>80</v>
      </c>
    </row>
    <row r="83" spans="1:31" ht="45" customHeight="1" x14ac:dyDescent="0.25">
      <c r="A83" s="2" t="s">
        <v>609</v>
      </c>
      <c r="B83" s="2" t="s">
        <v>74</v>
      </c>
      <c r="C83" s="2" t="s">
        <v>75</v>
      </c>
      <c r="D83" s="2" t="s">
        <v>76</v>
      </c>
      <c r="E83" s="2" t="s">
        <v>160</v>
      </c>
      <c r="F83" s="2" t="s">
        <v>610</v>
      </c>
      <c r="G83" s="2" t="s">
        <v>611</v>
      </c>
      <c r="H83" s="2" t="s">
        <v>565</v>
      </c>
      <c r="I83" s="2" t="s">
        <v>612</v>
      </c>
      <c r="J83" s="2" t="s">
        <v>82</v>
      </c>
      <c r="K83" s="2" t="s">
        <v>613</v>
      </c>
      <c r="L83" s="2" t="s">
        <v>84</v>
      </c>
      <c r="M83" s="2" t="s">
        <v>85</v>
      </c>
      <c r="N83" s="2" t="s">
        <v>86</v>
      </c>
      <c r="O83" s="2" t="s">
        <v>80</v>
      </c>
      <c r="P83" s="2" t="s">
        <v>87</v>
      </c>
      <c r="Q83" s="2" t="s">
        <v>88</v>
      </c>
      <c r="R83" s="2" t="s">
        <v>89</v>
      </c>
      <c r="S83" s="2" t="s">
        <v>90</v>
      </c>
      <c r="T83" s="2" t="s">
        <v>89</v>
      </c>
      <c r="U83" s="2" t="s">
        <v>90</v>
      </c>
      <c r="V83" s="2" t="s">
        <v>91</v>
      </c>
      <c r="W83" s="2" t="s">
        <v>92</v>
      </c>
      <c r="X83" s="2" t="s">
        <v>93</v>
      </c>
      <c r="Y83" s="2" t="s">
        <v>94</v>
      </c>
      <c r="Z83" s="2" t="s">
        <v>614</v>
      </c>
      <c r="AA83" s="2" t="s">
        <v>615</v>
      </c>
      <c r="AB83" s="2" t="s">
        <v>82</v>
      </c>
      <c r="AC83" s="2" t="s">
        <v>97</v>
      </c>
      <c r="AD83" s="2" t="s">
        <v>76</v>
      </c>
      <c r="AE83" s="2" t="s">
        <v>80</v>
      </c>
    </row>
    <row r="84" spans="1:31" ht="45" customHeight="1" x14ac:dyDescent="0.25">
      <c r="A84" s="2" t="s">
        <v>616</v>
      </c>
      <c r="B84" s="2" t="s">
        <v>74</v>
      </c>
      <c r="C84" s="2" t="s">
        <v>75</v>
      </c>
      <c r="D84" s="2" t="s">
        <v>76</v>
      </c>
      <c r="E84" s="2" t="s">
        <v>209</v>
      </c>
      <c r="F84" s="2" t="s">
        <v>617</v>
      </c>
      <c r="G84" s="2" t="s">
        <v>618</v>
      </c>
      <c r="H84" s="2" t="s">
        <v>565</v>
      </c>
      <c r="I84" s="2" t="s">
        <v>619</v>
      </c>
      <c r="J84" s="2" t="s">
        <v>103</v>
      </c>
      <c r="K84" s="2" t="s">
        <v>362</v>
      </c>
      <c r="L84" s="2" t="s">
        <v>84</v>
      </c>
      <c r="M84" s="2" t="s">
        <v>85</v>
      </c>
      <c r="N84" s="2" t="s">
        <v>86</v>
      </c>
      <c r="O84" s="2" t="s">
        <v>80</v>
      </c>
      <c r="P84" s="2" t="s">
        <v>87</v>
      </c>
      <c r="Q84" s="2" t="s">
        <v>88</v>
      </c>
      <c r="R84" s="2" t="s">
        <v>89</v>
      </c>
      <c r="S84" s="2" t="s">
        <v>90</v>
      </c>
      <c r="T84" s="2" t="s">
        <v>89</v>
      </c>
      <c r="U84" s="2" t="s">
        <v>90</v>
      </c>
      <c r="V84" s="2" t="s">
        <v>91</v>
      </c>
      <c r="W84" s="2" t="s">
        <v>92</v>
      </c>
      <c r="X84" s="2" t="s">
        <v>93</v>
      </c>
      <c r="Y84" s="2" t="s">
        <v>94</v>
      </c>
      <c r="Z84" s="2" t="s">
        <v>213</v>
      </c>
      <c r="AA84" s="2" t="s">
        <v>620</v>
      </c>
      <c r="AB84" s="2" t="s">
        <v>82</v>
      </c>
      <c r="AC84" s="2" t="s">
        <v>97</v>
      </c>
      <c r="AD84" s="2" t="s">
        <v>76</v>
      </c>
      <c r="AE84" s="2" t="s">
        <v>80</v>
      </c>
    </row>
    <row r="85" spans="1:31" ht="45" customHeight="1" x14ac:dyDescent="0.25">
      <c r="A85" s="2" t="s">
        <v>621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454</v>
      </c>
      <c r="G85" s="2" t="s">
        <v>622</v>
      </c>
      <c r="H85" s="2" t="s">
        <v>295</v>
      </c>
      <c r="I85" s="2" t="s">
        <v>623</v>
      </c>
      <c r="J85" s="2" t="s">
        <v>103</v>
      </c>
      <c r="K85" s="2" t="s">
        <v>624</v>
      </c>
      <c r="L85" s="2" t="s">
        <v>84</v>
      </c>
      <c r="M85" s="2" t="s">
        <v>85</v>
      </c>
      <c r="N85" s="2" t="s">
        <v>86</v>
      </c>
      <c r="O85" s="2" t="s">
        <v>80</v>
      </c>
      <c r="P85" s="2" t="s">
        <v>87</v>
      </c>
      <c r="Q85" s="2" t="s">
        <v>88</v>
      </c>
      <c r="R85" s="2" t="s">
        <v>89</v>
      </c>
      <c r="S85" s="2" t="s">
        <v>90</v>
      </c>
      <c r="T85" s="2" t="s">
        <v>89</v>
      </c>
      <c r="U85" s="2" t="s">
        <v>90</v>
      </c>
      <c r="V85" s="2" t="s">
        <v>91</v>
      </c>
      <c r="W85" s="2" t="s">
        <v>92</v>
      </c>
      <c r="X85" s="2" t="s">
        <v>93</v>
      </c>
      <c r="Y85" s="2" t="s">
        <v>94</v>
      </c>
      <c r="Z85" s="2" t="s">
        <v>236</v>
      </c>
      <c r="AA85" s="2" t="s">
        <v>625</v>
      </c>
      <c r="AB85" s="2" t="s">
        <v>82</v>
      </c>
      <c r="AC85" s="2" t="s">
        <v>97</v>
      </c>
      <c r="AD85" s="2" t="s">
        <v>76</v>
      </c>
      <c r="AE85" s="2" t="s">
        <v>80</v>
      </c>
    </row>
    <row r="86" spans="1:31" ht="45" customHeight="1" x14ac:dyDescent="0.25">
      <c r="A86" s="2" t="s">
        <v>626</v>
      </c>
      <c r="B86" s="2" t="s">
        <v>74</v>
      </c>
      <c r="C86" s="2" t="s">
        <v>75</v>
      </c>
      <c r="D86" s="2" t="s">
        <v>76</v>
      </c>
      <c r="E86" s="2" t="s">
        <v>136</v>
      </c>
      <c r="F86" s="2" t="s">
        <v>372</v>
      </c>
      <c r="G86" s="2" t="s">
        <v>627</v>
      </c>
      <c r="H86" s="2" t="s">
        <v>628</v>
      </c>
      <c r="I86" s="2" t="s">
        <v>306</v>
      </c>
      <c r="J86" s="2" t="s">
        <v>103</v>
      </c>
      <c r="K86" s="2" t="s">
        <v>629</v>
      </c>
      <c r="L86" s="2" t="s">
        <v>84</v>
      </c>
      <c r="M86" s="2" t="s">
        <v>85</v>
      </c>
      <c r="N86" s="2" t="s">
        <v>86</v>
      </c>
      <c r="O86" s="2" t="s">
        <v>80</v>
      </c>
      <c r="P86" s="2" t="s">
        <v>87</v>
      </c>
      <c r="Q86" s="2" t="s">
        <v>88</v>
      </c>
      <c r="R86" s="2" t="s">
        <v>89</v>
      </c>
      <c r="S86" s="2" t="s">
        <v>90</v>
      </c>
      <c r="T86" s="2" t="s">
        <v>89</v>
      </c>
      <c r="U86" s="2" t="s">
        <v>90</v>
      </c>
      <c r="V86" s="2" t="s">
        <v>91</v>
      </c>
      <c r="W86" s="2" t="s">
        <v>92</v>
      </c>
      <c r="X86" s="2" t="s">
        <v>93</v>
      </c>
      <c r="Y86" s="2" t="s">
        <v>94</v>
      </c>
      <c r="Z86" s="2" t="s">
        <v>507</v>
      </c>
      <c r="AA86" s="2" t="s">
        <v>630</v>
      </c>
      <c r="AB86" s="2" t="s">
        <v>82</v>
      </c>
      <c r="AC86" s="2" t="s">
        <v>97</v>
      </c>
      <c r="AD86" s="2" t="s">
        <v>76</v>
      </c>
      <c r="AE86" s="2" t="s">
        <v>80</v>
      </c>
    </row>
    <row r="87" spans="1:31" ht="45" customHeight="1" x14ac:dyDescent="0.25">
      <c r="A87" s="2" t="s">
        <v>631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515</v>
      </c>
      <c r="G87" s="2" t="s">
        <v>632</v>
      </c>
      <c r="H87" s="2" t="s">
        <v>633</v>
      </c>
      <c r="I87" s="2" t="s">
        <v>634</v>
      </c>
      <c r="J87" s="2" t="s">
        <v>103</v>
      </c>
      <c r="K87" s="2" t="s">
        <v>235</v>
      </c>
      <c r="L87" s="2" t="s">
        <v>84</v>
      </c>
      <c r="M87" s="2" t="s">
        <v>85</v>
      </c>
      <c r="N87" s="2" t="s">
        <v>86</v>
      </c>
      <c r="O87" s="2" t="s">
        <v>80</v>
      </c>
      <c r="P87" s="2" t="s">
        <v>87</v>
      </c>
      <c r="Q87" s="2" t="s">
        <v>88</v>
      </c>
      <c r="R87" s="2" t="s">
        <v>89</v>
      </c>
      <c r="S87" s="2" t="s">
        <v>90</v>
      </c>
      <c r="T87" s="2" t="s">
        <v>89</v>
      </c>
      <c r="U87" s="2" t="s">
        <v>90</v>
      </c>
      <c r="V87" s="2" t="s">
        <v>91</v>
      </c>
      <c r="W87" s="2" t="s">
        <v>92</v>
      </c>
      <c r="X87" s="2" t="s">
        <v>93</v>
      </c>
      <c r="Y87" s="2" t="s">
        <v>94</v>
      </c>
      <c r="Z87" s="2" t="s">
        <v>518</v>
      </c>
      <c r="AA87" s="2" t="s">
        <v>635</v>
      </c>
      <c r="AB87" s="2" t="s">
        <v>82</v>
      </c>
      <c r="AC87" s="2" t="s">
        <v>97</v>
      </c>
      <c r="AD87" s="2" t="s">
        <v>76</v>
      </c>
      <c r="AE87" s="2" t="s">
        <v>80</v>
      </c>
    </row>
    <row r="88" spans="1:31" ht="45" customHeight="1" x14ac:dyDescent="0.25">
      <c r="A88" s="2" t="s">
        <v>636</v>
      </c>
      <c r="B88" s="2" t="s">
        <v>74</v>
      </c>
      <c r="C88" s="2" t="s">
        <v>75</v>
      </c>
      <c r="D88" s="2" t="s">
        <v>76</v>
      </c>
      <c r="E88" s="2" t="s">
        <v>261</v>
      </c>
      <c r="F88" s="2" t="s">
        <v>637</v>
      </c>
      <c r="G88" s="2" t="s">
        <v>410</v>
      </c>
      <c r="H88" s="2" t="s">
        <v>335</v>
      </c>
      <c r="I88" s="2" t="s">
        <v>638</v>
      </c>
      <c r="J88" s="2" t="s">
        <v>82</v>
      </c>
      <c r="K88" s="2" t="s">
        <v>266</v>
      </c>
      <c r="L88" s="2" t="s">
        <v>84</v>
      </c>
      <c r="M88" s="2" t="s">
        <v>85</v>
      </c>
      <c r="N88" s="2" t="s">
        <v>86</v>
      </c>
      <c r="O88" s="2" t="s">
        <v>80</v>
      </c>
      <c r="P88" s="2" t="s">
        <v>87</v>
      </c>
      <c r="Q88" s="2" t="s">
        <v>88</v>
      </c>
      <c r="R88" s="2" t="s">
        <v>89</v>
      </c>
      <c r="S88" s="2" t="s">
        <v>90</v>
      </c>
      <c r="T88" s="2" t="s">
        <v>89</v>
      </c>
      <c r="U88" s="2" t="s">
        <v>90</v>
      </c>
      <c r="V88" s="2" t="s">
        <v>91</v>
      </c>
      <c r="W88" s="2" t="s">
        <v>92</v>
      </c>
      <c r="X88" s="2" t="s">
        <v>93</v>
      </c>
      <c r="Y88" s="2" t="s">
        <v>94</v>
      </c>
      <c r="Z88" s="2" t="s">
        <v>639</v>
      </c>
      <c r="AA88" s="2" t="s">
        <v>640</v>
      </c>
      <c r="AB88" s="2" t="s">
        <v>82</v>
      </c>
      <c r="AC88" s="2" t="s">
        <v>97</v>
      </c>
      <c r="AD88" s="2" t="s">
        <v>76</v>
      </c>
      <c r="AE88" s="2" t="s">
        <v>80</v>
      </c>
    </row>
    <row r="89" spans="1:31" ht="45" customHeight="1" x14ac:dyDescent="0.25">
      <c r="A89" s="2" t="s">
        <v>641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642</v>
      </c>
      <c r="G89" s="2" t="s">
        <v>643</v>
      </c>
      <c r="H89" s="2" t="s">
        <v>335</v>
      </c>
      <c r="I89" s="2" t="s">
        <v>416</v>
      </c>
      <c r="J89" s="2" t="s">
        <v>103</v>
      </c>
      <c r="K89" s="2" t="s">
        <v>644</v>
      </c>
      <c r="L89" s="2" t="s">
        <v>84</v>
      </c>
      <c r="M89" s="2" t="s">
        <v>85</v>
      </c>
      <c r="N89" s="2" t="s">
        <v>86</v>
      </c>
      <c r="O89" s="2" t="s">
        <v>80</v>
      </c>
      <c r="P89" s="2" t="s">
        <v>87</v>
      </c>
      <c r="Q89" s="2" t="s">
        <v>88</v>
      </c>
      <c r="R89" s="2" t="s">
        <v>89</v>
      </c>
      <c r="S89" s="2" t="s">
        <v>90</v>
      </c>
      <c r="T89" s="2" t="s">
        <v>89</v>
      </c>
      <c r="U89" s="2" t="s">
        <v>90</v>
      </c>
      <c r="V89" s="2" t="s">
        <v>91</v>
      </c>
      <c r="W89" s="2" t="s">
        <v>92</v>
      </c>
      <c r="X89" s="2" t="s">
        <v>93</v>
      </c>
      <c r="Y89" s="2" t="s">
        <v>115</v>
      </c>
      <c r="Z89" s="2" t="s">
        <v>645</v>
      </c>
      <c r="AA89" s="2" t="s">
        <v>646</v>
      </c>
      <c r="AB89" s="2" t="s">
        <v>82</v>
      </c>
      <c r="AC89" s="2" t="s">
        <v>97</v>
      </c>
      <c r="AD89" s="2" t="s">
        <v>76</v>
      </c>
      <c r="AE89" s="2" t="s">
        <v>80</v>
      </c>
    </row>
    <row r="90" spans="1:31" ht="45" customHeight="1" x14ac:dyDescent="0.25">
      <c r="A90" s="2" t="s">
        <v>647</v>
      </c>
      <c r="B90" s="2" t="s">
        <v>74</v>
      </c>
      <c r="C90" s="2" t="s">
        <v>75</v>
      </c>
      <c r="D90" s="2" t="s">
        <v>76</v>
      </c>
      <c r="E90" s="2" t="s">
        <v>648</v>
      </c>
      <c r="F90" s="2" t="s">
        <v>649</v>
      </c>
      <c r="G90" s="2" t="s">
        <v>650</v>
      </c>
      <c r="H90" s="2" t="s">
        <v>553</v>
      </c>
      <c r="I90" s="2" t="s">
        <v>651</v>
      </c>
      <c r="J90" s="2" t="s">
        <v>652</v>
      </c>
      <c r="K90" s="2" t="s">
        <v>342</v>
      </c>
      <c r="L90" s="2" t="s">
        <v>84</v>
      </c>
      <c r="M90" s="2" t="s">
        <v>85</v>
      </c>
      <c r="N90" s="2" t="s">
        <v>86</v>
      </c>
      <c r="O90" s="2" t="s">
        <v>80</v>
      </c>
      <c r="P90" s="2" t="s">
        <v>87</v>
      </c>
      <c r="Q90" s="2" t="s">
        <v>88</v>
      </c>
      <c r="R90" s="2" t="s">
        <v>89</v>
      </c>
      <c r="S90" s="2" t="s">
        <v>90</v>
      </c>
      <c r="T90" s="2" t="s">
        <v>89</v>
      </c>
      <c r="U90" s="2" t="s">
        <v>90</v>
      </c>
      <c r="V90" s="2" t="s">
        <v>91</v>
      </c>
      <c r="W90" s="2" t="s">
        <v>92</v>
      </c>
      <c r="X90" s="2" t="s">
        <v>93</v>
      </c>
      <c r="Y90" s="2" t="s">
        <v>653</v>
      </c>
      <c r="Z90" s="2" t="s">
        <v>451</v>
      </c>
      <c r="AA90" s="2" t="s">
        <v>654</v>
      </c>
      <c r="AB90" s="2" t="s">
        <v>82</v>
      </c>
      <c r="AC90" s="2" t="s">
        <v>97</v>
      </c>
      <c r="AD90" s="2" t="s">
        <v>76</v>
      </c>
      <c r="AE90" s="2" t="s">
        <v>80</v>
      </c>
    </row>
    <row r="91" spans="1:31" ht="45" customHeight="1" x14ac:dyDescent="0.25">
      <c r="A91" s="2" t="s">
        <v>655</v>
      </c>
      <c r="B91" s="2" t="s">
        <v>74</v>
      </c>
      <c r="C91" s="2" t="s">
        <v>75</v>
      </c>
      <c r="D91" s="2" t="s">
        <v>76</v>
      </c>
      <c r="E91" s="2" t="s">
        <v>160</v>
      </c>
      <c r="F91" s="2" t="s">
        <v>137</v>
      </c>
      <c r="G91" s="2" t="s">
        <v>656</v>
      </c>
      <c r="H91" s="2" t="s">
        <v>328</v>
      </c>
      <c r="I91" s="2" t="s">
        <v>657</v>
      </c>
      <c r="J91" s="2" t="s">
        <v>103</v>
      </c>
      <c r="K91" s="2" t="s">
        <v>658</v>
      </c>
      <c r="L91" s="2" t="s">
        <v>84</v>
      </c>
      <c r="M91" s="2" t="s">
        <v>85</v>
      </c>
      <c r="N91" s="2" t="s">
        <v>86</v>
      </c>
      <c r="O91" s="2" t="s">
        <v>80</v>
      </c>
      <c r="P91" s="2" t="s">
        <v>87</v>
      </c>
      <c r="Q91" s="2" t="s">
        <v>88</v>
      </c>
      <c r="R91" s="2" t="s">
        <v>89</v>
      </c>
      <c r="S91" s="2" t="s">
        <v>90</v>
      </c>
      <c r="T91" s="2" t="s">
        <v>89</v>
      </c>
      <c r="U91" s="2" t="s">
        <v>90</v>
      </c>
      <c r="V91" s="2" t="s">
        <v>91</v>
      </c>
      <c r="W91" s="2" t="s">
        <v>92</v>
      </c>
      <c r="X91" s="2" t="s">
        <v>93</v>
      </c>
      <c r="Y91" s="2" t="s">
        <v>94</v>
      </c>
      <c r="Z91" s="2" t="s">
        <v>243</v>
      </c>
      <c r="AA91" s="2" t="s">
        <v>659</v>
      </c>
      <c r="AB91" s="2" t="s">
        <v>82</v>
      </c>
      <c r="AC91" s="2" t="s">
        <v>97</v>
      </c>
      <c r="AD91" s="2" t="s">
        <v>76</v>
      </c>
      <c r="AE91" s="2" t="s">
        <v>80</v>
      </c>
    </row>
    <row r="92" spans="1:31" ht="45" customHeight="1" x14ac:dyDescent="0.25">
      <c r="A92" s="2" t="s">
        <v>660</v>
      </c>
      <c r="B92" s="2" t="s">
        <v>74</v>
      </c>
      <c r="C92" s="2" t="s">
        <v>75</v>
      </c>
      <c r="D92" s="2" t="s">
        <v>76</v>
      </c>
      <c r="E92" s="2" t="s">
        <v>661</v>
      </c>
      <c r="F92" s="2" t="s">
        <v>515</v>
      </c>
      <c r="G92" s="2" t="s">
        <v>662</v>
      </c>
      <c r="H92" s="2" t="s">
        <v>663</v>
      </c>
      <c r="I92" s="2" t="s">
        <v>664</v>
      </c>
      <c r="J92" s="2" t="s">
        <v>103</v>
      </c>
      <c r="K92" s="2" t="s">
        <v>362</v>
      </c>
      <c r="L92" s="2" t="s">
        <v>84</v>
      </c>
      <c r="M92" s="2" t="s">
        <v>85</v>
      </c>
      <c r="N92" s="2" t="s">
        <v>86</v>
      </c>
      <c r="O92" s="2" t="s">
        <v>80</v>
      </c>
      <c r="P92" s="2" t="s">
        <v>87</v>
      </c>
      <c r="Q92" s="2" t="s">
        <v>88</v>
      </c>
      <c r="R92" s="2" t="s">
        <v>89</v>
      </c>
      <c r="S92" s="2" t="s">
        <v>90</v>
      </c>
      <c r="T92" s="2" t="s">
        <v>89</v>
      </c>
      <c r="U92" s="2" t="s">
        <v>90</v>
      </c>
      <c r="V92" s="2" t="s">
        <v>91</v>
      </c>
      <c r="W92" s="2" t="s">
        <v>92</v>
      </c>
      <c r="X92" s="2" t="s">
        <v>93</v>
      </c>
      <c r="Y92" s="2" t="s">
        <v>94</v>
      </c>
      <c r="Z92" s="2" t="s">
        <v>518</v>
      </c>
      <c r="AA92" s="2" t="s">
        <v>665</v>
      </c>
      <c r="AB92" s="2" t="s">
        <v>82</v>
      </c>
      <c r="AC92" s="2" t="s">
        <v>97</v>
      </c>
      <c r="AD92" s="2" t="s">
        <v>76</v>
      </c>
      <c r="AE92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666</v>
      </c>
    </row>
    <row r="2" spans="1:1" x14ac:dyDescent="0.25">
      <c r="A2" t="s">
        <v>667</v>
      </c>
    </row>
    <row r="3" spans="1:1" x14ac:dyDescent="0.25">
      <c r="A3" t="s">
        <v>668</v>
      </c>
    </row>
    <row r="4" spans="1:1" x14ac:dyDescent="0.25">
      <c r="A4" t="s">
        <v>669</v>
      </c>
    </row>
    <row r="5" spans="1:1" x14ac:dyDescent="0.25">
      <c r="A5" t="s">
        <v>670</v>
      </c>
    </row>
    <row r="6" spans="1:1" x14ac:dyDescent="0.25">
      <c r="A6" t="s">
        <v>671</v>
      </c>
    </row>
    <row r="7" spans="1:1" x14ac:dyDescent="0.25">
      <c r="A7" t="s">
        <v>84</v>
      </c>
    </row>
    <row r="8" spans="1:1" x14ac:dyDescent="0.25">
      <c r="A8" t="s">
        <v>672</v>
      </c>
    </row>
    <row r="9" spans="1:1" x14ac:dyDescent="0.25">
      <c r="A9" t="s">
        <v>673</v>
      </c>
    </row>
    <row r="10" spans="1:1" x14ac:dyDescent="0.25">
      <c r="A10" t="s">
        <v>674</v>
      </c>
    </row>
    <row r="11" spans="1:1" x14ac:dyDescent="0.25">
      <c r="A11" t="s">
        <v>675</v>
      </c>
    </row>
    <row r="12" spans="1:1" x14ac:dyDescent="0.25">
      <c r="A12" t="s">
        <v>676</v>
      </c>
    </row>
    <row r="13" spans="1:1" x14ac:dyDescent="0.25">
      <c r="A13" t="s">
        <v>677</v>
      </c>
    </row>
    <row r="14" spans="1:1" x14ac:dyDescent="0.25">
      <c r="A14" t="s">
        <v>678</v>
      </c>
    </row>
    <row r="15" spans="1:1" x14ac:dyDescent="0.25">
      <c r="A15" t="s">
        <v>679</v>
      </c>
    </row>
    <row r="16" spans="1:1" x14ac:dyDescent="0.25">
      <c r="A16" t="s">
        <v>680</v>
      </c>
    </row>
    <row r="17" spans="1:1" x14ac:dyDescent="0.25">
      <c r="A17" t="s">
        <v>681</v>
      </c>
    </row>
    <row r="18" spans="1:1" x14ac:dyDescent="0.25">
      <c r="A18" t="s">
        <v>682</v>
      </c>
    </row>
    <row r="19" spans="1:1" x14ac:dyDescent="0.25">
      <c r="A19" t="s">
        <v>683</v>
      </c>
    </row>
    <row r="20" spans="1:1" x14ac:dyDescent="0.25">
      <c r="A20" t="s">
        <v>684</v>
      </c>
    </row>
    <row r="21" spans="1:1" x14ac:dyDescent="0.25">
      <c r="A21" t="s">
        <v>685</v>
      </c>
    </row>
    <row r="22" spans="1:1" x14ac:dyDescent="0.25">
      <c r="A22" t="s">
        <v>686</v>
      </c>
    </row>
    <row r="23" spans="1:1" x14ac:dyDescent="0.25">
      <c r="A23" t="s">
        <v>687</v>
      </c>
    </row>
    <row r="24" spans="1:1" x14ac:dyDescent="0.25">
      <c r="A24" t="s">
        <v>688</v>
      </c>
    </row>
    <row r="25" spans="1:1" x14ac:dyDescent="0.25">
      <c r="A25" t="s">
        <v>689</v>
      </c>
    </row>
    <row r="26" spans="1:1" x14ac:dyDescent="0.25">
      <c r="A26" t="s">
        <v>690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691</v>
      </c>
    </row>
    <row r="2" spans="1:1" x14ac:dyDescent="0.25">
      <c r="A2" t="s">
        <v>685</v>
      </c>
    </row>
    <row r="3" spans="1:1" x14ac:dyDescent="0.25">
      <c r="A3" t="s">
        <v>692</v>
      </c>
    </row>
    <row r="4" spans="1:1" x14ac:dyDescent="0.25">
      <c r="A4" t="s">
        <v>693</v>
      </c>
    </row>
    <row r="5" spans="1:1" x14ac:dyDescent="0.25">
      <c r="A5" t="s">
        <v>694</v>
      </c>
    </row>
    <row r="6" spans="1:1" x14ac:dyDescent="0.25">
      <c r="A6" t="s">
        <v>695</v>
      </c>
    </row>
    <row r="7" spans="1:1" x14ac:dyDescent="0.25">
      <c r="A7" t="s">
        <v>87</v>
      </c>
    </row>
    <row r="8" spans="1:1" x14ac:dyDescent="0.25">
      <c r="A8" t="s">
        <v>696</v>
      </c>
    </row>
    <row r="9" spans="1:1" x14ac:dyDescent="0.25">
      <c r="A9" t="s">
        <v>697</v>
      </c>
    </row>
    <row r="10" spans="1:1" x14ac:dyDescent="0.25">
      <c r="A10" t="s">
        <v>698</v>
      </c>
    </row>
    <row r="11" spans="1:1" x14ac:dyDescent="0.25">
      <c r="A11" t="s">
        <v>699</v>
      </c>
    </row>
    <row r="12" spans="1:1" x14ac:dyDescent="0.25">
      <c r="A12" t="s">
        <v>700</v>
      </c>
    </row>
    <row r="13" spans="1:1" x14ac:dyDescent="0.25">
      <c r="A13" t="s">
        <v>701</v>
      </c>
    </row>
    <row r="14" spans="1:1" x14ac:dyDescent="0.25">
      <c r="A14" t="s">
        <v>702</v>
      </c>
    </row>
    <row r="15" spans="1:1" x14ac:dyDescent="0.25">
      <c r="A15" t="s">
        <v>703</v>
      </c>
    </row>
    <row r="16" spans="1:1" x14ac:dyDescent="0.25">
      <c r="A16" t="s">
        <v>704</v>
      </c>
    </row>
    <row r="17" spans="1:1" x14ac:dyDescent="0.25">
      <c r="A17" t="s">
        <v>705</v>
      </c>
    </row>
    <row r="18" spans="1:1" x14ac:dyDescent="0.25">
      <c r="A18" t="s">
        <v>706</v>
      </c>
    </row>
    <row r="19" spans="1:1" x14ac:dyDescent="0.25">
      <c r="A19" t="s">
        <v>707</v>
      </c>
    </row>
    <row r="20" spans="1:1" x14ac:dyDescent="0.25">
      <c r="A20" t="s">
        <v>708</v>
      </c>
    </row>
    <row r="21" spans="1:1" x14ac:dyDescent="0.25">
      <c r="A21" t="s">
        <v>709</v>
      </c>
    </row>
    <row r="22" spans="1:1" x14ac:dyDescent="0.25">
      <c r="A22" t="s">
        <v>710</v>
      </c>
    </row>
    <row r="23" spans="1:1" x14ac:dyDescent="0.25">
      <c r="A23" t="s">
        <v>667</v>
      </c>
    </row>
    <row r="24" spans="1:1" x14ac:dyDescent="0.25">
      <c r="A24" t="s">
        <v>678</v>
      </c>
    </row>
    <row r="25" spans="1:1" x14ac:dyDescent="0.25">
      <c r="A25" t="s">
        <v>711</v>
      </c>
    </row>
    <row r="26" spans="1:1" x14ac:dyDescent="0.25">
      <c r="A26" t="s">
        <v>712</v>
      </c>
    </row>
    <row r="27" spans="1:1" x14ac:dyDescent="0.25">
      <c r="A27" t="s">
        <v>713</v>
      </c>
    </row>
    <row r="28" spans="1:1" x14ac:dyDescent="0.25">
      <c r="A28" t="s">
        <v>714</v>
      </c>
    </row>
    <row r="29" spans="1:1" x14ac:dyDescent="0.25">
      <c r="A29" t="s">
        <v>715</v>
      </c>
    </row>
    <row r="30" spans="1:1" x14ac:dyDescent="0.25">
      <c r="A30" t="s">
        <v>716</v>
      </c>
    </row>
    <row r="31" spans="1:1" x14ac:dyDescent="0.25">
      <c r="A31" t="s">
        <v>717</v>
      </c>
    </row>
    <row r="32" spans="1:1" x14ac:dyDescent="0.25">
      <c r="A32" t="s">
        <v>718</v>
      </c>
    </row>
    <row r="33" spans="1:1" x14ac:dyDescent="0.25">
      <c r="A33" t="s">
        <v>719</v>
      </c>
    </row>
    <row r="34" spans="1:1" x14ac:dyDescent="0.25">
      <c r="A34" t="s">
        <v>720</v>
      </c>
    </row>
    <row r="35" spans="1:1" x14ac:dyDescent="0.25">
      <c r="A35" t="s">
        <v>721</v>
      </c>
    </row>
    <row r="36" spans="1:1" x14ac:dyDescent="0.25">
      <c r="A36" t="s">
        <v>722</v>
      </c>
    </row>
    <row r="37" spans="1:1" x14ac:dyDescent="0.25">
      <c r="A37" t="s">
        <v>723</v>
      </c>
    </row>
    <row r="38" spans="1:1" x14ac:dyDescent="0.25">
      <c r="A38" t="s">
        <v>724</v>
      </c>
    </row>
    <row r="39" spans="1:1" x14ac:dyDescent="0.25">
      <c r="A39" t="s">
        <v>725</v>
      </c>
    </row>
    <row r="40" spans="1:1" x14ac:dyDescent="0.25">
      <c r="A40" t="s">
        <v>726</v>
      </c>
    </row>
    <row r="41" spans="1:1" x14ac:dyDescent="0.25">
      <c r="A41" t="s">
        <v>727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728</v>
      </c>
    </row>
    <row r="2" spans="1:1" x14ac:dyDescent="0.25">
      <c r="A2" t="s">
        <v>729</v>
      </c>
    </row>
    <row r="3" spans="1:1" x14ac:dyDescent="0.25">
      <c r="A3" t="s">
        <v>730</v>
      </c>
    </row>
    <row r="4" spans="1:1" x14ac:dyDescent="0.25">
      <c r="A4" t="s">
        <v>731</v>
      </c>
    </row>
    <row r="5" spans="1:1" x14ac:dyDescent="0.25">
      <c r="A5" t="s">
        <v>732</v>
      </c>
    </row>
    <row r="6" spans="1:1" x14ac:dyDescent="0.25">
      <c r="A6" t="s">
        <v>733</v>
      </c>
    </row>
    <row r="7" spans="1:1" x14ac:dyDescent="0.25">
      <c r="A7" t="s">
        <v>734</v>
      </c>
    </row>
    <row r="8" spans="1:1" x14ac:dyDescent="0.25">
      <c r="A8" t="s">
        <v>735</v>
      </c>
    </row>
    <row r="9" spans="1:1" x14ac:dyDescent="0.25">
      <c r="A9" t="s">
        <v>736</v>
      </c>
    </row>
    <row r="10" spans="1:1" x14ac:dyDescent="0.25">
      <c r="A10" t="s">
        <v>737</v>
      </c>
    </row>
    <row r="11" spans="1:1" x14ac:dyDescent="0.25">
      <c r="A11" t="s">
        <v>738</v>
      </c>
    </row>
    <row r="12" spans="1:1" x14ac:dyDescent="0.25">
      <c r="A12" t="s">
        <v>739</v>
      </c>
    </row>
    <row r="13" spans="1:1" x14ac:dyDescent="0.25">
      <c r="A13" t="s">
        <v>740</v>
      </c>
    </row>
    <row r="14" spans="1:1" x14ac:dyDescent="0.25">
      <c r="A14" t="s">
        <v>92</v>
      </c>
    </row>
    <row r="15" spans="1:1" x14ac:dyDescent="0.25">
      <c r="A15" t="s">
        <v>741</v>
      </c>
    </row>
    <row r="16" spans="1:1" x14ac:dyDescent="0.25">
      <c r="A16" t="s">
        <v>742</v>
      </c>
    </row>
    <row r="17" spans="1:1" x14ac:dyDescent="0.25">
      <c r="A17" t="s">
        <v>743</v>
      </c>
    </row>
    <row r="18" spans="1:1" x14ac:dyDescent="0.25">
      <c r="A18" t="s">
        <v>744</v>
      </c>
    </row>
    <row r="19" spans="1:1" x14ac:dyDescent="0.25">
      <c r="A19" t="s">
        <v>745</v>
      </c>
    </row>
    <row r="20" spans="1:1" x14ac:dyDescent="0.25">
      <c r="A20" t="s">
        <v>746</v>
      </c>
    </row>
    <row r="21" spans="1:1" x14ac:dyDescent="0.25">
      <c r="A21" t="s">
        <v>747</v>
      </c>
    </row>
    <row r="22" spans="1:1" x14ac:dyDescent="0.25">
      <c r="A22" t="s">
        <v>748</v>
      </c>
    </row>
    <row r="23" spans="1:1" x14ac:dyDescent="0.25">
      <c r="A23" t="s">
        <v>749</v>
      </c>
    </row>
    <row r="24" spans="1:1" x14ac:dyDescent="0.25">
      <c r="A24" t="s">
        <v>750</v>
      </c>
    </row>
    <row r="25" spans="1:1" x14ac:dyDescent="0.25">
      <c r="A25" t="s">
        <v>751</v>
      </c>
    </row>
    <row r="26" spans="1:1" x14ac:dyDescent="0.25">
      <c r="A26" t="s">
        <v>752</v>
      </c>
    </row>
    <row r="27" spans="1:1" x14ac:dyDescent="0.25">
      <c r="A27" t="s">
        <v>753</v>
      </c>
    </row>
    <row r="28" spans="1:1" x14ac:dyDescent="0.25">
      <c r="A28" t="s">
        <v>754</v>
      </c>
    </row>
    <row r="29" spans="1:1" x14ac:dyDescent="0.25">
      <c r="A29" t="s">
        <v>755</v>
      </c>
    </row>
    <row r="30" spans="1:1" x14ac:dyDescent="0.25">
      <c r="A30" t="s">
        <v>756</v>
      </c>
    </row>
    <row r="31" spans="1:1" x14ac:dyDescent="0.25">
      <c r="A31" t="s">
        <v>757</v>
      </c>
    </row>
    <row r="32" spans="1:1" x14ac:dyDescent="0.25">
      <c r="A32" t="s">
        <v>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2021-04-27T17:50:05Z</dcterms:created>
  <dcterms:modified xsi:type="dcterms:W3CDTF">2021-04-27T17:50:30Z</dcterms:modified>
</cp:coreProperties>
</file>