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<sst xmlns="http://schemas.openxmlformats.org/spreadsheetml/2006/main" count="67" uniqueCount="59">
  <si>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</si>
  <si>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</si>
  <si>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</si>
  <si>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</si>
  <si>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</si>
  <si>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</si>
  <si>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</si>
  <si>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</si>
  <si>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</si>
  <si>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</si>
  <si>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</si>
  <si>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</si>
  <si>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</si>
  <si>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</si>
  <si>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</si>
  <si>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</si>
  <si>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</si>
  <si>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</si>
  <si>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</si>
  <si>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</si>
  <si>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</si>
  <si>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</si>
  <si>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</si>
  <si>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</si>
  <si>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</si>
  <si>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</si>
  <si>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</si>
  <si>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</si>
  <si>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</si>
  <si>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</si>
  <si>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</si>
  <si>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</si>
  <si>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</si>
  <si>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</si>
  <si>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</si>
  <si>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</si>
  <si>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</si>
  <si>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</si>
  <si>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</si>
  <si>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</si>
  <si>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</si>
  <si>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</si>
  <si>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</si>
  <si>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</si>
  <si>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</si>
  <si>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</si>
  <si>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</si>
  <si>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</si>
  <si>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</si>
  <si>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</si>
  <si>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</si>
  <si>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https://drive.google.com/open?id=1MYxIWaV1cZKiEqKV2-_BKixHA-cJa7VC</t>
  </si>
  <si>
    <t>Coordinación General</t>
  </si>
  <si>
    <t>YOLANDA JANETH</t>
  </si>
  <si>
    <t>CABRERA</t>
  </si>
  <si>
    <t>MENDOZA</t>
  </si>
  <si>
    <t>ADMINISTRADOR DE PROYECTOS</t>
  </si>
  <si>
    <t>ASISTENTE</t>
  </si>
  <si>
    <t>La Coordinación de Archivos ya solicitó la nueva codificación y está en proceso de integración para enviarla al ISTAI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</si>
</sst>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G2" workbookViewId="0">
      <selection activeCell="M14" sqref="M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>
      <c r="A1" t="s">
        <v>0</v>
      </c>
    </row>
    <row r="2" spans="1:1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>
      <c r="A8">
        <v>2020</v>
      </c>
      <c r="B8" s="3">
        <v>43922</v>
      </c>
      <c r="C8" s="3">
        <v>44012</v>
      </c>
      <c r="D8" t="s">
        <v>38</v>
      </c>
      <c r="E8" t="s">
        <v>51</v>
      </c>
      <c r="F8">
        <v>2</v>
      </c>
      <c r="G8" t="s">
        <v>52</v>
      </c>
      <c r="H8" s="3">
        <v>44015</v>
      </c>
      <c r="I8" s="3">
        <v>44012</v>
      </c>
      <c r="J8" s="4" t="s">
        <v>58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  <row r="4" spans="1:1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E8" sqref="E8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>
      <c r="A4">
        <v>2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2020-07-03T22:56:40Z</dcterms:created>
  <dcterms:modified xsi:type="dcterms:W3CDTF">2020-07-07T20:00:28Z</dcterms:modified>
</cp:coreProperties>
</file>