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4508" r:id="rId9" sheetId="7"/>
    <sheet name="Hidden_1_Tabla_524508" r:id="rId10" sheetId="8"/>
    <sheet name="Tabla_524510" r:id="rId11" sheetId="9"/>
    <sheet name="Hidden_1_Tabla_524510" r:id="rId12" sheetId="10"/>
    <sheet name="Tabla_524552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<sst xmlns="http://schemas.openxmlformats.org/spreadsheetml/2006/main" count="513" uniqueCount="208">
  <si>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</si>
  <si>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</si>
  <si>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</si>
  <si>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</si>
  <si>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</si>
  <si>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</si>
  <si>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</si>
  <si>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</si>
  <si>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</si>
  <si>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</si>
  <si>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</si>
  <si>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</si>
  <si>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</si>
  <si>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</si>
  <si>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</si>
  <si>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</si>
  <si>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</si>
  <si>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</si>
  <si>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</si>
  <si>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</si>
  <si>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</si>
  <si>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</si>
  <si>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</si>
  <si>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</si>
  <si>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</si>
  <si>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</si>
  <si>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</si>
  <si>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</si>
  <si>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</si>
  <si>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</si>
  <si>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</si>
  <si>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</si>
  <si>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</si>
  <si>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</si>
  <si>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</si>
  <si>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</si>
  <si>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</si>
  <si>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</si>
  <si>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</si>
  <si>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</si>
  <si>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</si>
  <si>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</si>
  <si>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</si>
  <si>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</si>
  <si>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</si>
  <si>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</si>
  <si>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</si>
  <si>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</si>
  <si>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</si>
  <si>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</si>
  <si>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</si>
  <si>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</si>
  <si>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</si>
  <si>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</si>
  <si>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</si>
  <si>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</si>
  <si>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</si>
  <si>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</si>
  <si>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</si>
  <si>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</si>
  <si>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</si>
  <si>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</si>
  <si>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</si>
  <si>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</si>
  <si>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</si>
  <si>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</si>
  <si>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</si>
  <si>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</si>
  <si>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</si>
  <si>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</si>
  <si>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</si>
  <si>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</si>
  <si>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</si>
  <si>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</si>
  <si>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</si>
  <si>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</si>
  <si>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</si>
  <si>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</si>
  <si>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</si>
  <si>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</si>
  <si>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</si>
  <si>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</si>
  <si>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</si>
  <si>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</si>
  <si>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</si>
  <si>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</si>
  <si>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</si>
  <si>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</si>
  <si>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</si>
  <si>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</si>
  <si>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</si>
  <si>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</si>
  <si>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</si>
  <si>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</si>
  <si>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</si>
  <si>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</si>
  <si>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</si>
  <si>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</si>
  <si>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</si>
  <si>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</si>
  <si>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</si>
  <si>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</si>
  <si>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</si>
  <si>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</si>
  <si>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</si>
  <si>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</si>
  <si>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</si>
  <si>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</si>
  <si>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</si>
  <si>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</si>
  <si>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</si>
  <si>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</si>
  <si>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</si>
  <si>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6E993B59FE09A3346C154E8765B64D63</t>
  </si>
  <si>
    <t>2020</t>
  </si>
  <si>
    <t>01/04/2020</t>
  </si>
  <si>
    <t>30/06/2020</t>
  </si>
  <si>
    <t/>
  </si>
  <si>
    <t>19596510</t>
  </si>
  <si>
    <t>Unidad de Transparencia</t>
  </si>
  <si>
    <t>17/07/2020</t>
  </si>
  <si>
    <t xml:space="preserve">El sujeto obligado no ha generado información la respecto durante le periodo en mención. </t>
  </si>
  <si>
    <t>D1601F5C30A2734A504EA43209CE648F</t>
  </si>
  <si>
    <t>01/01/2020</t>
  </si>
  <si>
    <t>31/03/2020</t>
  </si>
  <si>
    <t>17806493</t>
  </si>
  <si>
    <t>24/04/2020</t>
  </si>
  <si>
    <t xml:space="preserve">El Sujeto Obligado no ha generado información al respecto durante el periodo en mención. </t>
  </si>
  <si>
    <t>B993C05C58AFEBA2946AFDA3BC0D634B</t>
  </si>
  <si>
    <t>2019</t>
  </si>
  <si>
    <t>01/10/2019</t>
  </si>
  <si>
    <t>31/12/2019</t>
  </si>
  <si>
    <t>16807627</t>
  </si>
  <si>
    <t xml:space="preserve">Dirección de Planeación y Adminitración </t>
  </si>
  <si>
    <t>25/02/2020</t>
  </si>
  <si>
    <t>En el caso de los demás apoyos, estímulos y/o subsidios que esta entidad otorga a través de la partida 4000 (TRANSFERENCIAS, ASIGNACIONES, SUBSIDIOS Y OTRAS AYUDAS)  no se contemplan en este formato en virtud de que no se consideran parte de un programa social.  
Sin embargo, tal como lo estipulan la norma NOR_01_14_006 emitida por el Consejo Nacional de Armonización Contable CONAC la obligación de transparentar este apartado se cumple mediante su Sistema de Evaluaciones de Contabilidad Armonizada (SEVAC) de manera trimestral. A continuación ponemos a su disposición el link de la información de este trimestre.  http://transparencia.esonora.gob.mx/NR/rdonlyres/88B36521-09B4-44A0-9EE7-8C0F1BA579E1/410340/MontospagadosporayudasysinsidiosISJ4totrim2019_com.pdf</t>
  </si>
  <si>
    <t>4BECDF5BEFAC3AD0CB660564706B352A</t>
  </si>
  <si>
    <t>2017</t>
  </si>
  <si>
    <t>01/01/2017</t>
  </si>
  <si>
    <t>31/12/2017</t>
  </si>
  <si>
    <t>12250722</t>
  </si>
  <si>
    <t>08/08/2019</t>
  </si>
  <si>
    <t>El Sujeto obligado no ha generado información al respecto durante el periodo en mención.</t>
  </si>
  <si>
    <t>DF12D4B913C0EFCC2DF1945B1D2271BD</t>
  </si>
  <si>
    <t>2018</t>
  </si>
  <si>
    <t>01/01/2018</t>
  </si>
  <si>
    <t>31/12/2018</t>
  </si>
  <si>
    <t>12249366</t>
  </si>
  <si>
    <t>6F28858A486928AD46E7E0C294DB2E17</t>
  </si>
  <si>
    <t>Programas de servicios</t>
  </si>
  <si>
    <t>Con Sentido Joven</t>
  </si>
  <si>
    <t>No</t>
  </si>
  <si>
    <t xml:space="preserve">Instituto Sonorense de la Juventud </t>
  </si>
  <si>
    <t>Dirección de Operativo y Enlace Municipal</t>
  </si>
  <si>
    <t>Ley de las y Los Jóvenes del EStado de Sonora</t>
  </si>
  <si>
    <t>http://www.congresoson.gob.mx:81/Content/Doc_leyes/doc_389.pdf</t>
  </si>
  <si>
    <t>10668326</t>
  </si>
  <si>
    <t>24000</t>
  </si>
  <si>
    <t>191000</t>
  </si>
  <si>
    <t xml:space="preserve">Jovenes de entre 12 a 29 años de edad. </t>
  </si>
  <si>
    <t>Asistir a las Instalaciones del ISJ</t>
  </si>
  <si>
    <t>0</t>
  </si>
  <si>
    <t>25/07/2019</t>
  </si>
  <si>
    <t>28/01/2020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</si>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</sst>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24.730468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77.58593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8.039062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32.0234375" customWidth="true" bestFit="true"/>
    <col min="26" max="26" width="34.72265625" customWidth="true" bestFit="true"/>
    <col min="27" max="27" width="33.47265625" customWidth="true" bestFit="true"/>
    <col min="28" max="28" width="41.64453125" customWidth="true" bestFit="true"/>
    <col min="29" max="29" width="42.1328125" customWidth="true" bestFit="true"/>
    <col min="30" max="30" width="44.90625" customWidth="true" bestFit="true"/>
    <col min="31" max="31" width="23.97265625" customWidth="true" bestFit="true"/>
    <col min="32" max="32" width="42.9296875" customWidth="true" bestFit="true"/>
    <col min="33" max="33" width="15.40625" customWidth="true" bestFit="true"/>
    <col min="34" max="34" width="23.421875" customWidth="true" bestFit="true"/>
    <col min="35" max="35" width="22.72265625" customWidth="true" bestFit="true"/>
    <col min="36" max="36" width="43.9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28.92578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120</v>
      </c>
      <c r="AV8" t="s" s="4">
        <v>120</v>
      </c>
      <c r="AW8" t="s" s="4">
        <v>121</v>
      </c>
    </row>
    <row r="9" ht="45.0" customHeight="true">
      <c r="A9" t="s" s="4">
        <v>122</v>
      </c>
      <c r="B9" t="s" s="4">
        <v>114</v>
      </c>
      <c r="C9" t="s" s="4">
        <v>123</v>
      </c>
      <c r="D9" t="s" s="4">
        <v>124</v>
      </c>
      <c r="E9" t="s" s="4">
        <v>117</v>
      </c>
      <c r="F9" t="s" s="4">
        <v>117</v>
      </c>
      <c r="G9" t="s" s="4">
        <v>117</v>
      </c>
      <c r="H9" t="s" s="4">
        <v>117</v>
      </c>
      <c r="I9" t="s" s="4">
        <v>117</v>
      </c>
      <c r="J9" t="s" s="4">
        <v>117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117</v>
      </c>
      <c r="P9" t="s" s="4">
        <v>125</v>
      </c>
      <c r="Q9" t="s" s="4">
        <v>117</v>
      </c>
      <c r="R9" t="s" s="4">
        <v>117</v>
      </c>
      <c r="S9" t="s" s="4">
        <v>117</v>
      </c>
      <c r="T9" t="s" s="4">
        <v>117</v>
      </c>
      <c r="U9" t="s" s="4">
        <v>117</v>
      </c>
      <c r="V9" t="s" s="4">
        <v>117</v>
      </c>
      <c r="W9" t="s" s="4">
        <v>117</v>
      </c>
      <c r="X9" t="s" s="4">
        <v>117</v>
      </c>
      <c r="Y9" t="s" s="4">
        <v>117</v>
      </c>
      <c r="Z9" t="s" s="4">
        <v>117</v>
      </c>
      <c r="AA9" t="s" s="4">
        <v>117</v>
      </c>
      <c r="AB9" t="s" s="4">
        <v>117</v>
      </c>
      <c r="AC9" t="s" s="4">
        <v>117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117</v>
      </c>
      <c r="AI9" t="s" s="4">
        <v>117</v>
      </c>
      <c r="AJ9" t="s" s="4">
        <v>117</v>
      </c>
      <c r="AK9" t="s" s="4">
        <v>117</v>
      </c>
      <c r="AL9" t="s" s="4">
        <v>125</v>
      </c>
      <c r="AM9" t="s" s="4">
        <v>117</v>
      </c>
      <c r="AN9" t="s" s="4">
        <v>117</v>
      </c>
      <c r="AO9" t="s" s="4">
        <v>117</v>
      </c>
      <c r="AP9" t="s" s="4">
        <v>117</v>
      </c>
      <c r="AQ9" t="s" s="4">
        <v>117</v>
      </c>
      <c r="AR9" t="s" s="4">
        <v>125</v>
      </c>
      <c r="AS9" t="s" s="4">
        <v>117</v>
      </c>
      <c r="AT9" t="s" s="4">
        <v>119</v>
      </c>
      <c r="AU9" t="s" s="4">
        <v>126</v>
      </c>
      <c r="AV9" t="s" s="4">
        <v>126</v>
      </c>
      <c r="AW9" t="s" s="4">
        <v>127</v>
      </c>
    </row>
    <row r="10" ht="45.0" customHeight="true">
      <c r="A10" t="s" s="4">
        <v>128</v>
      </c>
      <c r="B10" t="s" s="4">
        <v>129</v>
      </c>
      <c r="C10" t="s" s="4">
        <v>130</v>
      </c>
      <c r="D10" t="s" s="4">
        <v>131</v>
      </c>
      <c r="E10" t="s" s="4">
        <v>117</v>
      </c>
      <c r="F10" t="s" s="4">
        <v>117</v>
      </c>
      <c r="G10" t="s" s="4">
        <v>117</v>
      </c>
      <c r="H10" t="s" s="4">
        <v>117</v>
      </c>
      <c r="I10" t="s" s="4">
        <v>117</v>
      </c>
      <c r="J10" t="s" s="4">
        <v>117</v>
      </c>
      <c r="K10" t="s" s="4">
        <v>117</v>
      </c>
      <c r="L10" t="s" s="4">
        <v>117</v>
      </c>
      <c r="M10" t="s" s="4">
        <v>117</v>
      </c>
      <c r="N10" t="s" s="4">
        <v>117</v>
      </c>
      <c r="O10" t="s" s="4">
        <v>117</v>
      </c>
      <c r="P10" t="s" s="4">
        <v>132</v>
      </c>
      <c r="Q10" t="s" s="4">
        <v>117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117</v>
      </c>
      <c r="AI10" t="s" s="4">
        <v>117</v>
      </c>
      <c r="AJ10" t="s" s="4">
        <v>117</v>
      </c>
      <c r="AK10" t="s" s="4">
        <v>117</v>
      </c>
      <c r="AL10" t="s" s="4">
        <v>132</v>
      </c>
      <c r="AM10" t="s" s="4">
        <v>117</v>
      </c>
      <c r="AN10" t="s" s="4">
        <v>117</v>
      </c>
      <c r="AO10" t="s" s="4">
        <v>117</v>
      </c>
      <c r="AP10" t="s" s="4">
        <v>117</v>
      </c>
      <c r="AQ10" t="s" s="4">
        <v>117</v>
      </c>
      <c r="AR10" t="s" s="4">
        <v>132</v>
      </c>
      <c r="AS10" t="s" s="4">
        <v>117</v>
      </c>
      <c r="AT10" t="s" s="4">
        <v>133</v>
      </c>
      <c r="AU10" t="s" s="4">
        <v>134</v>
      </c>
      <c r="AV10" t="s" s="4">
        <v>134</v>
      </c>
      <c r="AW10" t="s" s="4">
        <v>135</v>
      </c>
    </row>
    <row r="11" ht="45.0" customHeight="true">
      <c r="A11" t="s" s="4">
        <v>136</v>
      </c>
      <c r="B11" t="s" s="4">
        <v>137</v>
      </c>
      <c r="C11" t="s" s="4">
        <v>138</v>
      </c>
      <c r="D11" t="s" s="4">
        <v>139</v>
      </c>
      <c r="E11" t="s" s="4">
        <v>117</v>
      </c>
      <c r="F11" t="s" s="4">
        <v>117</v>
      </c>
      <c r="G11" t="s" s="4">
        <v>117</v>
      </c>
      <c r="H11" t="s" s="4">
        <v>117</v>
      </c>
      <c r="I11" t="s" s="4">
        <v>117</v>
      </c>
      <c r="J11" t="s" s="4">
        <v>117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140</v>
      </c>
      <c r="Q11" t="s" s="4">
        <v>117</v>
      </c>
      <c r="R11" t="s" s="4">
        <v>117</v>
      </c>
      <c r="S11" t="s" s="4">
        <v>117</v>
      </c>
      <c r="T11" t="s" s="4">
        <v>117</v>
      </c>
      <c r="U11" t="s" s="4">
        <v>117</v>
      </c>
      <c r="V11" t="s" s="4">
        <v>117</v>
      </c>
      <c r="W11" t="s" s="4">
        <v>117</v>
      </c>
      <c r="X11" t="s" s="4">
        <v>117</v>
      </c>
      <c r="Y11" t="s" s="4">
        <v>117</v>
      </c>
      <c r="Z11" t="s" s="4">
        <v>117</v>
      </c>
      <c r="AA11" t="s" s="4">
        <v>117</v>
      </c>
      <c r="AB11" t="s" s="4">
        <v>117</v>
      </c>
      <c r="AC11" t="s" s="4">
        <v>117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117</v>
      </c>
      <c r="AI11" t="s" s="4">
        <v>117</v>
      </c>
      <c r="AJ11" t="s" s="4">
        <v>117</v>
      </c>
      <c r="AK11" t="s" s="4">
        <v>117</v>
      </c>
      <c r="AL11" t="s" s="4">
        <v>140</v>
      </c>
      <c r="AM11" t="s" s="4">
        <v>117</v>
      </c>
      <c r="AN11" t="s" s="4">
        <v>117</v>
      </c>
      <c r="AO11" t="s" s="4">
        <v>117</v>
      </c>
      <c r="AP11" t="s" s="4">
        <v>117</v>
      </c>
      <c r="AQ11" t="s" s="4">
        <v>117</v>
      </c>
      <c r="AR11" t="s" s="4">
        <v>140</v>
      </c>
      <c r="AS11" t="s" s="4">
        <v>117</v>
      </c>
      <c r="AT11" t="s" s="4">
        <v>119</v>
      </c>
      <c r="AU11" t="s" s="4">
        <v>141</v>
      </c>
      <c r="AV11" t="s" s="4">
        <v>141</v>
      </c>
      <c r="AW11" t="s" s="4">
        <v>142</v>
      </c>
    </row>
    <row r="12" ht="45.0" customHeight="true">
      <c r="A12" t="s" s="4">
        <v>143</v>
      </c>
      <c r="B12" t="s" s="4">
        <v>144</v>
      </c>
      <c r="C12" t="s" s="4">
        <v>145</v>
      </c>
      <c r="D12" t="s" s="4">
        <v>146</v>
      </c>
      <c r="E12" t="s" s="4">
        <v>117</v>
      </c>
      <c r="F12" t="s" s="4">
        <v>117</v>
      </c>
      <c r="G12" t="s" s="4">
        <v>117</v>
      </c>
      <c r="H12" t="s" s="4">
        <v>117</v>
      </c>
      <c r="I12" t="s" s="4">
        <v>117</v>
      </c>
      <c r="J12" t="s" s="4">
        <v>117</v>
      </c>
      <c r="K12" t="s" s="4">
        <v>117</v>
      </c>
      <c r="L12" t="s" s="4">
        <v>117</v>
      </c>
      <c r="M12" t="s" s="4">
        <v>117</v>
      </c>
      <c r="N12" t="s" s="4">
        <v>117</v>
      </c>
      <c r="O12" t="s" s="4">
        <v>117</v>
      </c>
      <c r="P12" t="s" s="4">
        <v>147</v>
      </c>
      <c r="Q12" t="s" s="4">
        <v>117</v>
      </c>
      <c r="R12" t="s" s="4">
        <v>117</v>
      </c>
      <c r="S12" t="s" s="4">
        <v>117</v>
      </c>
      <c r="T12" t="s" s="4">
        <v>117</v>
      </c>
      <c r="U12" t="s" s="4">
        <v>117</v>
      </c>
      <c r="V12" t="s" s="4">
        <v>117</v>
      </c>
      <c r="W12" t="s" s="4">
        <v>117</v>
      </c>
      <c r="X12" t="s" s="4">
        <v>117</v>
      </c>
      <c r="Y12" t="s" s="4">
        <v>117</v>
      </c>
      <c r="Z12" t="s" s="4">
        <v>117</v>
      </c>
      <c r="AA12" t="s" s="4">
        <v>117</v>
      </c>
      <c r="AB12" t="s" s="4">
        <v>117</v>
      </c>
      <c r="AC12" t="s" s="4">
        <v>117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117</v>
      </c>
      <c r="AI12" t="s" s="4">
        <v>117</v>
      </c>
      <c r="AJ12" t="s" s="4">
        <v>117</v>
      </c>
      <c r="AK12" t="s" s="4">
        <v>117</v>
      </c>
      <c r="AL12" t="s" s="4">
        <v>147</v>
      </c>
      <c r="AM12" t="s" s="4">
        <v>117</v>
      </c>
      <c r="AN12" t="s" s="4">
        <v>117</v>
      </c>
      <c r="AO12" t="s" s="4">
        <v>117</v>
      </c>
      <c r="AP12" t="s" s="4">
        <v>117</v>
      </c>
      <c r="AQ12" t="s" s="4">
        <v>117</v>
      </c>
      <c r="AR12" t="s" s="4">
        <v>147</v>
      </c>
      <c r="AS12" t="s" s="4">
        <v>117</v>
      </c>
      <c r="AT12" t="s" s="4">
        <v>119</v>
      </c>
      <c r="AU12" t="s" s="4">
        <v>141</v>
      </c>
      <c r="AV12" t="s" s="4">
        <v>141</v>
      </c>
      <c r="AW12" t="s" s="4">
        <v>142</v>
      </c>
    </row>
    <row r="13" ht="45.0" customHeight="true">
      <c r="A13" t="s" s="4">
        <v>148</v>
      </c>
      <c r="B13" t="s" s="4">
        <v>129</v>
      </c>
      <c r="C13" t="s" s="4">
        <v>130</v>
      </c>
      <c r="D13" t="s" s="4">
        <v>131</v>
      </c>
      <c r="E13" t="s" s="4">
        <v>149</v>
      </c>
      <c r="F13" t="s" s="4">
        <v>150</v>
      </c>
      <c r="G13" t="s" s="4">
        <v>151</v>
      </c>
      <c r="H13" t="s" s="4">
        <v>152</v>
      </c>
      <c r="I13" t="s" s="4">
        <v>153</v>
      </c>
      <c r="J13" t="s" s="4">
        <v>154</v>
      </c>
      <c r="K13" t="s" s="4">
        <v>155</v>
      </c>
      <c r="L13" t="s" s="4">
        <v>151</v>
      </c>
      <c r="M13" t="s" s="4">
        <v>117</v>
      </c>
      <c r="N13" t="s" s="4">
        <v>117</v>
      </c>
      <c r="O13" t="s" s="4">
        <v>117</v>
      </c>
      <c r="P13" t="s" s="4">
        <v>156</v>
      </c>
      <c r="Q13" t="s" s="4">
        <v>157</v>
      </c>
      <c r="R13" t="s" s="4">
        <v>117</v>
      </c>
      <c r="S13" t="s" s="4">
        <v>158</v>
      </c>
      <c r="T13" t="s" s="4">
        <v>158</v>
      </c>
      <c r="U13" t="s" s="4">
        <v>117</v>
      </c>
      <c r="V13" t="s" s="4">
        <v>117</v>
      </c>
      <c r="W13" t="s" s="4">
        <v>117</v>
      </c>
      <c r="X13" t="s" s="4">
        <v>117</v>
      </c>
      <c r="Y13" t="s" s="4">
        <v>117</v>
      </c>
      <c r="Z13" t="s" s="4">
        <v>159</v>
      </c>
      <c r="AA13" t="s" s="4">
        <v>160</v>
      </c>
      <c r="AB13" t="s" s="4">
        <v>161</v>
      </c>
      <c r="AC13" t="s" s="4">
        <v>161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117</v>
      </c>
      <c r="AI13" t="s" s="4">
        <v>117</v>
      </c>
      <c r="AJ13" t="s" s="4">
        <v>117</v>
      </c>
      <c r="AK13" t="s" s="4">
        <v>117</v>
      </c>
      <c r="AL13" t="s" s="4">
        <v>156</v>
      </c>
      <c r="AM13" t="s" s="4">
        <v>117</v>
      </c>
      <c r="AN13" t="s" s="4">
        <v>117</v>
      </c>
      <c r="AO13" t="s" s="4">
        <v>117</v>
      </c>
      <c r="AP13" t="s" s="4">
        <v>151</v>
      </c>
      <c r="AQ13" t="s" s="4">
        <v>117</v>
      </c>
      <c r="AR13" t="s" s="4">
        <v>156</v>
      </c>
      <c r="AS13" t="s" s="4">
        <v>117</v>
      </c>
      <c r="AT13" t="s" s="4">
        <v>119</v>
      </c>
      <c r="AU13" t="s" s="4">
        <v>162</v>
      </c>
      <c r="AV13" t="s" s="4">
        <v>163</v>
      </c>
      <c r="AW13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202</v>
      </c>
      <c r="D2" t="s">
        <v>203</v>
      </c>
      <c r="E2" t="s">
        <v>204</v>
      </c>
    </row>
    <row r="3">
      <c r="A3" t="s" s="1">
        <v>174</v>
      </c>
      <c r="B3" s="1"/>
      <c r="C3" t="s" s="1">
        <v>205</v>
      </c>
      <c r="D3" t="s" s="1">
        <v>206</v>
      </c>
      <c r="E3" t="s" s="1">
        <v>207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164</v>
      </c>
    </row>
    <row r="2">
      <c r="A2" t="s">
        <v>149</v>
      </c>
    </row>
    <row r="3">
      <c r="A3" t="s">
        <v>165</v>
      </c>
    </row>
    <row r="4">
      <c r="A4" t="s">
        <v>166</v>
      </c>
    </row>
    <row r="5">
      <c r="A5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</row>
    <row r="3">
      <c r="A3" t="s" s="1">
        <v>174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182</v>
      </c>
      <c r="D2" t="s">
        <v>183</v>
      </c>
      <c r="E2" t="s">
        <v>184</v>
      </c>
      <c r="F2" t="s">
        <v>185</v>
      </c>
      <c r="G2" t="s">
        <v>186</v>
      </c>
      <c r="H2" t="s">
        <v>187</v>
      </c>
      <c r="I2" t="s">
        <v>188</v>
      </c>
      <c r="J2" t="s">
        <v>189</v>
      </c>
    </row>
    <row r="3">
      <c r="A3" t="s" s="1">
        <v>174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  <c r="I3" t="s" s="1">
        <v>196</v>
      </c>
      <c r="J3" t="s" s="1">
        <v>197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2020-08-01T09:40:32Z</dcterms:created>
  <dc:creator>Apache POI</dc:creator>
</cp:coreProperties>
</file>