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RH1\Desktop\"/>
    </mc:Choice>
  </mc:AlternateContent>
  <xr:revisionPtr revIDLastSave="0" documentId="13_ncr:1_{EA6DD8A0-17F9-4BC7-848B-BD940EEB33B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<sst xmlns="http://schemas.openxmlformats.org/spreadsheetml/2006/main" count="410" uniqueCount="248">
  <si>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</si>
  <si>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</si>
  <si>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</si>
  <si>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</si>
  <si>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</si>
  <si>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</si>
  <si>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</si>
  <si>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</si>
  <si>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</si>
  <si>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</si>
  <si>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</si>
  <si>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</si>
  <si>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</si>
  <si>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</si>
  <si>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</si>
  <si>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</si>
  <si>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</si>
  <si>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</si>
  <si>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</si>
  <si>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</si>
  <si>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</si>
  <si>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</si>
  <si>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</si>
  <si>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</si>
  <si>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</si>
  <si>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</si>
  <si>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</si>
  <si>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</si>
  <si>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</si>
  <si>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</si>
  <si>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</si>
  <si>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</si>
  <si>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</si>
  <si>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</si>
  <si>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</si>
  <si>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</si>
  <si>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</si>
  <si>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</si>
  <si>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</si>
  <si>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</si>
  <si>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</si>
  <si>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</si>
  <si>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</si>
  <si>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</si>
  <si>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</si>
  <si>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</si>
  <si>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</si>
  <si>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</si>
  <si>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</si>
  <si>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</si>
  <si>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</si>
  <si>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</si>
  <si>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</si>
  <si>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</si>
  <si>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</si>
  <si>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</si>
  <si>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</si>
  <si>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</si>
  <si>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</si>
  <si>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</si>
  <si>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</si>
  <si>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</si>
  <si>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</si>
  <si>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</si>
  <si>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</si>
  <si>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</si>
  <si>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</si>
  <si>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</si>
  <si>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</si>
  <si>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</si>
  <si>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</si>
  <si>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</si>
  <si>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</si>
  <si>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</si>
  <si>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</si>
  <si>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Rectora</t>
  </si>
  <si>
    <t>Lucía</t>
  </si>
  <si>
    <t>López</t>
  </si>
  <si>
    <t>Cortez</t>
  </si>
  <si>
    <t>Rectoria</t>
  </si>
  <si>
    <t>Educación</t>
  </si>
  <si>
    <t>http://creson.edu.mx/sipot/rh/curriculum/CVLLopez2.pdf</t>
  </si>
  <si>
    <t>recursos humanos</t>
  </si>
  <si>
    <t>Coordinadora Administrativa</t>
  </si>
  <si>
    <t>Angelica Maria</t>
  </si>
  <si>
    <t>Payan</t>
  </si>
  <si>
    <t>Garcia</t>
  </si>
  <si>
    <t>Coordinacion Administrativa</t>
  </si>
  <si>
    <t>Educacion Publica</t>
  </si>
  <si>
    <t>http://creson.edu.mx/sipot/rh/CV%20Ange%cc%81lica%20Mari%cc%81a%20Paya%cc%81n%20Garci%cc%81a%20(.docx</t>
  </si>
  <si>
    <t>Derecho</t>
  </si>
  <si>
    <t>Secretario Tecnico</t>
  </si>
  <si>
    <t>David</t>
  </si>
  <si>
    <t>Gonzalez</t>
  </si>
  <si>
    <t>Alvarado</t>
  </si>
  <si>
    <t>Ciencias Politicas y Administración Pública</t>
  </si>
  <si>
    <t>http://creson.edu.mx/sipot/rh/curriculum/0047_001.pdf</t>
  </si>
  <si>
    <t>Directora de Recursos Humanos</t>
  </si>
  <si>
    <t>Directora de Área</t>
  </si>
  <si>
    <t>Directora de Área de Planeacion Educativa</t>
  </si>
  <si>
    <t>Daniela</t>
  </si>
  <si>
    <t xml:space="preserve">Velarde </t>
  </si>
  <si>
    <t>Alvarez</t>
  </si>
  <si>
    <t>Ingeniería Civil</t>
  </si>
  <si>
    <t>http://creson.edu.mx/sipot/rh/curriculum/daniela%20velarde.pdf</t>
  </si>
  <si>
    <t>Directora de Educacion  Continua</t>
  </si>
  <si>
    <t>Albana Maria</t>
  </si>
  <si>
    <t>Beltran</t>
  </si>
  <si>
    <t xml:space="preserve">Ibarra </t>
  </si>
  <si>
    <t>Vicerrectoria Academica</t>
  </si>
  <si>
    <t>Maestría en Docencia</t>
  </si>
  <si>
    <t>http://creson.edu.mx/sipot/rh/curriculum/Albana.pdf</t>
  </si>
  <si>
    <t xml:space="preserve">Director de Evaluacion y calidad </t>
  </si>
  <si>
    <t>Daniel Eduardo</t>
  </si>
  <si>
    <t>Encinas</t>
  </si>
  <si>
    <t>Ramos</t>
  </si>
  <si>
    <t>Liderazgo Desarrollador</t>
  </si>
  <si>
    <t>http://creson.edu.mx/sipot/rh/curriculum/Curriculum-Daniel-Encinas.pdf</t>
  </si>
  <si>
    <t>Encargada de despacho</t>
  </si>
  <si>
    <t>Beatriz Eugenia</t>
  </si>
  <si>
    <t>Corona</t>
  </si>
  <si>
    <t>Martinez</t>
  </si>
  <si>
    <t>http://creson.edu.mx/sipot/rh/curriculum/CV%20Beatriz%20Corona%20RC1.pdf</t>
  </si>
  <si>
    <t>Norma</t>
  </si>
  <si>
    <t>Castellanos</t>
  </si>
  <si>
    <t>Rodriguez</t>
  </si>
  <si>
    <t>Comunicación, Difusión y Diseño Editorial</t>
  </si>
  <si>
    <t>Imagen publica</t>
  </si>
  <si>
    <t>http://creson.edu.mx/sipot/rh/CV_Norma_Castellanos_R%20(1).pdf</t>
  </si>
  <si>
    <t>Subdirector General</t>
  </si>
  <si>
    <t>Subdirectora de Recursos Humanos</t>
  </si>
  <si>
    <t>lorena araceli</t>
  </si>
  <si>
    <t>morales</t>
  </si>
  <si>
    <t>leyva</t>
  </si>
  <si>
    <t>http://creson.edu.mx/sipot/rh/CURRUCULUM%20LORENA%20M.docx</t>
  </si>
  <si>
    <t>Subdirector de Educacion Continua</t>
  </si>
  <si>
    <t>jose jesus</t>
  </si>
  <si>
    <t xml:space="preserve">teran </t>
  </si>
  <si>
    <t>orduño</t>
  </si>
  <si>
    <t>Contador Público</t>
  </si>
  <si>
    <t>http://201.161.106.36/sipot/rh/curriculum/Teran.pdf</t>
  </si>
  <si>
    <t>Subdirector de Evaluacion y calidad</t>
  </si>
  <si>
    <t>federico</t>
  </si>
  <si>
    <t>ortega</t>
  </si>
  <si>
    <t>enriquez</t>
  </si>
  <si>
    <t>Gestión Educativa</t>
  </si>
  <si>
    <t>http://201.161.106.36/sipot/rh/curriculum/Ortega.pdf</t>
  </si>
  <si>
    <t xml:space="preserve">Subdirector de área de contabilidad </t>
  </si>
  <si>
    <t>maría toribia</t>
  </si>
  <si>
    <t>samaniego</t>
  </si>
  <si>
    <t>erives</t>
  </si>
  <si>
    <t>http://201.161.106.36/sipot/rh/curriculum/Samaniego.pdf</t>
  </si>
  <si>
    <t>Subdirectora de Vicerrectoria</t>
  </si>
  <si>
    <t>alma yolanda</t>
  </si>
  <si>
    <t>sanchez</t>
  </si>
  <si>
    <t>gutierrez</t>
  </si>
  <si>
    <t>http://201.161.106.36/sipot/rh/curriculum/Sanchez.pdf</t>
  </si>
  <si>
    <t>Subdirectora Gral de Nominas</t>
  </si>
  <si>
    <t>mercedes</t>
  </si>
  <si>
    <t>mendez</t>
  </si>
  <si>
    <t>meza</t>
  </si>
  <si>
    <t>Informatica</t>
  </si>
  <si>
    <t>http://201.161.106.36/sipot/rh/curriculum/Mendez.pdf</t>
  </si>
  <si>
    <t>Subdirector de área de posgrado</t>
  </si>
  <si>
    <t>manuel</t>
  </si>
  <si>
    <t>ramirez</t>
  </si>
  <si>
    <t>zaragoza</t>
  </si>
  <si>
    <t>Desarrollo Regional</t>
  </si>
  <si>
    <t>http://201.161.106.36/sipot/rh/curriculum/Ramirez.pdf</t>
  </si>
  <si>
    <t>Subdirector General Servicios Estudiantiles</t>
  </si>
  <si>
    <t>Abigail</t>
  </si>
  <si>
    <t>Arvayo</t>
  </si>
  <si>
    <t>Virgen</t>
  </si>
  <si>
    <t>Licenciatura en Ciencias de la Educación</t>
  </si>
  <si>
    <t>http://creson.edu.mx/sipot/rh/curriculum/aby%20arvayo.pdf</t>
  </si>
  <si>
    <t>Subdirector de juridico</t>
  </si>
  <si>
    <t>francisco</t>
  </si>
  <si>
    <t>tirado</t>
  </si>
  <si>
    <t>garay</t>
  </si>
  <si>
    <t>http://201.161.106.36/sipot/rh/curriculum/Tirado.pdf</t>
  </si>
  <si>
    <t>Jefe de Departamento</t>
  </si>
  <si>
    <t>Jefe de Departamento de recursos materiales</t>
  </si>
  <si>
    <t>sandra luz</t>
  </si>
  <si>
    <t>minjares</t>
  </si>
  <si>
    <t>robles</t>
  </si>
  <si>
    <t>Contabilidad</t>
  </si>
  <si>
    <t>http://201.161.106.36/sipot/rh/curriculum/Minjares.pdf</t>
  </si>
  <si>
    <t>Valenzuela</t>
  </si>
  <si>
    <t>Jefe de Departamento de Presupuestos y Recursos Financieros</t>
  </si>
  <si>
    <t>Siria</t>
  </si>
  <si>
    <t>Montijo</t>
  </si>
  <si>
    <t>Gracia</t>
  </si>
  <si>
    <t>Contador Publico</t>
  </si>
  <si>
    <t>http://creson.edu.mx/sipot/rh/CV%20SIRIA%20MONTIJO%20GRACIA%20-.pdf</t>
  </si>
  <si>
    <t>Encargada de la Direccion de Desarrollo y Fortalecimiento Academico</t>
  </si>
  <si>
    <t>Yazmin Guadalupe</t>
  </si>
  <si>
    <t>Soto</t>
  </si>
  <si>
    <t>Medina</t>
  </si>
  <si>
    <t>Doctorado en Educación</t>
  </si>
  <si>
    <t>http://creson.edu.mx/sipot/rh/Curr%c3%adculum%20Dra.%20Yazm%c3%adn%20Guadalupe%20Soto%20Medina.docx</t>
  </si>
  <si>
    <t>Directora de Recursos Materiales y Servicios</t>
  </si>
  <si>
    <t>Ana Alicia</t>
  </si>
  <si>
    <t>Robles</t>
  </si>
  <si>
    <t>Directora de Comunicación, Difusion y Diseño Editorial</t>
  </si>
  <si>
    <t>Jefe de Departamento de Planeacion Educativa</t>
  </si>
  <si>
    <t>Ocaño</t>
  </si>
  <si>
    <t>Miriam Lizeth</t>
  </si>
  <si>
    <t xml:space="preserve">Rodriguez </t>
  </si>
  <si>
    <t xml:space="preserve">Ciencias de la Comunicación </t>
  </si>
  <si>
    <t>Subdirector de Recursos Materiales y Servicios</t>
  </si>
  <si>
    <t>Ariel Alan</t>
  </si>
  <si>
    <t>Munguia</t>
  </si>
  <si>
    <t>Directora de Finanzas</t>
  </si>
  <si>
    <t>http://creson.edu.mx/sipot/rh/CV%20Ana%20Alicia%20Rodr%c3%adguez%20Robles%20para%20SIPOT.docx</t>
  </si>
  <si>
    <t>http://creson.edu.mx/sipot/rh/CV%20Miriam%20Oca%c3%b1o.pdf</t>
  </si>
  <si>
    <t>Administracion</t>
  </si>
  <si>
    <t>http://creson.edu.mx/sipot/rh/2421_001.tif</t>
  </si>
  <si>
    <t xml:space="preserve">Sandra  </t>
  </si>
  <si>
    <t>Acosta</t>
  </si>
  <si>
    <t>Ciencias Sociales</t>
  </si>
  <si>
    <t>http://creson.edu.mx/sipot/rh/2614_001.pdf</t>
  </si>
  <si>
    <t>Araceli</t>
  </si>
  <si>
    <t>Arispuro</t>
  </si>
  <si>
    <t>http://creson.edu.mx/sipot/rh/2615_001.pdf</t>
  </si>
  <si>
    <t>Rector</t>
  </si>
  <si>
    <t>Francisco Antonio</t>
  </si>
  <si>
    <t>Zepeda</t>
  </si>
  <si>
    <t>Ruiz</t>
  </si>
  <si>
    <t>Espinosa</t>
  </si>
  <si>
    <t>Guerrero</t>
  </si>
  <si>
    <t>Carlos</t>
  </si>
  <si>
    <t>lugo</t>
  </si>
  <si>
    <t>moreno</t>
  </si>
  <si>
    <t>mendivil</t>
  </si>
  <si>
    <t>sabas</t>
  </si>
  <si>
    <t xml:space="preserve">Lorena   </t>
  </si>
  <si>
    <t>Director de Asuntos Juridicos</t>
  </si>
  <si>
    <t>Jefe de departamento de inventarios</t>
  </si>
  <si>
    <t>Subdirector de Sistemas de informacion</t>
  </si>
  <si>
    <t>http://creson.edu.mx//sipot/rh/curriculum/CVSabasMM.pdf</t>
  </si>
  <si>
    <t>tecnologias de la informacion</t>
  </si>
  <si>
    <t>http://creson.edu.mx/sipot/rh/CV%20LORE%20LUGO.doc</t>
  </si>
  <si>
    <t>Contador publico</t>
  </si>
  <si>
    <t>Juicios Orales</t>
  </si>
  <si>
    <t>http://creson.edu.mx/sipot/rh/curriculum/CVCarlosEspinosa.pdf </t>
  </si>
  <si>
    <t>http://creson.edu.mx/sipot/rh/3147_001.pdf</t>
  </si>
  <si>
    <t>baja 30/11/2020</t>
  </si>
  <si>
    <t>alta 01/12/2020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</si>
</sst>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Protection="1"/>
    <xf numFmtId="0" fontId="4" fillId="3" borderId="0" xfId="1" applyAlignment="1" applyProtection="1"/>
    <xf numFmtId="14" fontId="0" fillId="0" borderId="0" xfId="0" applyNumberFormat="1" applyAlignment="1">
      <alignment horizontal="right"/>
    </xf>
    <xf numFmtId="0" fontId="3" fillId="3" borderId="0" xfId="0" applyFont="1" applyFill="1" applyBorder="1" applyProtection="1"/>
    <xf numFmtId="0" fontId="4" fillId="3" borderId="0" xfId="1" applyFill="1" applyAlignment="1" applyProtection="1"/>
    <xf numFmtId="0" fontId="0" fillId="0" borderId="0" xfId="0" applyProtection="1"/>
    <xf numFmtId="0" fontId="0" fillId="3" borderId="0" xfId="0" applyFill="1" applyProtection="1"/>
    <xf numFmtId="0" fontId="4" fillId="3" borderId="0" xfId="1" applyFill="1" applyAlignment="1" applyProtection="1">
      <alignment horizontal="left" vertical="center" wrapText="1" readingOrder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3" fillId="3" borderId="0" xfId="0" applyFon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29</xdr:row>
      <xdr:rowOff>0</xdr:rowOff>
    </xdr:from>
    <xdr:to>
      <xdr:col>12</xdr:col>
      <xdr:colOff>9525</xdr:colOff>
      <xdr:row>29</xdr:row>
      <xdr:rowOff>9525</xdr:rowOff>
    </xdr:to>
    <xdr:pic>
      <xdr:nvPicPr>
        <xdr:cNvPr id="2" name="Picture 4" descr="https://ssl.gstatic.com/ui/v1/icons/mail/images/cleardot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6800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9525</xdr:colOff>
      <xdr:row>19</xdr:row>
      <xdr:rowOff>9525</xdr:rowOff>
    </xdr:to>
    <xdr:pic>
      <xdr:nvPicPr>
        <xdr:cNvPr id="3" name="Picture 8" descr="https://ssl.gstatic.com/ui/v1/icons/mail/images/cleardo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2075" y="314325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61.106.36/sipot/rh/curriculum/Tirado.pdf" TargetMode="External"/><Relationship Id="rId13" Type="http://schemas.openxmlformats.org/officeDocument/2006/relationships/hyperlink" Target="http://creson.edu.mx/sipot/rh/CV_Norma_Castellanos_R%20(1).pdf" TargetMode="External"/><Relationship Id="rId18" Type="http://schemas.openxmlformats.org/officeDocument/2006/relationships/hyperlink" Target="http://creson.edu.mx/sipot/rh/curriculum/aby%20arvayo.pdf" TargetMode="External"/><Relationship Id="rId26" Type="http://schemas.openxmlformats.org/officeDocument/2006/relationships/hyperlink" Target="http://creson.edu.mx/sipot/rh/curriculum/CVSabasMM.pdf" TargetMode="External"/><Relationship Id="rId3" Type="http://schemas.openxmlformats.org/officeDocument/2006/relationships/hyperlink" Target="http://201.161.106.36/sipot/rh/curriculum/Sanchez.pdf" TargetMode="External"/><Relationship Id="rId21" Type="http://schemas.openxmlformats.org/officeDocument/2006/relationships/hyperlink" Target="http://creson.edu.mx/sipot/rh/CV%20Ana%20Alicia%20Rodr%c3%adguez%20Robles%20para%20SIPOT.docx" TargetMode="External"/><Relationship Id="rId7" Type="http://schemas.openxmlformats.org/officeDocument/2006/relationships/hyperlink" Target="http://creson.edu.mx/sipot/rh/curriculum/0047_001.pdf" TargetMode="External"/><Relationship Id="rId12" Type="http://schemas.openxmlformats.org/officeDocument/2006/relationships/hyperlink" Target="http://creson.edu.mx/sipot/rh/curriculum/CVLLopez2.pdf" TargetMode="External"/><Relationship Id="rId17" Type="http://schemas.openxmlformats.org/officeDocument/2006/relationships/hyperlink" Target="http://creson.edu.mx/sipot/rh/curriculum/Albana.pdf" TargetMode="External"/><Relationship Id="rId25" Type="http://schemas.openxmlformats.org/officeDocument/2006/relationships/hyperlink" Target="http://creson.edu.mx/sipot/rh/2615_001.pdf" TargetMode="External"/><Relationship Id="rId2" Type="http://schemas.openxmlformats.org/officeDocument/2006/relationships/hyperlink" Target="http://201.161.106.36/sipot/rh/curriculum/Ramirez.pdf" TargetMode="External"/><Relationship Id="rId16" Type="http://schemas.openxmlformats.org/officeDocument/2006/relationships/hyperlink" Target="http://creson.edu.mx/sipot/rh/curriculum/daniela%20velarde.pdf" TargetMode="External"/><Relationship Id="rId20" Type="http://schemas.openxmlformats.org/officeDocument/2006/relationships/hyperlink" Target="http://creson.edu.mx/sipot/rh/Curr%c3%adculum%20Dra.%20Yazm%c3%adn%20Guadalupe%20Soto%20Medina.docx" TargetMode="External"/><Relationship Id="rId29" Type="http://schemas.openxmlformats.org/officeDocument/2006/relationships/hyperlink" Target="http://creson.edu.mx/sipot/rh/3147_001.pdf" TargetMode="External"/><Relationship Id="rId1" Type="http://schemas.openxmlformats.org/officeDocument/2006/relationships/hyperlink" Target="http://201.161.106.36/sipot/rh/curriculum/Minjares.pdf" TargetMode="External"/><Relationship Id="rId6" Type="http://schemas.openxmlformats.org/officeDocument/2006/relationships/hyperlink" Target="http://201.161.106.36/sipot/rh/curriculum/Ortega.pdf" TargetMode="External"/><Relationship Id="rId11" Type="http://schemas.openxmlformats.org/officeDocument/2006/relationships/hyperlink" Target="http://creson.edu.mx/sipot/rh/curriculum/Curriculum-Daniel-Encinas.pdf" TargetMode="External"/><Relationship Id="rId24" Type="http://schemas.openxmlformats.org/officeDocument/2006/relationships/hyperlink" Target="http://creson.edu.mx/sipot/rh/2614_001.pdf" TargetMode="External"/><Relationship Id="rId5" Type="http://schemas.openxmlformats.org/officeDocument/2006/relationships/hyperlink" Target="http://201.161.106.36/sipot/rh/curriculum/Teran.pdf" TargetMode="External"/><Relationship Id="rId15" Type="http://schemas.openxmlformats.org/officeDocument/2006/relationships/hyperlink" Target="http://creson.edu.mx/sipot/rh/curriculum/CV%20Beatriz%20Corona%20RC1.pdf" TargetMode="External"/><Relationship Id="rId23" Type="http://schemas.openxmlformats.org/officeDocument/2006/relationships/hyperlink" Target="http://creson.edu.mx/sipot/rh/2421_001.tif" TargetMode="External"/><Relationship Id="rId28" Type="http://schemas.openxmlformats.org/officeDocument/2006/relationships/hyperlink" Target="http://creson.edu.mx/sipot/rh/curriculum/CVCarlosEspinosa.pdf" TargetMode="External"/><Relationship Id="rId10" Type="http://schemas.openxmlformats.org/officeDocument/2006/relationships/hyperlink" Target="http://creson.edu.mx/sipot/rh/CV%20SIRIA%20MONTIJO%20GRACIA%20-.pdf" TargetMode="External"/><Relationship Id="rId19" Type="http://schemas.openxmlformats.org/officeDocument/2006/relationships/hyperlink" Target="http://creson.edu.mx/sipot/rh/CV%20Ange%cc%81lica%20Mari%cc%81a%20Paya%cc%81n%20Garci%cc%81a%20(.docx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201.161.106.36/sipot/rh/curriculum/Samaniego.pdf" TargetMode="External"/><Relationship Id="rId9" Type="http://schemas.openxmlformats.org/officeDocument/2006/relationships/hyperlink" Target="http://creson.edu.mx/sipot/rh/CURRUCULUM%20LORENA%20M.docx" TargetMode="External"/><Relationship Id="rId14" Type="http://schemas.openxmlformats.org/officeDocument/2006/relationships/hyperlink" Target="http://201.161.106.36/sipot/rh/curriculum/Mendez.pdf" TargetMode="External"/><Relationship Id="rId22" Type="http://schemas.openxmlformats.org/officeDocument/2006/relationships/hyperlink" Target="http://creson.edu.mx/sipot/rh/CV%20Miriam%20Oca%c3%b1o.pdf" TargetMode="External"/><Relationship Id="rId27" Type="http://schemas.openxmlformats.org/officeDocument/2006/relationships/hyperlink" Target="http://creson.edu.mx/sipot/rh/CV%20LORE%20LUGO.doc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topLeftCell="C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7">
        <v>44105</v>
      </c>
      <c r="C8" s="3">
        <v>44196</v>
      </c>
      <c r="D8" s="4" t="s">
        <v>75</v>
      </c>
      <c r="E8" s="4" t="s">
        <v>75</v>
      </c>
      <c r="F8" s="5" t="s">
        <v>76</v>
      </c>
      <c r="G8" s="4" t="s">
        <v>77</v>
      </c>
      <c r="H8" s="4" t="s">
        <v>78</v>
      </c>
      <c r="I8" s="4" t="s">
        <v>79</v>
      </c>
      <c r="J8" t="s">
        <v>58</v>
      </c>
      <c r="K8" s="4" t="s">
        <v>80</v>
      </c>
      <c r="M8" s="6" t="s">
        <v>81</v>
      </c>
      <c r="N8" t="s">
        <v>63</v>
      </c>
      <c r="O8" t="s">
        <v>82</v>
      </c>
      <c r="P8" s="7">
        <v>44197</v>
      </c>
      <c r="Q8" s="7">
        <v>44197</v>
      </c>
      <c r="R8" t="s">
        <v>246</v>
      </c>
    </row>
    <row r="9" spans="1:18" s="18" customFormat="1" x14ac:dyDescent="0.25">
      <c r="A9" s="18">
        <v>2020</v>
      </c>
      <c r="B9" s="7">
        <v>44105</v>
      </c>
      <c r="C9" s="3">
        <v>44196</v>
      </c>
      <c r="D9" s="4" t="s">
        <v>224</v>
      </c>
      <c r="E9" s="4" t="s">
        <v>224</v>
      </c>
      <c r="F9" s="5" t="s">
        <v>225</v>
      </c>
      <c r="G9" s="4" t="s">
        <v>226</v>
      </c>
      <c r="H9" s="4" t="s">
        <v>227</v>
      </c>
      <c r="I9" s="4" t="s">
        <v>79</v>
      </c>
      <c r="J9" s="4" t="s">
        <v>58</v>
      </c>
      <c r="K9" s="4" t="s">
        <v>80</v>
      </c>
      <c r="M9" s="16" t="s">
        <v>245</v>
      </c>
      <c r="N9" s="18" t="s">
        <v>63</v>
      </c>
      <c r="O9" s="18" t="s">
        <v>82</v>
      </c>
      <c r="P9" s="7">
        <v>44197</v>
      </c>
      <c r="Q9" s="7">
        <v>44197</v>
      </c>
      <c r="R9" s="18" t="s">
        <v>247</v>
      </c>
    </row>
    <row r="10" spans="1:18" x14ac:dyDescent="0.25">
      <c r="A10" s="18">
        <v>2020</v>
      </c>
      <c r="B10" s="7">
        <v>44105</v>
      </c>
      <c r="C10" s="3">
        <v>44196</v>
      </c>
      <c r="D10" s="4" t="s">
        <v>83</v>
      </c>
      <c r="E10" s="4" t="s">
        <v>83</v>
      </c>
      <c r="F10" s="5" t="s">
        <v>84</v>
      </c>
      <c r="G10" s="23" t="s">
        <v>85</v>
      </c>
      <c r="H10" s="4" t="s">
        <v>86</v>
      </c>
      <c r="I10" s="8" t="s">
        <v>87</v>
      </c>
      <c r="J10" t="s">
        <v>58</v>
      </c>
      <c r="K10" s="4" t="s">
        <v>88</v>
      </c>
      <c r="M10" s="9" t="s">
        <v>89</v>
      </c>
      <c r="N10" t="s">
        <v>63</v>
      </c>
      <c r="O10" s="18" t="s">
        <v>82</v>
      </c>
      <c r="P10" s="7">
        <v>44197</v>
      </c>
      <c r="Q10" s="7">
        <v>44197</v>
      </c>
    </row>
    <row r="11" spans="1:18" x14ac:dyDescent="0.25">
      <c r="A11" s="18">
        <v>2020</v>
      </c>
      <c r="B11" s="7">
        <v>44105</v>
      </c>
      <c r="C11" s="3">
        <v>44196</v>
      </c>
      <c r="D11" s="8" t="s">
        <v>91</v>
      </c>
      <c r="E11" s="8" t="s">
        <v>91</v>
      </c>
      <c r="F11" s="8" t="s">
        <v>92</v>
      </c>
      <c r="G11" s="22" t="s">
        <v>93</v>
      </c>
      <c r="H11" s="8" t="s">
        <v>94</v>
      </c>
      <c r="I11" s="8" t="s">
        <v>79</v>
      </c>
      <c r="J11" t="s">
        <v>57</v>
      </c>
      <c r="K11" s="8" t="s">
        <v>95</v>
      </c>
      <c r="M11" s="6" t="s">
        <v>96</v>
      </c>
      <c r="N11" t="s">
        <v>63</v>
      </c>
      <c r="O11" s="18" t="s">
        <v>82</v>
      </c>
      <c r="P11" s="7">
        <v>44197</v>
      </c>
      <c r="Q11" s="7">
        <v>44197</v>
      </c>
      <c r="R11" s="13"/>
    </row>
    <row r="12" spans="1:18" x14ac:dyDescent="0.25">
      <c r="A12" s="18">
        <v>2020</v>
      </c>
      <c r="B12" s="7">
        <v>44105</v>
      </c>
      <c r="C12" s="3">
        <v>44196</v>
      </c>
      <c r="D12" s="25" t="s">
        <v>200</v>
      </c>
      <c r="E12" s="25" t="s">
        <v>200</v>
      </c>
      <c r="F12" s="8" t="s">
        <v>201</v>
      </c>
      <c r="G12" s="22" t="s">
        <v>207</v>
      </c>
      <c r="H12" s="8" t="s">
        <v>202</v>
      </c>
      <c r="I12" s="8" t="s">
        <v>87</v>
      </c>
      <c r="J12" t="s">
        <v>57</v>
      </c>
      <c r="K12" s="4" t="s">
        <v>192</v>
      </c>
      <c r="M12" s="16" t="s">
        <v>213</v>
      </c>
      <c r="N12" t="s">
        <v>63</v>
      </c>
      <c r="O12" s="18" t="s">
        <v>82</v>
      </c>
      <c r="P12" s="7">
        <v>44197</v>
      </c>
      <c r="Q12" s="7">
        <v>44197</v>
      </c>
      <c r="R12" s="13"/>
    </row>
    <row r="13" spans="1:18" s="17" customFormat="1" x14ac:dyDescent="0.25">
      <c r="A13" s="18">
        <v>2020</v>
      </c>
      <c r="B13" s="7">
        <v>44105</v>
      </c>
      <c r="C13" s="3">
        <v>44196</v>
      </c>
      <c r="D13" s="8"/>
      <c r="E13" s="8" t="s">
        <v>97</v>
      </c>
      <c r="F13" s="8" t="s">
        <v>217</v>
      </c>
      <c r="G13" s="22" t="s">
        <v>218</v>
      </c>
      <c r="H13" s="8" t="s">
        <v>86</v>
      </c>
      <c r="I13" s="8" t="s">
        <v>87</v>
      </c>
      <c r="J13" s="17" t="s">
        <v>60</v>
      </c>
      <c r="K13" s="4" t="s">
        <v>219</v>
      </c>
      <c r="M13" s="16" t="s">
        <v>220</v>
      </c>
      <c r="N13" s="17" t="s">
        <v>63</v>
      </c>
      <c r="O13" s="18" t="s">
        <v>82</v>
      </c>
      <c r="P13" s="7">
        <v>44197</v>
      </c>
      <c r="Q13" s="7">
        <v>44197</v>
      </c>
    </row>
    <row r="14" spans="1:18" s="14" customFormat="1" x14ac:dyDescent="0.25">
      <c r="A14" s="18">
        <v>2020</v>
      </c>
      <c r="B14" s="7">
        <v>44105</v>
      </c>
      <c r="C14" s="3">
        <v>44196</v>
      </c>
      <c r="D14" s="8" t="s">
        <v>212</v>
      </c>
      <c r="E14" s="8" t="s">
        <v>212</v>
      </c>
      <c r="F14" s="8" t="s">
        <v>221</v>
      </c>
      <c r="G14" s="22" t="s">
        <v>222</v>
      </c>
      <c r="H14" s="8" t="s">
        <v>125</v>
      </c>
      <c r="I14" s="8" t="s">
        <v>87</v>
      </c>
      <c r="J14" s="14" t="s">
        <v>57</v>
      </c>
      <c r="K14" s="4" t="s">
        <v>192</v>
      </c>
      <c r="M14" s="16" t="s">
        <v>223</v>
      </c>
      <c r="N14" s="14" t="s">
        <v>63</v>
      </c>
      <c r="O14" s="18" t="s">
        <v>82</v>
      </c>
      <c r="P14" s="7">
        <v>44197</v>
      </c>
      <c r="Q14" s="7">
        <v>44197</v>
      </c>
    </row>
    <row r="15" spans="1:18" x14ac:dyDescent="0.25">
      <c r="A15" s="18">
        <v>2020</v>
      </c>
      <c r="B15" s="7">
        <v>44105</v>
      </c>
      <c r="C15" s="3">
        <v>44196</v>
      </c>
      <c r="D15" s="8" t="s">
        <v>98</v>
      </c>
      <c r="E15" s="10" t="s">
        <v>99</v>
      </c>
      <c r="F15" s="11" t="s">
        <v>100</v>
      </c>
      <c r="G15" s="24" t="s">
        <v>101</v>
      </c>
      <c r="H15" s="10" t="s">
        <v>102</v>
      </c>
      <c r="I15" s="10" t="s">
        <v>87</v>
      </c>
      <c r="J15" t="s">
        <v>57</v>
      </c>
      <c r="K15" s="10" t="s">
        <v>103</v>
      </c>
      <c r="M15" s="9" t="s">
        <v>104</v>
      </c>
      <c r="N15" t="s">
        <v>63</v>
      </c>
      <c r="O15" s="18" t="s">
        <v>82</v>
      </c>
      <c r="P15" s="7">
        <v>44197</v>
      </c>
      <c r="Q15" s="7">
        <v>44197</v>
      </c>
    </row>
    <row r="16" spans="1:18" x14ac:dyDescent="0.25">
      <c r="A16" s="18">
        <v>2020</v>
      </c>
      <c r="B16" s="7">
        <v>44105</v>
      </c>
      <c r="C16" s="3">
        <v>44196</v>
      </c>
      <c r="D16" s="10" t="s">
        <v>105</v>
      </c>
      <c r="E16" s="10" t="s">
        <v>105</v>
      </c>
      <c r="F16" s="11" t="s">
        <v>106</v>
      </c>
      <c r="G16" s="24" t="s">
        <v>107</v>
      </c>
      <c r="H16" s="10" t="s">
        <v>108</v>
      </c>
      <c r="I16" s="8" t="s">
        <v>109</v>
      </c>
      <c r="J16" t="s">
        <v>58</v>
      </c>
      <c r="K16" s="10" t="s">
        <v>110</v>
      </c>
      <c r="M16" s="9" t="s">
        <v>111</v>
      </c>
      <c r="N16" t="s">
        <v>63</v>
      </c>
      <c r="O16" s="18" t="s">
        <v>82</v>
      </c>
      <c r="P16" s="7">
        <v>44197</v>
      </c>
      <c r="Q16" s="7">
        <v>44197</v>
      </c>
    </row>
    <row r="17" spans="1:18" x14ac:dyDescent="0.25">
      <c r="A17" s="18">
        <v>2020</v>
      </c>
      <c r="B17" s="7">
        <v>44105</v>
      </c>
      <c r="C17" s="3">
        <v>44196</v>
      </c>
      <c r="D17" s="10" t="s">
        <v>112</v>
      </c>
      <c r="E17" s="10" t="s">
        <v>112</v>
      </c>
      <c r="F17" s="11" t="s">
        <v>113</v>
      </c>
      <c r="G17" s="24" t="s">
        <v>114</v>
      </c>
      <c r="H17" s="10" t="s">
        <v>115</v>
      </c>
      <c r="I17" s="8" t="s">
        <v>109</v>
      </c>
      <c r="J17" t="s">
        <v>58</v>
      </c>
      <c r="K17" s="4" t="s">
        <v>116</v>
      </c>
      <c r="M17" s="6" t="s">
        <v>117</v>
      </c>
      <c r="N17" t="s">
        <v>63</v>
      </c>
      <c r="O17" s="18" t="s">
        <v>82</v>
      </c>
      <c r="P17" s="7">
        <v>44197</v>
      </c>
      <c r="Q17" s="7">
        <v>44197</v>
      </c>
    </row>
    <row r="18" spans="1:18" x14ac:dyDescent="0.25">
      <c r="A18" s="18">
        <v>2020</v>
      </c>
      <c r="B18" s="7">
        <v>44105</v>
      </c>
      <c r="C18" s="3">
        <v>44196</v>
      </c>
      <c r="D18" s="10" t="s">
        <v>118</v>
      </c>
      <c r="E18" s="10" t="s">
        <v>118</v>
      </c>
      <c r="F18" s="11" t="s">
        <v>119</v>
      </c>
      <c r="G18" s="24" t="s">
        <v>120</v>
      </c>
      <c r="H18" s="10" t="s">
        <v>121</v>
      </c>
      <c r="I18" s="10" t="s">
        <v>109</v>
      </c>
      <c r="J18" t="s">
        <v>58</v>
      </c>
      <c r="K18" s="4" t="s">
        <v>80</v>
      </c>
      <c r="M18" s="9" t="s">
        <v>122</v>
      </c>
      <c r="N18" t="s">
        <v>63</v>
      </c>
      <c r="O18" s="18" t="s">
        <v>82</v>
      </c>
      <c r="P18" s="7">
        <v>44197</v>
      </c>
      <c r="Q18" s="7">
        <v>44197</v>
      </c>
    </row>
    <row r="19" spans="1:18" x14ac:dyDescent="0.25">
      <c r="A19" s="18">
        <v>2020</v>
      </c>
      <c r="B19" s="7">
        <v>44105</v>
      </c>
      <c r="C19" s="3">
        <v>44196</v>
      </c>
      <c r="D19" s="8" t="s">
        <v>98</v>
      </c>
      <c r="E19" s="8" t="s">
        <v>203</v>
      </c>
      <c r="F19" s="5" t="s">
        <v>123</v>
      </c>
      <c r="G19" s="23" t="s">
        <v>124</v>
      </c>
      <c r="H19" s="4" t="s">
        <v>125</v>
      </c>
      <c r="I19" s="8" t="s">
        <v>126</v>
      </c>
      <c r="J19" t="s">
        <v>58</v>
      </c>
      <c r="K19" s="4" t="s">
        <v>127</v>
      </c>
      <c r="M19" s="6" t="s">
        <v>128</v>
      </c>
      <c r="N19" t="s">
        <v>63</v>
      </c>
      <c r="O19" s="18" t="s">
        <v>82</v>
      </c>
      <c r="P19" s="7">
        <v>44197</v>
      </c>
      <c r="Q19" s="7">
        <v>44197</v>
      </c>
    </row>
    <row r="20" spans="1:18" x14ac:dyDescent="0.25">
      <c r="A20" s="18">
        <v>2020</v>
      </c>
      <c r="B20" s="7">
        <v>44105</v>
      </c>
      <c r="C20" s="3">
        <v>44196</v>
      </c>
      <c r="D20" s="10" t="s">
        <v>129</v>
      </c>
      <c r="E20" s="8" t="s">
        <v>130</v>
      </c>
      <c r="F20" s="5" t="s">
        <v>131</v>
      </c>
      <c r="G20" s="23" t="s">
        <v>132</v>
      </c>
      <c r="H20" s="4" t="s">
        <v>133</v>
      </c>
      <c r="I20" s="8" t="s">
        <v>87</v>
      </c>
      <c r="J20" t="s">
        <v>57</v>
      </c>
      <c r="K20" s="4" t="s">
        <v>80</v>
      </c>
      <c r="M20" s="6" t="s">
        <v>134</v>
      </c>
      <c r="N20" t="s">
        <v>63</v>
      </c>
      <c r="O20" s="18" t="s">
        <v>82</v>
      </c>
      <c r="P20" s="7">
        <v>44197</v>
      </c>
      <c r="Q20" s="7">
        <v>44197</v>
      </c>
    </row>
    <row r="21" spans="1:18" x14ac:dyDescent="0.25">
      <c r="A21" s="18">
        <v>2020</v>
      </c>
      <c r="B21" s="7">
        <v>44105</v>
      </c>
      <c r="C21" s="3">
        <v>44196</v>
      </c>
      <c r="D21" s="10" t="s">
        <v>129</v>
      </c>
      <c r="E21" s="8" t="s">
        <v>135</v>
      </c>
      <c r="F21" s="5" t="s">
        <v>136</v>
      </c>
      <c r="G21" s="23" t="s">
        <v>137</v>
      </c>
      <c r="H21" s="4" t="s">
        <v>138</v>
      </c>
      <c r="I21" s="8" t="s">
        <v>109</v>
      </c>
      <c r="J21" t="s">
        <v>57</v>
      </c>
      <c r="K21" s="4" t="s">
        <v>139</v>
      </c>
      <c r="M21" s="6" t="s">
        <v>140</v>
      </c>
      <c r="N21" t="s">
        <v>63</v>
      </c>
      <c r="O21" s="18" t="s">
        <v>82</v>
      </c>
      <c r="P21" s="7">
        <v>44197</v>
      </c>
      <c r="Q21" s="7">
        <v>44197</v>
      </c>
    </row>
    <row r="22" spans="1:18" x14ac:dyDescent="0.25">
      <c r="A22" s="18">
        <v>2020</v>
      </c>
      <c r="B22" s="7">
        <v>44105</v>
      </c>
      <c r="C22" s="3">
        <v>44196</v>
      </c>
      <c r="D22" s="10" t="s">
        <v>129</v>
      </c>
      <c r="E22" s="8" t="s">
        <v>141</v>
      </c>
      <c r="F22" s="5" t="s">
        <v>142</v>
      </c>
      <c r="G22" s="23" t="s">
        <v>143</v>
      </c>
      <c r="H22" s="4" t="s">
        <v>144</v>
      </c>
      <c r="I22" s="8" t="s">
        <v>109</v>
      </c>
      <c r="J22" t="s">
        <v>58</v>
      </c>
      <c r="K22" s="4" t="s">
        <v>145</v>
      </c>
      <c r="M22" s="6" t="s">
        <v>146</v>
      </c>
      <c r="N22" t="s">
        <v>63</v>
      </c>
      <c r="O22" s="18" t="s">
        <v>82</v>
      </c>
      <c r="P22" s="7">
        <v>44197</v>
      </c>
      <c r="Q22" s="7">
        <v>44197</v>
      </c>
    </row>
    <row r="23" spans="1:18" x14ac:dyDescent="0.25">
      <c r="A23" s="18">
        <v>2020</v>
      </c>
      <c r="B23" s="7">
        <v>44105</v>
      </c>
      <c r="C23" s="3">
        <v>44196</v>
      </c>
      <c r="D23" s="10" t="s">
        <v>129</v>
      </c>
      <c r="E23" s="8" t="s">
        <v>147</v>
      </c>
      <c r="F23" s="5" t="s">
        <v>148</v>
      </c>
      <c r="G23" s="23" t="s">
        <v>149</v>
      </c>
      <c r="H23" s="4" t="s">
        <v>150</v>
      </c>
      <c r="I23" s="8" t="s">
        <v>87</v>
      </c>
      <c r="J23" t="s">
        <v>57</v>
      </c>
      <c r="K23" s="8" t="s">
        <v>139</v>
      </c>
      <c r="M23" s="6" t="s">
        <v>151</v>
      </c>
      <c r="N23" t="s">
        <v>63</v>
      </c>
      <c r="O23" s="18" t="s">
        <v>82</v>
      </c>
      <c r="P23" s="7">
        <v>44197</v>
      </c>
      <c r="Q23" s="7">
        <v>44197</v>
      </c>
    </row>
    <row r="24" spans="1:18" s="14" customFormat="1" x14ac:dyDescent="0.25">
      <c r="A24" s="18">
        <v>2020</v>
      </c>
      <c r="B24" s="7">
        <v>44105</v>
      </c>
      <c r="C24" s="3">
        <v>44196</v>
      </c>
      <c r="D24" s="10" t="s">
        <v>129</v>
      </c>
      <c r="E24" s="8" t="s">
        <v>209</v>
      </c>
      <c r="F24" s="5" t="s">
        <v>210</v>
      </c>
      <c r="G24" s="23" t="s">
        <v>86</v>
      </c>
      <c r="H24" s="4" t="s">
        <v>211</v>
      </c>
      <c r="I24" s="8" t="s">
        <v>87</v>
      </c>
      <c r="J24" s="14" t="s">
        <v>57</v>
      </c>
      <c r="K24" s="8" t="s">
        <v>90</v>
      </c>
      <c r="M24" s="16" t="s">
        <v>216</v>
      </c>
      <c r="N24" s="15" t="s">
        <v>63</v>
      </c>
      <c r="O24" s="18" t="s">
        <v>82</v>
      </c>
      <c r="P24" s="7">
        <v>44197</v>
      </c>
      <c r="Q24" s="7">
        <v>44197</v>
      </c>
    </row>
    <row r="25" spans="1:18" x14ac:dyDescent="0.25">
      <c r="A25" s="18">
        <v>2020</v>
      </c>
      <c r="B25" s="7">
        <v>44105</v>
      </c>
      <c r="C25" s="3">
        <v>44196</v>
      </c>
      <c r="D25" s="10" t="s">
        <v>129</v>
      </c>
      <c r="E25" s="8" t="s">
        <v>152</v>
      </c>
      <c r="F25" s="5" t="s">
        <v>153</v>
      </c>
      <c r="G25" s="23" t="s">
        <v>154</v>
      </c>
      <c r="H25" s="4" t="s">
        <v>155</v>
      </c>
      <c r="I25" s="8" t="s">
        <v>109</v>
      </c>
      <c r="J25" t="s">
        <v>57</v>
      </c>
      <c r="K25" s="4" t="s">
        <v>208</v>
      </c>
      <c r="M25" s="6" t="s">
        <v>156</v>
      </c>
      <c r="N25" t="s">
        <v>63</v>
      </c>
      <c r="O25" s="18" t="s">
        <v>82</v>
      </c>
      <c r="P25" s="7">
        <v>44197</v>
      </c>
      <c r="Q25" s="7">
        <v>44197</v>
      </c>
    </row>
    <row r="26" spans="1:18" x14ac:dyDescent="0.25">
      <c r="A26" s="18">
        <v>2020</v>
      </c>
      <c r="B26" s="7">
        <v>44105</v>
      </c>
      <c r="C26" s="3">
        <v>44196</v>
      </c>
      <c r="D26" s="10" t="s">
        <v>129</v>
      </c>
      <c r="E26" s="25" t="s">
        <v>157</v>
      </c>
      <c r="F26" s="5" t="s">
        <v>158</v>
      </c>
      <c r="G26" s="23" t="s">
        <v>159</v>
      </c>
      <c r="H26" s="4" t="s">
        <v>160</v>
      </c>
      <c r="I26" s="8" t="s">
        <v>87</v>
      </c>
      <c r="J26" t="s">
        <v>57</v>
      </c>
      <c r="K26" s="4" t="s">
        <v>161</v>
      </c>
      <c r="M26" s="6" t="s">
        <v>162</v>
      </c>
      <c r="N26" t="s">
        <v>63</v>
      </c>
      <c r="O26" s="18" t="s">
        <v>82</v>
      </c>
      <c r="P26" s="7">
        <v>44197</v>
      </c>
      <c r="Q26" s="7">
        <v>44197</v>
      </c>
    </row>
    <row r="27" spans="1:18" x14ac:dyDescent="0.25">
      <c r="A27" s="18">
        <v>2020</v>
      </c>
      <c r="B27" s="7">
        <v>44105</v>
      </c>
      <c r="C27" s="3">
        <v>44196</v>
      </c>
      <c r="D27" s="10" t="s">
        <v>129</v>
      </c>
      <c r="E27" s="8" t="s">
        <v>163</v>
      </c>
      <c r="F27" s="5" t="s">
        <v>164</v>
      </c>
      <c r="G27" s="23" t="s">
        <v>165</v>
      </c>
      <c r="H27" s="4" t="s">
        <v>166</v>
      </c>
      <c r="I27" s="8" t="s">
        <v>109</v>
      </c>
      <c r="J27" t="s">
        <v>58</v>
      </c>
      <c r="K27" s="4" t="s">
        <v>167</v>
      </c>
      <c r="M27" s="6" t="s">
        <v>168</v>
      </c>
      <c r="N27" t="s">
        <v>63</v>
      </c>
      <c r="O27" s="18" t="s">
        <v>82</v>
      </c>
      <c r="P27" s="7">
        <v>44197</v>
      </c>
      <c r="Q27" s="7">
        <v>44197</v>
      </c>
    </row>
    <row r="28" spans="1:18" ht="14.25" customHeight="1" x14ac:dyDescent="0.25">
      <c r="A28" s="18">
        <v>2020</v>
      </c>
      <c r="B28" s="7">
        <v>44105</v>
      </c>
      <c r="C28" s="3">
        <v>44196</v>
      </c>
      <c r="D28" s="8" t="s">
        <v>129</v>
      </c>
      <c r="E28" s="8" t="s">
        <v>169</v>
      </c>
      <c r="F28" s="11" t="s">
        <v>170</v>
      </c>
      <c r="G28" s="24" t="s">
        <v>171</v>
      </c>
      <c r="H28" s="10" t="s">
        <v>172</v>
      </c>
      <c r="I28" s="8" t="s">
        <v>109</v>
      </c>
      <c r="J28" t="s">
        <v>57</v>
      </c>
      <c r="K28" s="10" t="s">
        <v>173</v>
      </c>
      <c r="M28" s="12" t="s">
        <v>174</v>
      </c>
      <c r="N28" t="s">
        <v>63</v>
      </c>
      <c r="O28" s="18" t="s">
        <v>82</v>
      </c>
      <c r="P28" s="7">
        <v>44197</v>
      </c>
      <c r="Q28" s="7">
        <v>44197</v>
      </c>
    </row>
    <row r="29" spans="1:18" x14ac:dyDescent="0.25">
      <c r="A29" s="18">
        <v>2020</v>
      </c>
      <c r="B29" s="7">
        <v>44105</v>
      </c>
      <c r="C29" s="3">
        <v>44196</v>
      </c>
      <c r="D29" s="8" t="s">
        <v>129</v>
      </c>
      <c r="E29" s="8" t="s">
        <v>175</v>
      </c>
      <c r="F29" s="5" t="s">
        <v>176</v>
      </c>
      <c r="G29" s="23" t="s">
        <v>177</v>
      </c>
      <c r="H29" s="4" t="s">
        <v>178</v>
      </c>
      <c r="I29" s="8" t="s">
        <v>79</v>
      </c>
      <c r="J29" t="s">
        <v>57</v>
      </c>
      <c r="K29" s="4" t="s">
        <v>90</v>
      </c>
      <c r="M29" s="6" t="s">
        <v>179</v>
      </c>
      <c r="N29" t="s">
        <v>63</v>
      </c>
      <c r="O29" s="18" t="s">
        <v>82</v>
      </c>
      <c r="P29" s="7">
        <v>44197</v>
      </c>
      <c r="Q29" s="7">
        <v>44197</v>
      </c>
    </row>
    <row r="30" spans="1:18" x14ac:dyDescent="0.25">
      <c r="A30" s="18">
        <v>2020</v>
      </c>
      <c r="B30" s="7">
        <v>44105</v>
      </c>
      <c r="C30" s="3">
        <v>44196</v>
      </c>
      <c r="D30" s="10" t="s">
        <v>180</v>
      </c>
      <c r="E30" s="8" t="s">
        <v>181</v>
      </c>
      <c r="F30" s="5" t="s">
        <v>206</v>
      </c>
      <c r="G30" s="23" t="s">
        <v>205</v>
      </c>
      <c r="H30" s="4" t="s">
        <v>187</v>
      </c>
      <c r="I30" s="8" t="s">
        <v>87</v>
      </c>
      <c r="J30" t="s">
        <v>58</v>
      </c>
      <c r="K30" s="8" t="s">
        <v>215</v>
      </c>
      <c r="M30" s="16" t="s">
        <v>214</v>
      </c>
      <c r="N30" t="s">
        <v>63</v>
      </c>
      <c r="O30" s="18" t="s">
        <v>82</v>
      </c>
      <c r="P30" s="7">
        <v>44197</v>
      </c>
      <c r="Q30" s="7">
        <v>44197</v>
      </c>
      <c r="R30" s="13"/>
    </row>
    <row r="31" spans="1:18" x14ac:dyDescent="0.25">
      <c r="A31" s="18">
        <v>2020</v>
      </c>
      <c r="B31" s="7">
        <v>44105</v>
      </c>
      <c r="C31" s="3">
        <v>44196</v>
      </c>
      <c r="D31" s="10" t="s">
        <v>180</v>
      </c>
      <c r="E31" s="8" t="s">
        <v>204</v>
      </c>
      <c r="F31" s="5" t="s">
        <v>182</v>
      </c>
      <c r="G31" s="23" t="s">
        <v>183</v>
      </c>
      <c r="H31" s="4" t="s">
        <v>184</v>
      </c>
      <c r="I31" s="8" t="s">
        <v>87</v>
      </c>
      <c r="J31" t="s">
        <v>57</v>
      </c>
      <c r="K31" s="4" t="s">
        <v>185</v>
      </c>
      <c r="M31" s="6" t="s">
        <v>186</v>
      </c>
      <c r="N31" t="s">
        <v>63</v>
      </c>
      <c r="O31" s="18" t="s">
        <v>82</v>
      </c>
      <c r="P31" s="7">
        <v>44197</v>
      </c>
      <c r="Q31" s="7">
        <v>44197</v>
      </c>
      <c r="R31" s="13"/>
    </row>
    <row r="32" spans="1:18" x14ac:dyDescent="0.25">
      <c r="A32" s="18">
        <v>2020</v>
      </c>
      <c r="B32" s="7">
        <v>44105</v>
      </c>
      <c r="C32" s="3">
        <v>44196</v>
      </c>
      <c r="D32" s="8" t="s">
        <v>180</v>
      </c>
      <c r="E32" s="8" t="s">
        <v>188</v>
      </c>
      <c r="F32" s="5" t="s">
        <v>189</v>
      </c>
      <c r="G32" s="23" t="s">
        <v>190</v>
      </c>
      <c r="H32" s="4" t="s">
        <v>191</v>
      </c>
      <c r="I32" s="8" t="s">
        <v>87</v>
      </c>
      <c r="J32" t="s">
        <v>57</v>
      </c>
      <c r="K32" s="4" t="s">
        <v>192</v>
      </c>
      <c r="M32" s="6" t="s">
        <v>193</v>
      </c>
      <c r="N32" t="s">
        <v>63</v>
      </c>
      <c r="O32" s="18" t="s">
        <v>82</v>
      </c>
      <c r="P32" s="7">
        <v>44197</v>
      </c>
      <c r="Q32" s="7">
        <v>44197</v>
      </c>
    </row>
    <row r="33" spans="1:17" x14ac:dyDescent="0.25">
      <c r="A33" s="18">
        <v>2020</v>
      </c>
      <c r="B33" s="7">
        <v>44105</v>
      </c>
      <c r="C33" s="3">
        <v>44196</v>
      </c>
      <c r="D33" s="10" t="s">
        <v>194</v>
      </c>
      <c r="E33" s="10" t="s">
        <v>194</v>
      </c>
      <c r="F33" s="5" t="s">
        <v>195</v>
      </c>
      <c r="G33" s="23" t="s">
        <v>196</v>
      </c>
      <c r="H33" s="4" t="s">
        <v>197</v>
      </c>
      <c r="I33" s="8" t="s">
        <v>109</v>
      </c>
      <c r="J33" t="s">
        <v>60</v>
      </c>
      <c r="K33" s="4" t="s">
        <v>198</v>
      </c>
      <c r="M33" s="9" t="s">
        <v>199</v>
      </c>
      <c r="N33" t="s">
        <v>63</v>
      </c>
      <c r="O33" s="18" t="s">
        <v>82</v>
      </c>
      <c r="P33" s="7">
        <v>44197</v>
      </c>
      <c r="Q33" s="7">
        <v>44197</v>
      </c>
    </row>
    <row r="34" spans="1:17" x14ac:dyDescent="0.25">
      <c r="A34" s="18">
        <v>2020</v>
      </c>
      <c r="B34" s="7">
        <v>44105</v>
      </c>
      <c r="C34" s="3">
        <v>44196</v>
      </c>
      <c r="D34" s="8" t="s">
        <v>98</v>
      </c>
      <c r="E34" s="8" t="s">
        <v>236</v>
      </c>
      <c r="F34" s="5" t="s">
        <v>230</v>
      </c>
      <c r="G34" s="23" t="s">
        <v>228</v>
      </c>
      <c r="H34" s="4" t="s">
        <v>229</v>
      </c>
      <c r="I34" s="8" t="s">
        <v>79</v>
      </c>
      <c r="J34" s="8" t="s">
        <v>58</v>
      </c>
      <c r="K34" s="4" t="s">
        <v>243</v>
      </c>
      <c r="M34" s="16" t="s">
        <v>244</v>
      </c>
      <c r="N34" t="s">
        <v>63</v>
      </c>
      <c r="O34" s="18" t="s">
        <v>82</v>
      </c>
      <c r="P34" s="7">
        <v>44197</v>
      </c>
      <c r="Q34" s="7">
        <v>44197</v>
      </c>
    </row>
    <row r="35" spans="1:17" x14ac:dyDescent="0.25">
      <c r="A35" s="18">
        <v>2020</v>
      </c>
      <c r="B35" s="7">
        <v>44105</v>
      </c>
      <c r="C35" s="3">
        <v>44196</v>
      </c>
      <c r="D35" s="10" t="s">
        <v>180</v>
      </c>
      <c r="E35" s="8" t="s">
        <v>237</v>
      </c>
      <c r="F35" s="5" t="s">
        <v>235</v>
      </c>
      <c r="G35" s="23" t="s">
        <v>231</v>
      </c>
      <c r="H35" s="4" t="s">
        <v>232</v>
      </c>
      <c r="I35" s="8" t="s">
        <v>87</v>
      </c>
      <c r="J35" s="8" t="s">
        <v>57</v>
      </c>
      <c r="K35" s="4" t="s">
        <v>242</v>
      </c>
      <c r="M35" s="16" t="s">
        <v>241</v>
      </c>
      <c r="N35" t="s">
        <v>63</v>
      </c>
      <c r="O35" s="18" t="s">
        <v>82</v>
      </c>
      <c r="P35" s="7">
        <v>44197</v>
      </c>
      <c r="Q35" s="7">
        <v>44197</v>
      </c>
    </row>
    <row r="36" spans="1:17" x14ac:dyDescent="0.25">
      <c r="A36" s="18">
        <v>2020</v>
      </c>
      <c r="B36" s="7">
        <v>44105</v>
      </c>
      <c r="C36" s="3">
        <v>44196</v>
      </c>
      <c r="D36" s="10" t="s">
        <v>129</v>
      </c>
      <c r="E36" s="8" t="s">
        <v>238</v>
      </c>
      <c r="F36" s="5" t="s">
        <v>234</v>
      </c>
      <c r="G36" s="23" t="s">
        <v>233</v>
      </c>
      <c r="H36" s="4" t="s">
        <v>232</v>
      </c>
      <c r="I36" s="8" t="s">
        <v>79</v>
      </c>
      <c r="J36" s="8" t="s">
        <v>57</v>
      </c>
      <c r="K36" s="4" t="s">
        <v>240</v>
      </c>
      <c r="M36" s="16" t="s">
        <v>239</v>
      </c>
      <c r="N36" t="s">
        <v>63</v>
      </c>
      <c r="O36" s="18" t="s">
        <v>82</v>
      </c>
      <c r="P36" s="7">
        <v>44197</v>
      </c>
      <c r="Q36" s="7">
        <v>44197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0" xr:uid="{00000000-0002-0000-0000-000000000000}">
      <formula1>Hidden_19</formula1>
    </dataValidation>
    <dataValidation type="list" allowBlank="1" showErrorMessage="1" sqref="N8:N180" xr:uid="{00000000-0002-0000-0000-000001000000}">
      <formula1>Hidden_213</formula1>
    </dataValidation>
  </dataValidations>
  <hyperlinks>
    <hyperlink ref="M31" r:id="rId1" xr:uid="{00000000-0004-0000-0000-000000000000}"/>
    <hyperlink ref="M27" r:id="rId2" xr:uid="{00000000-0004-0000-0000-000001000000}"/>
    <hyperlink ref="M25" r:id="rId3" xr:uid="{00000000-0004-0000-0000-000002000000}"/>
    <hyperlink ref="M23" r:id="rId4" xr:uid="{00000000-0004-0000-0000-000003000000}"/>
    <hyperlink ref="M21" r:id="rId5" xr:uid="{00000000-0004-0000-0000-000004000000}"/>
    <hyperlink ref="M22" r:id="rId6" xr:uid="{00000000-0004-0000-0000-000005000000}"/>
    <hyperlink ref="M11" r:id="rId7" xr:uid="{00000000-0004-0000-0000-000006000000}"/>
    <hyperlink ref="M29" r:id="rId8" xr:uid="{00000000-0004-0000-0000-000007000000}"/>
    <hyperlink ref="M20" r:id="rId9" display="http://creson.edu.mx/sipot/rh/CURRUCULUM LORENA M.docx" xr:uid="{00000000-0004-0000-0000-000008000000}"/>
    <hyperlink ref="M32" r:id="rId10" display="http://creson.edu.mx/sipot/rh/CV SIRIA MONTIJO GRACIA -.pdf" xr:uid="{00000000-0004-0000-0000-000009000000}"/>
    <hyperlink ref="M17" r:id="rId11" xr:uid="{00000000-0004-0000-0000-00000A000000}"/>
    <hyperlink ref="M8" r:id="rId12" xr:uid="{00000000-0004-0000-0000-00000B000000}"/>
    <hyperlink ref="M19" r:id="rId13" display="http://creson.edu.mx/sipot/rh/CV_Norma_Castellanos_R (1).pdf" xr:uid="{00000000-0004-0000-0000-00000C000000}"/>
    <hyperlink ref="M26" r:id="rId14" xr:uid="{00000000-0004-0000-0000-00000D000000}"/>
    <hyperlink ref="M18" r:id="rId15" display="http://creson.edu.mx/sipot/rh/curriculum/CV Beatriz Corona RC1.pdf" xr:uid="{00000000-0004-0000-0000-00000E000000}"/>
    <hyperlink ref="M15" r:id="rId16" display="http://creson.edu.mx/sipot/rh/curriculum/daniela velarde.pdf" xr:uid="{00000000-0004-0000-0000-00000F000000}"/>
    <hyperlink ref="M16" r:id="rId17" xr:uid="{00000000-0004-0000-0000-000010000000}"/>
    <hyperlink ref="M28" r:id="rId18" display="http://creson.edu.mx/sipot/rh/curriculum/aby arvayo.pdf" xr:uid="{00000000-0004-0000-0000-000011000000}"/>
    <hyperlink ref="M10" r:id="rId19" display="http://creson.edu.mx/sipot/rh/CV Ange%cc%81lica Mari%cc%81a Paya%cc%81n Garci%cc%81a (.docx" xr:uid="{00000000-0004-0000-0000-000013000000}"/>
    <hyperlink ref="M33" r:id="rId20" display="http://creson.edu.mx/sipot/rh/Curr%c3%adculum Dra. Yazm%c3%adn Guadalupe Soto Medina.docx" xr:uid="{00000000-0004-0000-0000-000014000000}"/>
    <hyperlink ref="M12" r:id="rId21" display="http://creson.edu.mx/sipot/rh/CV Ana Alicia Rodr%c3%adguez Robles para SIPOT.docx" xr:uid="{00000000-0004-0000-0000-000015000000}"/>
    <hyperlink ref="M30" r:id="rId22" display="http://creson.edu.mx/sipot/rh/CV Miriam Oca%c3%b1o.pdf" xr:uid="{00000000-0004-0000-0000-000016000000}"/>
    <hyperlink ref="M24" r:id="rId23" xr:uid="{00000000-0004-0000-0000-000017000000}"/>
    <hyperlink ref="M13" r:id="rId24" xr:uid="{00000000-0004-0000-0000-000019000000}"/>
    <hyperlink ref="M14" r:id="rId25" xr:uid="{00000000-0004-0000-0000-00001A000000}"/>
    <hyperlink ref="M36" r:id="rId26" display="http://creson.edu.mx/sipot/rh/curriculum/CVSabasMM.pdf" xr:uid="{D33FDF70-D6B6-4146-9CD2-72B17688468C}"/>
    <hyperlink ref="M35" r:id="rId27" display="http://creson.edu.mx/sipot/rh/CV LORE LUGO.doc" xr:uid="{A621D3DD-A3FD-4CB2-9B44-7744652DAB81}"/>
    <hyperlink ref="M34" r:id="rId28" display="http://creson.edu.mx/sipot/rh/curriculum/CVCarlosEspinosa.pdf" xr:uid="{170D6A9D-95E4-48B2-AA8B-9866918885AC}"/>
    <hyperlink ref="M9" r:id="rId29" xr:uid="{90E829B9-AA4B-40BB-9970-97A66C963DA1}"/>
  </hyperlinks>
  <pageMargins left="0.7" right="0.7" top="0.75" bottom="0.75" header="0.3" footer="0.3"/>
  <pageSetup orientation="portrait" r:id="rId30"/>
  <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2019-10-29T20:29:41Z</dcterms:created>
  <dcterms:modified xsi:type="dcterms:W3CDTF">2021-02-02T22:19:42Z</dcterms:modified>
</cp:coreProperties>
</file>