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<sst xmlns="http://schemas.openxmlformats.org/spreadsheetml/2006/main" count="163" uniqueCount="109">
  <si>
    <t>50656</t>
  </si>
  <si>
    <t>TÍTULO</t>
  </si>
  <si>
    <t>NOMBRE CORTO</t>
  </si>
  <si>
    <t>DESCRIPCIÓN</t>
  </si>
  <si>
    <t>Monto total, uso y destino del patrimonio fideicomitido</t>
  </si>
  <si>
    <t>LGT_ART77_FIIIa_2018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</si>
  <si>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</si>
  <si>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</si>
  <si>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</si>
  <si>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</si>
  <si>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</si>
  <si>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</si>
  <si>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</si>
  <si>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</si>
  <si>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464879</t>
  </si>
  <si>
    <t>464910</t>
  </si>
  <si>
    <t>464911</t>
  </si>
  <si>
    <t>464912</t>
  </si>
  <si>
    <t>464913</t>
  </si>
  <si>
    <t>464914</t>
  </si>
  <si>
    <t>464894</t>
  </si>
  <si>
    <t>464915</t>
  </si>
  <si>
    <t>464916</t>
  </si>
  <si>
    <t>464881</t>
  </si>
  <si>
    <t>464882</t>
  </si>
  <si>
    <t>464898</t>
  </si>
  <si>
    <t>464883</t>
  </si>
  <si>
    <t>464917</t>
  </si>
  <si>
    <t>464918</t>
  </si>
  <si>
    <t>464884</t>
  </si>
  <si>
    <t>464899</t>
  </si>
  <si>
    <t>464885</t>
  </si>
  <si>
    <t>464900</t>
  </si>
  <si>
    <t>464901</t>
  </si>
  <si>
    <t>464919</t>
  </si>
  <si>
    <t>464886</t>
  </si>
  <si>
    <t>464887</t>
  </si>
  <si>
    <t>464907</t>
  </si>
  <si>
    <t>464888</t>
  </si>
  <si>
    <t>464902</t>
  </si>
  <si>
    <t>464920</t>
  </si>
  <si>
    <t>464889</t>
  </si>
  <si>
    <t>464908</t>
  </si>
  <si>
    <t>464909</t>
  </si>
  <si>
    <t>464890</t>
  </si>
  <si>
    <t>464903</t>
  </si>
  <si>
    <t>464921</t>
  </si>
  <si>
    <t>464891</t>
  </si>
  <si>
    <t>464892</t>
  </si>
  <si>
    <t>464893</t>
  </si>
  <si>
    <t>464906</t>
  </si>
  <si>
    <t>464895</t>
  </si>
  <si>
    <t>464896</t>
  </si>
  <si>
    <t>464897</t>
  </si>
  <si>
    <t>464880</t>
  </si>
  <si>
    <t>464878</t>
  </si>
  <si>
    <t>464904</t>
  </si>
  <si>
    <t>464905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</si>
  <si>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</si>
  <si>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</si>
  <si>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</si>
  <si>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</si>
  <si>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</si>
  <si>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</si>
  <si>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</si>
  <si>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</si>
  <si>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</si>
  <si>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</si>
  <si>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</si>
  <si>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</si>
  <si>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</si>
  <si>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</si>
  <si>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</si>
  <si>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</si>
  <si>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</si>
  <si>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</si>
  <si>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</si>
  <si>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</si>
  <si>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</si>
  <si>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</si>
  <si>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</si>
  <si>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</si>
  <si>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</si>
  <si>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</si>
  <si>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</si>
  <si>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</si>
  <si>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</si>
  <si>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</si>
  <si>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</si>
  <si>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</si>
  <si>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</si>
  <si>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</si>
  <si>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</si>
  <si>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</si>
  <si>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</si>
  <si>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</si>
  <si>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</si>
  <si>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</si>
  <si>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</si>
  <si>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</si>
  <si>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</si>
  <si>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</si>
  <si>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</si>
  <si>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</si>
  <si>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</si>
  <si>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</si>
  <si>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Dirección General</t>
  </si>
  <si>
    <t>Fideicomiso de recaudación, administración, distribución y pago</t>
  </si>
  <si>
    <t>F/1219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</si>
</sst>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4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2020</v>
      </c>
      <c r="B8" s="2">
        <v>43922</v>
      </c>
      <c r="C8" s="2">
        <v>44012</v>
      </c>
      <c r="D8" t="s">
        <v>108</v>
      </c>
      <c r="E8" s="3" t="s">
        <v>107</v>
      </c>
      <c r="F8" t="s">
        <v>103</v>
      </c>
      <c r="G8" s="7">
        <v>1</v>
      </c>
      <c r="H8" t="s">
        <v>103</v>
      </c>
      <c r="AO8" t="s">
        <v>106</v>
      </c>
      <c r="AP8" s="2">
        <v>44029</v>
      </c>
      <c r="AQ8" s="2">
        <v>44043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  <dataValidation type="list" allowBlank="1" showErrorMessage="1" sqref="T8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2018-04-30T22:00:04Z</dcterms:created>
  <dcterms:modified xsi:type="dcterms:W3CDTF">2021-02-25T02:46:51Z</dcterms:modified>
</cp:coreProperties>
</file>