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<sst xmlns="http://schemas.openxmlformats.org/spreadsheetml/2006/main" count="996" uniqueCount="183">
  <si>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</si>
  <si>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</si>
  <si>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</si>
  <si>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</si>
  <si>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</si>
  <si>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</si>
  <si>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</si>
  <si>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</si>
  <si>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</si>
  <si>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</si>
  <si>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</si>
  <si>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</si>
  <si>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</si>
  <si>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</si>
  <si>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</si>
  <si>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</si>
  <si>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</si>
  <si>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</si>
  <si>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</si>
  <si>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</si>
  <si>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</si>
  <si>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</si>
  <si>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</si>
  <si>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</si>
  <si>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</si>
  <si>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</si>
  <si>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</si>
  <si>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</si>
  <si>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</si>
  <si>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</si>
  <si>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</si>
  <si>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</si>
  <si>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</si>
  <si>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</si>
  <si>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</si>
  <si>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</si>
  <si>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</si>
  <si>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</si>
  <si>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</si>
  <si>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</si>
  <si>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</si>
  <si>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</si>
  <si>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</si>
  <si>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</si>
  <si>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</si>
  <si>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</si>
  <si>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</si>
  <si>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</si>
  <si>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</si>
  <si>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</si>
  <si>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</si>
  <si>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</si>
  <si>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</si>
  <si>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</si>
  <si>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</si>
  <si>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5/YDgGi/m38=</t>
  </si>
  <si>
    <t>2018</t>
  </si>
  <si>
    <t>01/01/2018</t>
  </si>
  <si>
    <t>31/03/2018</t>
  </si>
  <si>
    <t>MEDIO AMBIENTE Y RECURSOS NATURALES</t>
  </si>
  <si>
    <t>EJERCER LAS ATRIBUCIONES DE INSPECCIÓN, VIGILANCIA Y SANCIÓN QUE EN MATERIA AMBIENTAL SE ENCUENTREN ASIGNADAS AL ESTADO EN TÉRMINOS DE LA LEEPAES</t>
  </si>
  <si>
    <t>CONVENIOS DE COORDINACION Y CONCERTACION</t>
  </si>
  <si>
    <t>EFICIENCIA Y EFICACIA</t>
  </si>
  <si>
    <t xml:space="preserve">FIRMA Y SEGUIMIENTOS A CONVENIOS CELEBRADOS </t>
  </si>
  <si>
    <t xml:space="preserve"> </t>
  </si>
  <si>
    <t>INFORME</t>
  </si>
  <si>
    <t>TRIMESTRAL</t>
  </si>
  <si>
    <t/>
  </si>
  <si>
    <t>0</t>
  </si>
  <si>
    <t>Ascendente</t>
  </si>
  <si>
    <t>POA (PROGRAMA OPERATIVO ANUAL)</t>
  </si>
  <si>
    <t>DESPACHO DEL PROCURADOR AMBIENTAL</t>
  </si>
  <si>
    <t>25/04/2018</t>
  </si>
  <si>
    <t>S9j2/aPKrU8=</t>
  </si>
  <si>
    <t>INDICE DE CALIDAD EN LOS INFORMES TRIMESTRALES</t>
  </si>
  <si>
    <t>ASCENSO EN PORCENTAJE DE CUMPLIMIENTO DE METAS Y OBJETIVOS LOGRADOS</t>
  </si>
  <si>
    <t>PORCENTAJE</t>
  </si>
  <si>
    <t>25</t>
  </si>
  <si>
    <t>WMdT4I5u7cU=</t>
  </si>
  <si>
    <t>AGENDA AMBIENTAL DEL ESTADO DE SONORA</t>
  </si>
  <si>
    <t>REUNIONES DE TRABAJO Y DE ASISTENCIA CON LOS TRES NIVELES DE GOBIERNO, SECTORES PRODUCTIVOS, ACADÉMICOS,</t>
  </si>
  <si>
    <t>tALCYpGKYO0=</t>
  </si>
  <si>
    <t>DENUNCIA CIUDADANA</t>
  </si>
  <si>
    <t>ATENCION Y SEGUIMIENTO A DENUNCIAS RECIBIDAS</t>
  </si>
  <si>
    <t>DIRECCION GENERAL DE INSPECCION Y VIGILANCIA</t>
  </si>
  <si>
    <t>Iinf8OaJacM=</t>
  </si>
  <si>
    <t>EFICIENCIA DE LAS INSPECCIONES AMBIENTALES REALIZADAS</t>
  </si>
  <si>
    <t xml:space="preserve">INDICE DE EFICIENCIA EN LAS VISITAS DE INSPECCION </t>
  </si>
  <si>
    <t>INSPECCION</t>
  </si>
  <si>
    <t>60</t>
  </si>
  <si>
    <t>aftZmptPpFg=</t>
  </si>
  <si>
    <t>REUNIONES DE TRABAJO</t>
  </si>
  <si>
    <t>INFORME DE REUNIONES DE TRABAJO ASISTIDAS O CONVOCADAS.</t>
  </si>
  <si>
    <t>V5oHZ/RXzss=</t>
  </si>
  <si>
    <t>EFICIENCIA DE RESOLUCIONES EMITIDAS POR VISITA DE INSPECCION REALIZADA</t>
  </si>
  <si>
    <t>DICTAMEN</t>
  </si>
  <si>
    <t>kb5gwmTSJcw=</t>
  </si>
  <si>
    <t>CAPACITACION AMBIENTAL</t>
  </si>
  <si>
    <t>CAPACITACIONES RECIBIDAS AL PERSONAL, ASI COMO IMPARTIDAS POR PARTE DE LOS MISMOS EN OTRAS INSTITUCIONES O EMPRESAS.</t>
  </si>
  <si>
    <t>I1mwDtOiBuE=</t>
  </si>
  <si>
    <t>INFORME DE DENUNCIAS AMBIENTALES ATENDIDAS</t>
  </si>
  <si>
    <t>EFICIENCIA DE DENUNCIAS AMBIENTALES ATENDIDAS</t>
  </si>
  <si>
    <t>repO1CVCN4w=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</si>
  <si>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</si>
  <si>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</si>
  <si>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DIRECCION GENERAL DE PLANEACION Y POLITICA AMBIENTAL</t>
  </si>
  <si>
    <t>Niirqbv1SIU=</t>
  </si>
  <si>
    <t>INFORME DE EVENTOS DE PARTICIPACION PUBLICA</t>
  </si>
  <si>
    <t>EVENTOS ASISTIDOS O CONVOCADOS, INVOLUCRANDO A LA SOCIEDAD.</t>
  </si>
  <si>
    <t>gfodUD5gY1U=</t>
  </si>
  <si>
    <t>INFORMES DE SEGUIMIENTO A ACUERDOS Y CONVENIOS</t>
  </si>
  <si>
    <t>INFORME DE ACTIVIDADES Y ACCIONES EN SEGUIMIENTO A LOS CONVENIOS CELEBRADOS.</t>
  </si>
  <si>
    <t>hchDjNa4PX4=</t>
  </si>
  <si>
    <t>AUTOEVALUACION AMBIENTAL</t>
  </si>
  <si>
    <t>PROGRAMA DE AUTOEVALUACION PARA EMPRESAS EN EL CORRECTO CUMPLIMIENTO CON LOS LINEAMIENTOS ESTABLECIDOS PARA EL CUIDADO DEL MEDIO AMBIENTE.</t>
  </si>
  <si>
    <t>DIRECCION GENERAL DE RECURSOS NATURALES Y FOMENTO AMBIENTAL</t>
  </si>
  <si>
    <t>Uad51sHieFQ=</t>
  </si>
  <si>
    <t>CAPACITACION DE AUTORIDADES MUNICIPALES AMBIENTALES</t>
  </si>
  <si>
    <t>CAPACITACION A AUTORIDADES AMBIENTALES MUNICIPALES, SOBRE SUS COMPETENCIAS EN CUMPLIMIENTO A LA LEY 171 LEEPAES</t>
  </si>
  <si>
    <t>REUNION</t>
  </si>
  <si>
    <t>SEMESTRAL</t>
  </si>
  <si>
    <t>1X+Q1w6Mmcs=</t>
  </si>
  <si>
    <t>ACCIONES DE FOMENTO AMBIENTAL</t>
  </si>
  <si>
    <t>ACTIVIDADES, CONFERENCIAS, EXPOSICIONES Y CURSOS IMPARTIDOS PARA FOMENTAR EL CUIDADO AL MEDIO AMBIENTE.</t>
  </si>
  <si>
    <t>ACCION</t>
  </si>
  <si>
    <t>5</t>
  </si>
  <si>
    <t>FneQGHfQWsE=</t>
  </si>
  <si>
    <t>EFICIENCIA DE ATENCION Y RESPUESTA CIUDADANA</t>
  </si>
  <si>
    <t>BRINDAR A LOS CIUDADANOS EL PLENO ACCESO AL DERECHO DE INFORMACIÓN PÚBLICA Y TRANSPARENCA.</t>
  </si>
  <si>
    <t>DOCUMENTO</t>
  </si>
  <si>
    <t>3</t>
  </si>
  <si>
    <t>DIRECCION GENERAL DE ASUNTOS JURIDICOS</t>
  </si>
  <si>
    <t>ko5Uy2YPnJ4=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</si>
  <si>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</si>
  <si>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</si>
  <si>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CLyerRRnqaw=</t>
  </si>
  <si>
    <t>EFICIENCIA EN LA REVISION DE ASUNTOS JURIDICOS INTERNOS</t>
  </si>
  <si>
    <t>CONSEJERÍA EN MATERIA JURIDICA PARA LA OFICINA DEL PROCURADOR, Y LAS DEMÁS DIRECCIONES DE LA PROCURADURÍA AMBIENTAL.</t>
  </si>
  <si>
    <t>40</t>
  </si>
  <si>
    <t>waYD9Acn53A=</t>
  </si>
  <si>
    <t>EFICIENCIA DE ATENCION A DEMANDA DE JUICIOS DE NULIDAD ADMINISTRATIVA</t>
  </si>
  <si>
    <t>DAR RESPUESTA A LAS DEMANDAS DE JUICIOS DE NULIDAD FISCAL Y ADMINISTRATIVA EN TIEMPO Y FORMA ANTE EL TRIBUNAL COMPETENTE.</t>
  </si>
  <si>
    <t>5bMi+iAnLMU=</t>
  </si>
  <si>
    <t>INDICE DE EFICIENCIA PRESUPUESTAL</t>
  </si>
  <si>
    <t>REPORTE DE LA CORRECTA DISPOSICION Y ADMINISTRACION DEL RECURSO</t>
  </si>
  <si>
    <t>REPORTE</t>
  </si>
  <si>
    <t>DIRECCION GENERAL DE ADMINISTRACION Y FINANZAS</t>
  </si>
  <si>
    <t>yLTA/flI8ec=</t>
  </si>
  <si>
    <t>INDICE DE EFICIENCIA EN EL CUMPLIMIENTO DE LAS METAS DEL PROGRAMA OPERATIVO ANUAL</t>
  </si>
  <si>
    <t>REPORTE DEL CUMPLIMIENTO DE LOS INDICADORES ESTABLECIDOS EN EL PROGRAMA OPERATIVO ANUAL (POA).</t>
  </si>
  <si>
    <t>5FS57mdTa3M01+e4XZNW8A==</t>
  </si>
  <si>
    <t>01/04/2018</t>
  </si>
  <si>
    <t>30/06/2018</t>
  </si>
  <si>
    <t>06/08/2018</t>
  </si>
  <si>
    <t>+X+f8N7YYY001+e4XZNW8A==</t>
  </si>
  <si>
    <t>m3Y5MwVoNbo01+e4XZNW8A==</t>
  </si>
  <si>
    <t>hRv90KFOGIw01+e4XZNW8A==</t>
  </si>
  <si>
    <t>/17kHqxr5Ro01+e4XZNW8A==</t>
  </si>
  <si>
    <t>70</t>
  </si>
  <si>
    <t>98</t>
  </si>
  <si>
    <t>eL9S5aL4NDs01+e4XZNW8A==</t>
  </si>
  <si>
    <t>DqZsM6FK5Ak01+e4XZNW8A==</t>
  </si>
  <si>
    <t>30</t>
  </si>
  <si>
    <t>90</t>
  </si>
  <si>
    <t>/UO1b1yWZVg01+e4XZNW8A==</t>
  </si>
  <si>
    <t>UQpR0odJLAg01+e4XZNW8A==</t>
  </si>
  <si>
    <t>g7KguenmYfY01+e4XZNW8A==</t>
  </si>
  <si>
    <t>zg1u+Oy9tLs01+e4XZNW8A==</t>
  </si>
  <si>
    <t>4HGuHcBvpdw01+e4XZNW8A==</t>
  </si>
  <si>
    <t>hMy3Lgaf6tw01+e4XZNW8A==</t>
  </si>
  <si>
    <t>umgK4+7ownA01+e4XZNW8A==</t>
  </si>
  <si>
    <t>Q9g4PRZtn7k01+e4XZNW8A==</t>
  </si>
  <si>
    <t>Fxb+tk8z5mY01+e4XZNW8A==</t>
  </si>
  <si>
    <t>15</t>
  </si>
  <si>
    <t>37</t>
  </si>
  <si>
    <t>u5q14ragrVE01+e4XZNW8A==</t>
  </si>
  <si>
    <t>HbfPNKvE3N001+e4XZNW8A==</t>
  </si>
  <si>
    <t>55</t>
  </si>
  <si>
    <t>66</t>
  </si>
  <si>
    <t>+OU4TK6LBmM01+e4XZNW8A==</t>
  </si>
  <si>
    <t>se+SAD0V4OM01+e4XZNW8A==</t>
  </si>
  <si>
    <t>JWy9Tnv6RSE01+e4XZNW8A==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</si>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</sst>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44.17578125" customWidth="true" bestFit="true"/>
    <col min="7" max="7" width="81.09765625" customWidth="true" bestFit="true"/>
    <col min="8" max="8" width="19.9375" customWidth="true" bestFit="true"/>
    <col min="9" max="9" width="151.18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2.24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0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</v>
      </c>
      <c r="O8" t="s" s="4">
        <v>68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67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62</v>
      </c>
      <c r="I9" t="s" s="4">
        <v>75</v>
      </c>
      <c r="J9" t="s" s="4">
        <v>64</v>
      </c>
      <c r="K9" t="s" s="4">
        <v>76</v>
      </c>
      <c r="L9" t="s" s="4">
        <v>66</v>
      </c>
      <c r="M9" t="s" s="4">
        <v>67</v>
      </c>
      <c r="N9" t="s" s="4">
        <v>77</v>
      </c>
      <c r="O9" t="s" s="4">
        <v>68</v>
      </c>
      <c r="P9" t="s" s="4">
        <v>77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67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79</v>
      </c>
      <c r="H10" t="s" s="4">
        <v>62</v>
      </c>
      <c r="I10" t="s" s="4">
        <v>80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</v>
      </c>
      <c r="O10" t="s" s="4">
        <v>68</v>
      </c>
      <c r="P10" t="s" s="4">
        <v>6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67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82</v>
      </c>
      <c r="H11" t="s" s="4">
        <v>62</v>
      </c>
      <c r="I11" t="s" s="4">
        <v>83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</v>
      </c>
      <c r="O11" t="s" s="4">
        <v>68</v>
      </c>
      <c r="P11" t="s" s="4">
        <v>6</v>
      </c>
      <c r="Q11" t="s" s="4">
        <v>69</v>
      </c>
      <c r="R11" t="s" s="4">
        <v>70</v>
      </c>
      <c r="S11" t="s" s="4">
        <v>84</v>
      </c>
      <c r="T11" t="s" s="4">
        <v>72</v>
      </c>
      <c r="U11" t="s" s="4">
        <v>72</v>
      </c>
      <c r="V11" t="s" s="4">
        <v>67</v>
      </c>
    </row>
    <row r="12" ht="45.0" customHeight="true">
      <c r="A12" t="s" s="4">
        <v>85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86</v>
      </c>
      <c r="H12" t="s" s="4">
        <v>62</v>
      </c>
      <c r="I12" t="s" s="4">
        <v>87</v>
      </c>
      <c r="J12" t="s" s="4">
        <v>64</v>
      </c>
      <c r="K12" t="s" s="4">
        <v>88</v>
      </c>
      <c r="L12" t="s" s="4">
        <v>66</v>
      </c>
      <c r="M12" t="s" s="4">
        <v>67</v>
      </c>
      <c r="N12" t="s" s="4">
        <v>89</v>
      </c>
      <c r="O12" t="s" s="4">
        <v>68</v>
      </c>
      <c r="P12" t="s" s="4">
        <v>89</v>
      </c>
      <c r="Q12" t="s" s="4">
        <v>69</v>
      </c>
      <c r="R12" t="s" s="4">
        <v>70</v>
      </c>
      <c r="S12" t="s" s="4">
        <v>84</v>
      </c>
      <c r="T12" t="s" s="4">
        <v>72</v>
      </c>
      <c r="U12" t="s" s="4">
        <v>72</v>
      </c>
      <c r="V12" t="s" s="4">
        <v>67</v>
      </c>
    </row>
    <row r="13" ht="45.0" customHeight="true">
      <c r="A13" t="s" s="4">
        <v>90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91</v>
      </c>
      <c r="H13" t="s" s="4">
        <v>62</v>
      </c>
      <c r="I13" t="s" s="4">
        <v>92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</v>
      </c>
      <c r="O13" t="s" s="4">
        <v>68</v>
      </c>
      <c r="P13" t="s" s="4">
        <v>6</v>
      </c>
      <c r="Q13" t="s" s="4">
        <v>69</v>
      </c>
      <c r="R13" t="s" s="4">
        <v>70</v>
      </c>
      <c r="S13" t="s" s="4">
        <v>84</v>
      </c>
      <c r="T13" t="s" s="4">
        <v>72</v>
      </c>
      <c r="U13" t="s" s="4">
        <v>72</v>
      </c>
      <c r="V13" t="s" s="4">
        <v>67</v>
      </c>
    </row>
    <row r="14" ht="45.0" customHeight="true">
      <c r="A14" t="s" s="4">
        <v>93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94</v>
      </c>
      <c r="H14" t="s" s="4">
        <v>62</v>
      </c>
      <c r="I14" t="s" s="4">
        <v>94</v>
      </c>
      <c r="J14" t="s" s="4">
        <v>64</v>
      </c>
      <c r="K14" t="s" s="4">
        <v>95</v>
      </c>
      <c r="L14" t="s" s="4">
        <v>66</v>
      </c>
      <c r="M14" t="s" s="4">
        <v>67</v>
      </c>
      <c r="N14" t="s" s="4">
        <v>77</v>
      </c>
      <c r="O14" t="s" s="4">
        <v>68</v>
      </c>
      <c r="P14" t="s" s="4">
        <v>77</v>
      </c>
      <c r="Q14" t="s" s="4">
        <v>69</v>
      </c>
      <c r="R14" t="s" s="4">
        <v>70</v>
      </c>
      <c r="S14" t="s" s="4">
        <v>84</v>
      </c>
      <c r="T14" t="s" s="4">
        <v>72</v>
      </c>
      <c r="U14" t="s" s="4">
        <v>72</v>
      </c>
      <c r="V14" t="s" s="4">
        <v>67</v>
      </c>
    </row>
    <row r="15" ht="45.0" customHeight="true">
      <c r="A15" t="s" s="4">
        <v>96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97</v>
      </c>
      <c r="H15" t="s" s="4">
        <v>62</v>
      </c>
      <c r="I15" t="s" s="4">
        <v>98</v>
      </c>
      <c r="J15" t="s" s="4">
        <v>64</v>
      </c>
      <c r="K15" t="s" s="4">
        <v>65</v>
      </c>
      <c r="L15" t="s" s="4">
        <v>66</v>
      </c>
      <c r="M15" t="s" s="4">
        <v>67</v>
      </c>
      <c r="N15" t="s" s="4">
        <v>6</v>
      </c>
      <c r="O15" t="s" s="4">
        <v>68</v>
      </c>
      <c r="P15" t="s" s="4">
        <v>6</v>
      </c>
      <c r="Q15" t="s" s="4">
        <v>69</v>
      </c>
      <c r="R15" t="s" s="4">
        <v>70</v>
      </c>
      <c r="S15" t="s" s="4">
        <v>84</v>
      </c>
      <c r="T15" t="s" s="4">
        <v>72</v>
      </c>
      <c r="U15" t="s" s="4">
        <v>72</v>
      </c>
      <c r="V15" t="s" s="4">
        <v>67</v>
      </c>
    </row>
    <row r="16" ht="45.0" customHeight="true">
      <c r="A16" t="s" s="4">
        <v>99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100</v>
      </c>
      <c r="H16" t="s" s="4">
        <v>62</v>
      </c>
      <c r="I16" t="s" s="4">
        <v>101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6</v>
      </c>
      <c r="O16" t="s" s="4">
        <v>68</v>
      </c>
      <c r="P16" t="s" s="4">
        <v>6</v>
      </c>
      <c r="Q16" t="s" s="4">
        <v>69</v>
      </c>
      <c r="R16" t="s" s="4">
        <v>70</v>
      </c>
      <c r="S16" t="s" s="4">
        <v>84</v>
      </c>
      <c r="T16" t="s" s="4">
        <v>72</v>
      </c>
      <c r="U16" t="s" s="4">
        <v>72</v>
      </c>
      <c r="V16" t="s" s="4">
        <v>67</v>
      </c>
    </row>
    <row r="17" ht="45.0" customHeight="true">
      <c r="A17" t="s" s="4">
        <v>102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103</v>
      </c>
      <c r="H17" t="s" s="4">
        <v>62</v>
      </c>
      <c r="I17" t="s" s="4">
        <v>104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</v>
      </c>
      <c r="O17" t="s" s="4">
        <v>68</v>
      </c>
      <c r="P17" t="s" s="4">
        <v>6</v>
      </c>
      <c r="Q17" t="s" s="4">
        <v>69</v>
      </c>
      <c r="R17" t="s" s="4">
        <v>70</v>
      </c>
      <c r="S17" t="s" s="4">
        <v>105</v>
      </c>
      <c r="T17" t="s" s="4">
        <v>72</v>
      </c>
      <c r="U17" t="s" s="4">
        <v>72</v>
      </c>
      <c r="V17" t="s" s="4">
        <v>67</v>
      </c>
    </row>
    <row r="18" ht="45.0" customHeight="true">
      <c r="A18" t="s" s="4">
        <v>106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107</v>
      </c>
      <c r="H18" t="s" s="4">
        <v>62</v>
      </c>
      <c r="I18" t="s" s="4">
        <v>108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6</v>
      </c>
      <c r="O18" t="s" s="4">
        <v>68</v>
      </c>
      <c r="P18" t="s" s="4">
        <v>6</v>
      </c>
      <c r="Q18" t="s" s="4">
        <v>69</v>
      </c>
      <c r="R18" t="s" s="4">
        <v>70</v>
      </c>
      <c r="S18" t="s" s="4">
        <v>105</v>
      </c>
      <c r="T18" t="s" s="4">
        <v>72</v>
      </c>
      <c r="U18" t="s" s="4">
        <v>72</v>
      </c>
      <c r="V18" t="s" s="4">
        <v>67</v>
      </c>
    </row>
    <row r="19" ht="45.0" customHeight="true">
      <c r="A19" t="s" s="4">
        <v>109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110</v>
      </c>
      <c r="H19" t="s" s="4">
        <v>62</v>
      </c>
      <c r="I19" t="s" s="4">
        <v>111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</v>
      </c>
      <c r="O19" t="s" s="4">
        <v>68</v>
      </c>
      <c r="P19" t="s" s="4">
        <v>6</v>
      </c>
      <c r="Q19" t="s" s="4">
        <v>69</v>
      </c>
      <c r="R19" t="s" s="4">
        <v>70</v>
      </c>
      <c r="S19" t="s" s="4">
        <v>105</v>
      </c>
      <c r="T19" t="s" s="4">
        <v>72</v>
      </c>
      <c r="U19" t="s" s="4">
        <v>72</v>
      </c>
      <c r="V19" t="s" s="4">
        <v>67</v>
      </c>
    </row>
    <row r="20" ht="45.0" customHeight="true">
      <c r="A20" t="s" s="4">
        <v>112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113</v>
      </c>
      <c r="H20" t="s" s="4">
        <v>62</v>
      </c>
      <c r="I20" t="s" s="4">
        <v>114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6</v>
      </c>
      <c r="O20" t="s" s="4">
        <v>68</v>
      </c>
      <c r="P20" t="s" s="4">
        <v>6</v>
      </c>
      <c r="Q20" t="s" s="4">
        <v>69</v>
      </c>
      <c r="R20" t="s" s="4">
        <v>70</v>
      </c>
      <c r="S20" t="s" s="4">
        <v>115</v>
      </c>
      <c r="T20" t="s" s="4">
        <v>72</v>
      </c>
      <c r="U20" t="s" s="4">
        <v>72</v>
      </c>
      <c r="V20" t="s" s="4">
        <v>67</v>
      </c>
    </row>
    <row r="21" ht="45.0" customHeight="true">
      <c r="A21" t="s" s="4">
        <v>116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117</v>
      </c>
      <c r="H21" t="s" s="4">
        <v>62</v>
      </c>
      <c r="I21" t="s" s="4">
        <v>118</v>
      </c>
      <c r="J21" t="s" s="4">
        <v>64</v>
      </c>
      <c r="K21" t="s" s="4">
        <v>119</v>
      </c>
      <c r="L21" t="s" s="4">
        <v>120</v>
      </c>
      <c r="M21" t="s" s="4">
        <v>67</v>
      </c>
      <c r="N21" t="s" s="4">
        <v>68</v>
      </c>
      <c r="O21" t="s" s="4">
        <v>68</v>
      </c>
      <c r="P21" t="s" s="4">
        <v>68</v>
      </c>
      <c r="Q21" t="s" s="4">
        <v>69</v>
      </c>
      <c r="R21" t="s" s="4">
        <v>70</v>
      </c>
      <c r="S21" t="s" s="4">
        <v>115</v>
      </c>
      <c r="T21" t="s" s="4">
        <v>72</v>
      </c>
      <c r="U21" t="s" s="4">
        <v>72</v>
      </c>
      <c r="V21" t="s" s="4">
        <v>67</v>
      </c>
    </row>
    <row r="22" ht="45.0" customHeight="true">
      <c r="A22" t="s" s="4">
        <v>121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122</v>
      </c>
      <c r="H22" t="s" s="4">
        <v>62</v>
      </c>
      <c r="I22" t="s" s="4">
        <v>123</v>
      </c>
      <c r="J22" t="s" s="4">
        <v>64</v>
      </c>
      <c r="K22" t="s" s="4">
        <v>124</v>
      </c>
      <c r="L22" t="s" s="4">
        <v>66</v>
      </c>
      <c r="M22" t="s" s="4">
        <v>67</v>
      </c>
      <c r="N22" t="s" s="4">
        <v>125</v>
      </c>
      <c r="O22" t="s" s="4">
        <v>68</v>
      </c>
      <c r="P22" t="s" s="4">
        <v>125</v>
      </c>
      <c r="Q22" t="s" s="4">
        <v>69</v>
      </c>
      <c r="R22" t="s" s="4">
        <v>70</v>
      </c>
      <c r="S22" t="s" s="4">
        <v>115</v>
      </c>
      <c r="T22" t="s" s="4">
        <v>72</v>
      </c>
      <c r="U22" t="s" s="4">
        <v>72</v>
      </c>
      <c r="V22" t="s" s="4">
        <v>67</v>
      </c>
    </row>
    <row r="23" ht="45.0" customHeight="true">
      <c r="A23" t="s" s="4">
        <v>126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127</v>
      </c>
      <c r="H23" t="s" s="4">
        <v>62</v>
      </c>
      <c r="I23" t="s" s="4">
        <v>128</v>
      </c>
      <c r="J23" t="s" s="4">
        <v>64</v>
      </c>
      <c r="K23" t="s" s="4">
        <v>129</v>
      </c>
      <c r="L23" t="s" s="4">
        <v>66</v>
      </c>
      <c r="M23" t="s" s="4">
        <v>67</v>
      </c>
      <c r="N23" t="s" s="4">
        <v>130</v>
      </c>
      <c r="O23" t="s" s="4">
        <v>68</v>
      </c>
      <c r="P23" t="s" s="4">
        <v>130</v>
      </c>
      <c r="Q23" t="s" s="4">
        <v>69</v>
      </c>
      <c r="R23" t="s" s="4">
        <v>70</v>
      </c>
      <c r="S23" t="s" s="4">
        <v>131</v>
      </c>
      <c r="T23" t="s" s="4">
        <v>72</v>
      </c>
      <c r="U23" t="s" s="4">
        <v>72</v>
      </c>
      <c r="V23" t="s" s="4">
        <v>67</v>
      </c>
    </row>
    <row r="24" ht="45.0" customHeight="true">
      <c r="A24" t="s" s="4">
        <v>132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133</v>
      </c>
      <c r="H24" t="s" s="4">
        <v>62</v>
      </c>
      <c r="I24" t="s" s="4">
        <v>134</v>
      </c>
      <c r="J24" t="s" s="4">
        <v>64</v>
      </c>
      <c r="K24" t="s" s="4">
        <v>129</v>
      </c>
      <c r="L24" t="s" s="4">
        <v>66</v>
      </c>
      <c r="M24" t="s" s="4">
        <v>67</v>
      </c>
      <c r="N24" t="s" s="4">
        <v>7</v>
      </c>
      <c r="O24" t="s" s="4">
        <v>68</v>
      </c>
      <c r="P24" t="s" s="4">
        <v>7</v>
      </c>
      <c r="Q24" t="s" s="4">
        <v>69</v>
      </c>
      <c r="R24" t="s" s="4">
        <v>70</v>
      </c>
      <c r="S24" t="s" s="4">
        <v>131</v>
      </c>
      <c r="T24" t="s" s="4">
        <v>72</v>
      </c>
      <c r="U24" t="s" s="4">
        <v>72</v>
      </c>
      <c r="V24" t="s" s="4">
        <v>67</v>
      </c>
    </row>
    <row r="25" ht="45.0" customHeight="true">
      <c r="A25" t="s" s="4">
        <v>135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136</v>
      </c>
      <c r="H25" t="s" s="4">
        <v>62</v>
      </c>
      <c r="I25" t="s" s="4">
        <v>137</v>
      </c>
      <c r="J25" t="s" s="4">
        <v>64</v>
      </c>
      <c r="K25" t="s" s="4">
        <v>129</v>
      </c>
      <c r="L25" t="s" s="4">
        <v>66</v>
      </c>
      <c r="M25" t="s" s="4">
        <v>67</v>
      </c>
      <c r="N25" t="s" s="4">
        <v>138</v>
      </c>
      <c r="O25" t="s" s="4">
        <v>68</v>
      </c>
      <c r="P25" t="s" s="4">
        <v>138</v>
      </c>
      <c r="Q25" t="s" s="4">
        <v>69</v>
      </c>
      <c r="R25" t="s" s="4">
        <v>70</v>
      </c>
      <c r="S25" t="s" s="4">
        <v>131</v>
      </c>
      <c r="T25" t="s" s="4">
        <v>72</v>
      </c>
      <c r="U25" t="s" s="4">
        <v>72</v>
      </c>
      <c r="V25" t="s" s="4">
        <v>67</v>
      </c>
    </row>
    <row r="26" ht="45.0" customHeight="true">
      <c r="A26" t="s" s="4">
        <v>139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140</v>
      </c>
      <c r="H26" t="s" s="4">
        <v>62</v>
      </c>
      <c r="I26" t="s" s="4">
        <v>141</v>
      </c>
      <c r="J26" t="s" s="4">
        <v>64</v>
      </c>
      <c r="K26" t="s" s="4">
        <v>65</v>
      </c>
      <c r="L26" t="s" s="4">
        <v>66</v>
      </c>
      <c r="M26" t="s" s="4">
        <v>67</v>
      </c>
      <c r="N26" t="s" s="4">
        <v>6</v>
      </c>
      <c r="O26" t="s" s="4">
        <v>68</v>
      </c>
      <c r="P26" t="s" s="4">
        <v>6</v>
      </c>
      <c r="Q26" t="s" s="4">
        <v>69</v>
      </c>
      <c r="R26" t="s" s="4">
        <v>70</v>
      </c>
      <c r="S26" t="s" s="4">
        <v>131</v>
      </c>
      <c r="T26" t="s" s="4">
        <v>72</v>
      </c>
      <c r="U26" t="s" s="4">
        <v>72</v>
      </c>
      <c r="V26" t="s" s="4">
        <v>67</v>
      </c>
    </row>
    <row r="27" ht="45.0" customHeight="true">
      <c r="A27" t="s" s="4">
        <v>142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143</v>
      </c>
      <c r="H27" t="s" s="4">
        <v>62</v>
      </c>
      <c r="I27" t="s" s="4">
        <v>144</v>
      </c>
      <c r="J27" t="s" s="4">
        <v>64</v>
      </c>
      <c r="K27" t="s" s="4">
        <v>145</v>
      </c>
      <c r="L27" t="s" s="4">
        <v>66</v>
      </c>
      <c r="M27" t="s" s="4">
        <v>67</v>
      </c>
      <c r="N27" t="s" s="4">
        <v>6</v>
      </c>
      <c r="O27" t="s" s="4">
        <v>68</v>
      </c>
      <c r="P27" t="s" s="4">
        <v>6</v>
      </c>
      <c r="Q27" t="s" s="4">
        <v>69</v>
      </c>
      <c r="R27" t="s" s="4">
        <v>70</v>
      </c>
      <c r="S27" t="s" s="4">
        <v>146</v>
      </c>
      <c r="T27" t="s" s="4">
        <v>72</v>
      </c>
      <c r="U27" t="s" s="4">
        <v>72</v>
      </c>
      <c r="V27" t="s" s="4">
        <v>67</v>
      </c>
    </row>
    <row r="28" ht="45.0" customHeight="true">
      <c r="A28" t="s" s="4">
        <v>147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148</v>
      </c>
      <c r="H28" t="s" s="4">
        <v>62</v>
      </c>
      <c r="I28" t="s" s="4">
        <v>149</v>
      </c>
      <c r="J28" t="s" s="4">
        <v>64</v>
      </c>
      <c r="K28" t="s" s="4">
        <v>145</v>
      </c>
      <c r="L28" t="s" s="4">
        <v>66</v>
      </c>
      <c r="M28" t="s" s="4">
        <v>67</v>
      </c>
      <c r="N28" t="s" s="4">
        <v>6</v>
      </c>
      <c r="O28" t="s" s="4">
        <v>68</v>
      </c>
      <c r="P28" t="s" s="4">
        <v>6</v>
      </c>
      <c r="Q28" t="s" s="4">
        <v>69</v>
      </c>
      <c r="R28" t="s" s="4">
        <v>70</v>
      </c>
      <c r="S28" t="s" s="4">
        <v>146</v>
      </c>
      <c r="T28" t="s" s="4">
        <v>72</v>
      </c>
      <c r="U28" t="s" s="4">
        <v>72</v>
      </c>
      <c r="V28" t="s" s="4">
        <v>67</v>
      </c>
    </row>
    <row r="29" ht="45.0" customHeight="true">
      <c r="A29" t="s" s="4">
        <v>150</v>
      </c>
      <c r="B29" t="s" s="4">
        <v>56</v>
      </c>
      <c r="C29" t="s" s="4">
        <v>151</v>
      </c>
      <c r="D29" t="s" s="4">
        <v>152</v>
      </c>
      <c r="E29" t="s" s="4">
        <v>59</v>
      </c>
      <c r="F29" t="s" s="4">
        <v>60</v>
      </c>
      <c r="G29" t="s" s="4">
        <v>61</v>
      </c>
      <c r="H29" t="s" s="4">
        <v>62</v>
      </c>
      <c r="I29" t="s" s="4">
        <v>63</v>
      </c>
      <c r="J29" t="s" s="4">
        <v>64</v>
      </c>
      <c r="K29" t="s" s="4">
        <v>65</v>
      </c>
      <c r="L29" t="s" s="4">
        <v>66</v>
      </c>
      <c r="M29" t="s" s="4">
        <v>67</v>
      </c>
      <c r="N29" t="s" s="4">
        <v>6</v>
      </c>
      <c r="O29" t="s" s="4">
        <v>68</v>
      </c>
      <c r="P29" t="s" s="4">
        <v>6</v>
      </c>
      <c r="Q29" t="s" s="4">
        <v>69</v>
      </c>
      <c r="R29" t="s" s="4">
        <v>70</v>
      </c>
      <c r="S29" t="s" s="4">
        <v>71</v>
      </c>
      <c r="T29" t="s" s="4">
        <v>153</v>
      </c>
      <c r="U29" t="s" s="4">
        <v>153</v>
      </c>
      <c r="V29" t="s" s="4">
        <v>67</v>
      </c>
    </row>
    <row r="30" ht="45.0" customHeight="true">
      <c r="A30" t="s" s="4">
        <v>154</v>
      </c>
      <c r="B30" t="s" s="4">
        <v>56</v>
      </c>
      <c r="C30" t="s" s="4">
        <v>151</v>
      </c>
      <c r="D30" t="s" s="4">
        <v>152</v>
      </c>
      <c r="E30" t="s" s="4">
        <v>59</v>
      </c>
      <c r="F30" t="s" s="4">
        <v>60</v>
      </c>
      <c r="G30" t="s" s="4">
        <v>74</v>
      </c>
      <c r="H30" t="s" s="4">
        <v>62</v>
      </c>
      <c r="I30" t="s" s="4">
        <v>75</v>
      </c>
      <c r="J30" t="s" s="4">
        <v>64</v>
      </c>
      <c r="K30" t="s" s="4">
        <v>76</v>
      </c>
      <c r="L30" t="s" s="4">
        <v>66</v>
      </c>
      <c r="M30" t="s" s="4">
        <v>67</v>
      </c>
      <c r="N30" t="s" s="4">
        <v>77</v>
      </c>
      <c r="O30" t="s" s="4">
        <v>68</v>
      </c>
      <c r="P30" t="s" s="4">
        <v>77</v>
      </c>
      <c r="Q30" t="s" s="4">
        <v>69</v>
      </c>
      <c r="R30" t="s" s="4">
        <v>70</v>
      </c>
      <c r="S30" t="s" s="4">
        <v>71</v>
      </c>
      <c r="T30" t="s" s="4">
        <v>153</v>
      </c>
      <c r="U30" t="s" s="4">
        <v>153</v>
      </c>
      <c r="V30" t="s" s="4">
        <v>67</v>
      </c>
    </row>
    <row r="31" ht="45.0" customHeight="true">
      <c r="A31" t="s" s="4">
        <v>155</v>
      </c>
      <c r="B31" t="s" s="4">
        <v>56</v>
      </c>
      <c r="C31" t="s" s="4">
        <v>151</v>
      </c>
      <c r="D31" t="s" s="4">
        <v>152</v>
      </c>
      <c r="E31" t="s" s="4">
        <v>59</v>
      </c>
      <c r="F31" t="s" s="4">
        <v>60</v>
      </c>
      <c r="G31" t="s" s="4">
        <v>79</v>
      </c>
      <c r="H31" t="s" s="4">
        <v>62</v>
      </c>
      <c r="I31" t="s" s="4">
        <v>80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6</v>
      </c>
      <c r="O31" t="s" s="4">
        <v>68</v>
      </c>
      <c r="P31" t="s" s="4">
        <v>6</v>
      </c>
      <c r="Q31" t="s" s="4">
        <v>69</v>
      </c>
      <c r="R31" t="s" s="4">
        <v>70</v>
      </c>
      <c r="S31" t="s" s="4">
        <v>71</v>
      </c>
      <c r="T31" t="s" s="4">
        <v>153</v>
      </c>
      <c r="U31" t="s" s="4">
        <v>153</v>
      </c>
      <c r="V31" t="s" s="4">
        <v>67</v>
      </c>
    </row>
    <row r="32" ht="45.0" customHeight="true">
      <c r="A32" t="s" s="4">
        <v>156</v>
      </c>
      <c r="B32" t="s" s="4">
        <v>56</v>
      </c>
      <c r="C32" t="s" s="4">
        <v>151</v>
      </c>
      <c r="D32" t="s" s="4">
        <v>152</v>
      </c>
      <c r="E32" t="s" s="4">
        <v>59</v>
      </c>
      <c r="F32" t="s" s="4">
        <v>60</v>
      </c>
      <c r="G32" t="s" s="4">
        <v>82</v>
      </c>
      <c r="H32" t="s" s="4">
        <v>62</v>
      </c>
      <c r="I32" t="s" s="4">
        <v>83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6</v>
      </c>
      <c r="O32" t="s" s="4">
        <v>68</v>
      </c>
      <c r="P32" t="s" s="4">
        <v>6</v>
      </c>
      <c r="Q32" t="s" s="4">
        <v>69</v>
      </c>
      <c r="R32" t="s" s="4">
        <v>70</v>
      </c>
      <c r="S32" t="s" s="4">
        <v>84</v>
      </c>
      <c r="T32" t="s" s="4">
        <v>153</v>
      </c>
      <c r="U32" t="s" s="4">
        <v>153</v>
      </c>
      <c r="V32" t="s" s="4">
        <v>67</v>
      </c>
    </row>
    <row r="33" ht="45.0" customHeight="true">
      <c r="A33" t="s" s="4">
        <v>157</v>
      </c>
      <c r="B33" t="s" s="4">
        <v>56</v>
      </c>
      <c r="C33" t="s" s="4">
        <v>151</v>
      </c>
      <c r="D33" t="s" s="4">
        <v>152</v>
      </c>
      <c r="E33" t="s" s="4">
        <v>59</v>
      </c>
      <c r="F33" t="s" s="4">
        <v>60</v>
      </c>
      <c r="G33" t="s" s="4">
        <v>86</v>
      </c>
      <c r="H33" t="s" s="4">
        <v>62</v>
      </c>
      <c r="I33" t="s" s="4">
        <v>87</v>
      </c>
      <c r="J33" t="s" s="4">
        <v>64</v>
      </c>
      <c r="K33" t="s" s="4">
        <v>88</v>
      </c>
      <c r="L33" t="s" s="4">
        <v>66</v>
      </c>
      <c r="M33" t="s" s="4">
        <v>67</v>
      </c>
      <c r="N33" t="s" s="4">
        <v>158</v>
      </c>
      <c r="O33" t="s" s="4">
        <v>68</v>
      </c>
      <c r="P33" t="s" s="4">
        <v>159</v>
      </c>
      <c r="Q33" t="s" s="4">
        <v>69</v>
      </c>
      <c r="R33" t="s" s="4">
        <v>70</v>
      </c>
      <c r="S33" t="s" s="4">
        <v>84</v>
      </c>
      <c r="T33" t="s" s="4">
        <v>153</v>
      </c>
      <c r="U33" t="s" s="4">
        <v>153</v>
      </c>
      <c r="V33" t="s" s="4">
        <v>67</v>
      </c>
    </row>
    <row r="34" ht="45.0" customHeight="true">
      <c r="A34" t="s" s="4">
        <v>160</v>
      </c>
      <c r="B34" t="s" s="4">
        <v>56</v>
      </c>
      <c r="C34" t="s" s="4">
        <v>151</v>
      </c>
      <c r="D34" t="s" s="4">
        <v>152</v>
      </c>
      <c r="E34" t="s" s="4">
        <v>59</v>
      </c>
      <c r="F34" t="s" s="4">
        <v>60</v>
      </c>
      <c r="G34" t="s" s="4">
        <v>91</v>
      </c>
      <c r="H34" t="s" s="4">
        <v>62</v>
      </c>
      <c r="I34" t="s" s="4">
        <v>92</v>
      </c>
      <c r="J34" t="s" s="4">
        <v>64</v>
      </c>
      <c r="K34" t="s" s="4">
        <v>65</v>
      </c>
      <c r="L34" t="s" s="4">
        <v>66</v>
      </c>
      <c r="M34" t="s" s="4">
        <v>67</v>
      </c>
      <c r="N34" t="s" s="4">
        <v>6</v>
      </c>
      <c r="O34" t="s" s="4">
        <v>68</v>
      </c>
      <c r="P34" t="s" s="4">
        <v>6</v>
      </c>
      <c r="Q34" t="s" s="4">
        <v>69</v>
      </c>
      <c r="R34" t="s" s="4">
        <v>70</v>
      </c>
      <c r="S34" t="s" s="4">
        <v>84</v>
      </c>
      <c r="T34" t="s" s="4">
        <v>153</v>
      </c>
      <c r="U34" t="s" s="4">
        <v>153</v>
      </c>
      <c r="V34" t="s" s="4">
        <v>67</v>
      </c>
    </row>
    <row r="35" ht="45.0" customHeight="true">
      <c r="A35" t="s" s="4">
        <v>161</v>
      </c>
      <c r="B35" t="s" s="4">
        <v>56</v>
      </c>
      <c r="C35" t="s" s="4">
        <v>151</v>
      </c>
      <c r="D35" t="s" s="4">
        <v>152</v>
      </c>
      <c r="E35" t="s" s="4">
        <v>59</v>
      </c>
      <c r="F35" t="s" s="4">
        <v>60</v>
      </c>
      <c r="G35" t="s" s="4">
        <v>94</v>
      </c>
      <c r="H35" t="s" s="4">
        <v>62</v>
      </c>
      <c r="I35" t="s" s="4">
        <v>94</v>
      </c>
      <c r="J35" t="s" s="4">
        <v>64</v>
      </c>
      <c r="K35" t="s" s="4">
        <v>95</v>
      </c>
      <c r="L35" t="s" s="4">
        <v>66</v>
      </c>
      <c r="M35" t="s" s="4">
        <v>67</v>
      </c>
      <c r="N35" t="s" s="4">
        <v>162</v>
      </c>
      <c r="O35" t="s" s="4">
        <v>68</v>
      </c>
      <c r="P35" t="s" s="4">
        <v>163</v>
      </c>
      <c r="Q35" t="s" s="4">
        <v>69</v>
      </c>
      <c r="R35" t="s" s="4">
        <v>70</v>
      </c>
      <c r="S35" t="s" s="4">
        <v>84</v>
      </c>
      <c r="T35" t="s" s="4">
        <v>153</v>
      </c>
      <c r="U35" t="s" s="4">
        <v>153</v>
      </c>
      <c r="V35" t="s" s="4">
        <v>67</v>
      </c>
    </row>
    <row r="36" ht="45.0" customHeight="true">
      <c r="A36" t="s" s="4">
        <v>164</v>
      </c>
      <c r="B36" t="s" s="4">
        <v>56</v>
      </c>
      <c r="C36" t="s" s="4">
        <v>151</v>
      </c>
      <c r="D36" t="s" s="4">
        <v>152</v>
      </c>
      <c r="E36" t="s" s="4">
        <v>59</v>
      </c>
      <c r="F36" t="s" s="4">
        <v>60</v>
      </c>
      <c r="G36" t="s" s="4">
        <v>97</v>
      </c>
      <c r="H36" t="s" s="4">
        <v>62</v>
      </c>
      <c r="I36" t="s" s="4">
        <v>98</v>
      </c>
      <c r="J36" t="s" s="4">
        <v>64</v>
      </c>
      <c r="K36" t="s" s="4">
        <v>65</v>
      </c>
      <c r="L36" t="s" s="4">
        <v>66</v>
      </c>
      <c r="M36" t="s" s="4">
        <v>67</v>
      </c>
      <c r="N36" t="s" s="4">
        <v>6</v>
      </c>
      <c r="O36" t="s" s="4">
        <v>68</v>
      </c>
      <c r="P36" t="s" s="4">
        <v>6</v>
      </c>
      <c r="Q36" t="s" s="4">
        <v>69</v>
      </c>
      <c r="R36" t="s" s="4">
        <v>70</v>
      </c>
      <c r="S36" t="s" s="4">
        <v>84</v>
      </c>
      <c r="T36" t="s" s="4">
        <v>153</v>
      </c>
      <c r="U36" t="s" s="4">
        <v>153</v>
      </c>
      <c r="V36" t="s" s="4">
        <v>67</v>
      </c>
    </row>
    <row r="37" ht="45.0" customHeight="true">
      <c r="A37" t="s" s="4">
        <v>165</v>
      </c>
      <c r="B37" t="s" s="4">
        <v>56</v>
      </c>
      <c r="C37" t="s" s="4">
        <v>151</v>
      </c>
      <c r="D37" t="s" s="4">
        <v>152</v>
      </c>
      <c r="E37" t="s" s="4">
        <v>59</v>
      </c>
      <c r="F37" t="s" s="4">
        <v>60</v>
      </c>
      <c r="G37" t="s" s="4">
        <v>100</v>
      </c>
      <c r="H37" t="s" s="4">
        <v>62</v>
      </c>
      <c r="I37" t="s" s="4">
        <v>101</v>
      </c>
      <c r="J37" t="s" s="4">
        <v>64</v>
      </c>
      <c r="K37" t="s" s="4">
        <v>65</v>
      </c>
      <c r="L37" t="s" s="4">
        <v>66</v>
      </c>
      <c r="M37" t="s" s="4">
        <v>67</v>
      </c>
      <c r="N37" t="s" s="4">
        <v>6</v>
      </c>
      <c r="O37" t="s" s="4">
        <v>68</v>
      </c>
      <c r="P37" t="s" s="4">
        <v>6</v>
      </c>
      <c r="Q37" t="s" s="4">
        <v>69</v>
      </c>
      <c r="R37" t="s" s="4">
        <v>70</v>
      </c>
      <c r="S37" t="s" s="4">
        <v>84</v>
      </c>
      <c r="T37" t="s" s="4">
        <v>153</v>
      </c>
      <c r="U37" t="s" s="4">
        <v>153</v>
      </c>
      <c r="V37" t="s" s="4">
        <v>67</v>
      </c>
    </row>
    <row r="38" ht="45.0" customHeight="true">
      <c r="A38" t="s" s="4">
        <v>166</v>
      </c>
      <c r="B38" t="s" s="4">
        <v>56</v>
      </c>
      <c r="C38" t="s" s="4">
        <v>151</v>
      </c>
      <c r="D38" t="s" s="4">
        <v>152</v>
      </c>
      <c r="E38" t="s" s="4">
        <v>59</v>
      </c>
      <c r="F38" t="s" s="4">
        <v>60</v>
      </c>
      <c r="G38" t="s" s="4">
        <v>103</v>
      </c>
      <c r="H38" t="s" s="4">
        <v>62</v>
      </c>
      <c r="I38" t="s" s="4">
        <v>104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6</v>
      </c>
      <c r="O38" t="s" s="4">
        <v>68</v>
      </c>
      <c r="P38" t="s" s="4">
        <v>6</v>
      </c>
      <c r="Q38" t="s" s="4">
        <v>69</v>
      </c>
      <c r="R38" t="s" s="4">
        <v>70</v>
      </c>
      <c r="S38" t="s" s="4">
        <v>105</v>
      </c>
      <c r="T38" t="s" s="4">
        <v>153</v>
      </c>
      <c r="U38" t="s" s="4">
        <v>153</v>
      </c>
      <c r="V38" t="s" s="4">
        <v>67</v>
      </c>
    </row>
    <row r="39" ht="45.0" customHeight="true">
      <c r="A39" t="s" s="4">
        <v>167</v>
      </c>
      <c r="B39" t="s" s="4">
        <v>56</v>
      </c>
      <c r="C39" t="s" s="4">
        <v>151</v>
      </c>
      <c r="D39" t="s" s="4">
        <v>152</v>
      </c>
      <c r="E39" t="s" s="4">
        <v>59</v>
      </c>
      <c r="F39" t="s" s="4">
        <v>60</v>
      </c>
      <c r="G39" t="s" s="4">
        <v>107</v>
      </c>
      <c r="H39" t="s" s="4">
        <v>62</v>
      </c>
      <c r="I39" t="s" s="4">
        <v>108</v>
      </c>
      <c r="J39" t="s" s="4">
        <v>64</v>
      </c>
      <c r="K39" t="s" s="4">
        <v>65</v>
      </c>
      <c r="L39" t="s" s="4">
        <v>66</v>
      </c>
      <c r="M39" t="s" s="4">
        <v>67</v>
      </c>
      <c r="N39" t="s" s="4">
        <v>6</v>
      </c>
      <c r="O39" t="s" s="4">
        <v>68</v>
      </c>
      <c r="P39" t="s" s="4">
        <v>6</v>
      </c>
      <c r="Q39" t="s" s="4">
        <v>69</v>
      </c>
      <c r="R39" t="s" s="4">
        <v>70</v>
      </c>
      <c r="S39" t="s" s="4">
        <v>105</v>
      </c>
      <c r="T39" t="s" s="4">
        <v>153</v>
      </c>
      <c r="U39" t="s" s="4">
        <v>153</v>
      </c>
      <c r="V39" t="s" s="4">
        <v>67</v>
      </c>
    </row>
    <row r="40" ht="45.0" customHeight="true">
      <c r="A40" t="s" s="4">
        <v>168</v>
      </c>
      <c r="B40" t="s" s="4">
        <v>56</v>
      </c>
      <c r="C40" t="s" s="4">
        <v>151</v>
      </c>
      <c r="D40" t="s" s="4">
        <v>152</v>
      </c>
      <c r="E40" t="s" s="4">
        <v>59</v>
      </c>
      <c r="F40" t="s" s="4">
        <v>60</v>
      </c>
      <c r="G40" t="s" s="4">
        <v>110</v>
      </c>
      <c r="H40" t="s" s="4">
        <v>62</v>
      </c>
      <c r="I40" t="s" s="4">
        <v>111</v>
      </c>
      <c r="J40" t="s" s="4">
        <v>64</v>
      </c>
      <c r="K40" t="s" s="4">
        <v>65</v>
      </c>
      <c r="L40" t="s" s="4">
        <v>66</v>
      </c>
      <c r="M40" t="s" s="4">
        <v>67</v>
      </c>
      <c r="N40" t="s" s="4">
        <v>6</v>
      </c>
      <c r="O40" t="s" s="4">
        <v>68</v>
      </c>
      <c r="P40" t="s" s="4">
        <v>6</v>
      </c>
      <c r="Q40" t="s" s="4">
        <v>69</v>
      </c>
      <c r="R40" t="s" s="4">
        <v>70</v>
      </c>
      <c r="S40" t="s" s="4">
        <v>105</v>
      </c>
      <c r="T40" t="s" s="4">
        <v>153</v>
      </c>
      <c r="U40" t="s" s="4">
        <v>153</v>
      </c>
      <c r="V40" t="s" s="4">
        <v>67</v>
      </c>
    </row>
    <row r="41" ht="45.0" customHeight="true">
      <c r="A41" t="s" s="4">
        <v>169</v>
      </c>
      <c r="B41" t="s" s="4">
        <v>56</v>
      </c>
      <c r="C41" t="s" s="4">
        <v>151</v>
      </c>
      <c r="D41" t="s" s="4">
        <v>152</v>
      </c>
      <c r="E41" t="s" s="4">
        <v>59</v>
      </c>
      <c r="F41" t="s" s="4">
        <v>60</v>
      </c>
      <c r="G41" t="s" s="4">
        <v>113</v>
      </c>
      <c r="H41" t="s" s="4">
        <v>62</v>
      </c>
      <c r="I41" t="s" s="4">
        <v>114</v>
      </c>
      <c r="J41" t="s" s="4">
        <v>64</v>
      </c>
      <c r="K41" t="s" s="4">
        <v>65</v>
      </c>
      <c r="L41" t="s" s="4">
        <v>66</v>
      </c>
      <c r="M41" t="s" s="4">
        <v>67</v>
      </c>
      <c r="N41" t="s" s="4">
        <v>6</v>
      </c>
      <c r="O41" t="s" s="4">
        <v>68</v>
      </c>
      <c r="P41" t="s" s="4">
        <v>6</v>
      </c>
      <c r="Q41" t="s" s="4">
        <v>69</v>
      </c>
      <c r="R41" t="s" s="4">
        <v>70</v>
      </c>
      <c r="S41" t="s" s="4">
        <v>115</v>
      </c>
      <c r="T41" t="s" s="4">
        <v>153</v>
      </c>
      <c r="U41" t="s" s="4">
        <v>153</v>
      </c>
      <c r="V41" t="s" s="4">
        <v>67</v>
      </c>
    </row>
    <row r="42" ht="45.0" customHeight="true">
      <c r="A42" t="s" s="4">
        <v>170</v>
      </c>
      <c r="B42" t="s" s="4">
        <v>56</v>
      </c>
      <c r="C42" t="s" s="4">
        <v>151</v>
      </c>
      <c r="D42" t="s" s="4">
        <v>152</v>
      </c>
      <c r="E42" t="s" s="4">
        <v>59</v>
      </c>
      <c r="F42" t="s" s="4">
        <v>60</v>
      </c>
      <c r="G42" t="s" s="4">
        <v>117</v>
      </c>
      <c r="H42" t="s" s="4">
        <v>62</v>
      </c>
      <c r="I42" t="s" s="4">
        <v>118</v>
      </c>
      <c r="J42" t="s" s="4">
        <v>64</v>
      </c>
      <c r="K42" t="s" s="4">
        <v>119</v>
      </c>
      <c r="L42" t="s" s="4">
        <v>120</v>
      </c>
      <c r="M42" t="s" s="4">
        <v>67</v>
      </c>
      <c r="N42" t="s" s="4">
        <v>6</v>
      </c>
      <c r="O42" t="s" s="4">
        <v>68</v>
      </c>
      <c r="P42" t="s" s="4">
        <v>68</v>
      </c>
      <c r="Q42" t="s" s="4">
        <v>69</v>
      </c>
      <c r="R42" t="s" s="4">
        <v>70</v>
      </c>
      <c r="S42" t="s" s="4">
        <v>115</v>
      </c>
      <c r="T42" t="s" s="4">
        <v>153</v>
      </c>
      <c r="U42" t="s" s="4">
        <v>153</v>
      </c>
      <c r="V42" t="s" s="4">
        <v>67</v>
      </c>
    </row>
    <row r="43" ht="45.0" customHeight="true">
      <c r="A43" t="s" s="4">
        <v>171</v>
      </c>
      <c r="B43" t="s" s="4">
        <v>56</v>
      </c>
      <c r="C43" t="s" s="4">
        <v>151</v>
      </c>
      <c r="D43" t="s" s="4">
        <v>152</v>
      </c>
      <c r="E43" t="s" s="4">
        <v>59</v>
      </c>
      <c r="F43" t="s" s="4">
        <v>60</v>
      </c>
      <c r="G43" t="s" s="4">
        <v>122</v>
      </c>
      <c r="H43" t="s" s="4">
        <v>62</v>
      </c>
      <c r="I43" t="s" s="4">
        <v>123</v>
      </c>
      <c r="J43" t="s" s="4">
        <v>64</v>
      </c>
      <c r="K43" t="s" s="4">
        <v>124</v>
      </c>
      <c r="L43" t="s" s="4">
        <v>66</v>
      </c>
      <c r="M43" t="s" s="4">
        <v>67</v>
      </c>
      <c r="N43" t="s" s="4">
        <v>125</v>
      </c>
      <c r="O43" t="s" s="4">
        <v>68</v>
      </c>
      <c r="P43" t="s" s="4">
        <v>125</v>
      </c>
      <c r="Q43" t="s" s="4">
        <v>69</v>
      </c>
      <c r="R43" t="s" s="4">
        <v>70</v>
      </c>
      <c r="S43" t="s" s="4">
        <v>115</v>
      </c>
      <c r="T43" t="s" s="4">
        <v>153</v>
      </c>
      <c r="U43" t="s" s="4">
        <v>153</v>
      </c>
      <c r="V43" t="s" s="4">
        <v>67</v>
      </c>
    </row>
    <row r="44" ht="45.0" customHeight="true">
      <c r="A44" t="s" s="4">
        <v>172</v>
      </c>
      <c r="B44" t="s" s="4">
        <v>56</v>
      </c>
      <c r="C44" t="s" s="4">
        <v>151</v>
      </c>
      <c r="D44" t="s" s="4">
        <v>152</v>
      </c>
      <c r="E44" t="s" s="4">
        <v>59</v>
      </c>
      <c r="F44" t="s" s="4">
        <v>60</v>
      </c>
      <c r="G44" t="s" s="4">
        <v>127</v>
      </c>
      <c r="H44" t="s" s="4">
        <v>62</v>
      </c>
      <c r="I44" t="s" s="4">
        <v>128</v>
      </c>
      <c r="J44" t="s" s="4">
        <v>64</v>
      </c>
      <c r="K44" t="s" s="4">
        <v>129</v>
      </c>
      <c r="L44" t="s" s="4">
        <v>66</v>
      </c>
      <c r="M44" t="s" s="4">
        <v>67</v>
      </c>
      <c r="N44" t="s" s="4">
        <v>173</v>
      </c>
      <c r="O44" t="s" s="4">
        <v>68</v>
      </c>
      <c r="P44" t="s" s="4">
        <v>174</v>
      </c>
      <c r="Q44" t="s" s="4">
        <v>69</v>
      </c>
      <c r="R44" t="s" s="4">
        <v>70</v>
      </c>
      <c r="S44" t="s" s="4">
        <v>131</v>
      </c>
      <c r="T44" t="s" s="4">
        <v>153</v>
      </c>
      <c r="U44" t="s" s="4">
        <v>153</v>
      </c>
      <c r="V44" t="s" s="4">
        <v>67</v>
      </c>
    </row>
    <row r="45" ht="45.0" customHeight="true">
      <c r="A45" t="s" s="4">
        <v>175</v>
      </c>
      <c r="B45" t="s" s="4">
        <v>56</v>
      </c>
      <c r="C45" t="s" s="4">
        <v>151</v>
      </c>
      <c r="D45" t="s" s="4">
        <v>152</v>
      </c>
      <c r="E45" t="s" s="4">
        <v>59</v>
      </c>
      <c r="F45" t="s" s="4">
        <v>60</v>
      </c>
      <c r="G45" t="s" s="4">
        <v>133</v>
      </c>
      <c r="H45" t="s" s="4">
        <v>62</v>
      </c>
      <c r="I45" t="s" s="4">
        <v>134</v>
      </c>
      <c r="J45" t="s" s="4">
        <v>64</v>
      </c>
      <c r="K45" t="s" s="4">
        <v>129</v>
      </c>
      <c r="L45" t="s" s="4">
        <v>66</v>
      </c>
      <c r="M45" t="s" s="4">
        <v>67</v>
      </c>
      <c r="N45" t="s" s="4">
        <v>7</v>
      </c>
      <c r="O45" t="s" s="4">
        <v>68</v>
      </c>
      <c r="P45" t="s" s="4">
        <v>173</v>
      </c>
      <c r="Q45" t="s" s="4">
        <v>69</v>
      </c>
      <c r="R45" t="s" s="4">
        <v>70</v>
      </c>
      <c r="S45" t="s" s="4">
        <v>131</v>
      </c>
      <c r="T45" t="s" s="4">
        <v>153</v>
      </c>
      <c r="U45" t="s" s="4">
        <v>153</v>
      </c>
      <c r="V45" t="s" s="4">
        <v>67</v>
      </c>
    </row>
    <row r="46" ht="45.0" customHeight="true">
      <c r="A46" t="s" s="4">
        <v>176</v>
      </c>
      <c r="B46" t="s" s="4">
        <v>56</v>
      </c>
      <c r="C46" t="s" s="4">
        <v>151</v>
      </c>
      <c r="D46" t="s" s="4">
        <v>152</v>
      </c>
      <c r="E46" t="s" s="4">
        <v>59</v>
      </c>
      <c r="F46" t="s" s="4">
        <v>60</v>
      </c>
      <c r="G46" t="s" s="4">
        <v>136</v>
      </c>
      <c r="H46" t="s" s="4">
        <v>62</v>
      </c>
      <c r="I46" t="s" s="4">
        <v>137</v>
      </c>
      <c r="J46" t="s" s="4">
        <v>64</v>
      </c>
      <c r="K46" t="s" s="4">
        <v>129</v>
      </c>
      <c r="L46" t="s" s="4">
        <v>66</v>
      </c>
      <c r="M46" t="s" s="4">
        <v>67</v>
      </c>
      <c r="N46" t="s" s="4">
        <v>177</v>
      </c>
      <c r="O46" t="s" s="4">
        <v>68</v>
      </c>
      <c r="P46" t="s" s="4">
        <v>178</v>
      </c>
      <c r="Q46" t="s" s="4">
        <v>69</v>
      </c>
      <c r="R46" t="s" s="4">
        <v>70</v>
      </c>
      <c r="S46" t="s" s="4">
        <v>131</v>
      </c>
      <c r="T46" t="s" s="4">
        <v>153</v>
      </c>
      <c r="U46" t="s" s="4">
        <v>153</v>
      </c>
      <c r="V46" t="s" s="4">
        <v>67</v>
      </c>
    </row>
    <row r="47" ht="45.0" customHeight="true">
      <c r="A47" t="s" s="4">
        <v>179</v>
      </c>
      <c r="B47" t="s" s="4">
        <v>56</v>
      </c>
      <c r="C47" t="s" s="4">
        <v>151</v>
      </c>
      <c r="D47" t="s" s="4">
        <v>152</v>
      </c>
      <c r="E47" t="s" s="4">
        <v>59</v>
      </c>
      <c r="F47" t="s" s="4">
        <v>60</v>
      </c>
      <c r="G47" t="s" s="4">
        <v>140</v>
      </c>
      <c r="H47" t="s" s="4">
        <v>62</v>
      </c>
      <c r="I47" t="s" s="4">
        <v>141</v>
      </c>
      <c r="J47" t="s" s="4">
        <v>64</v>
      </c>
      <c r="K47" t="s" s="4">
        <v>65</v>
      </c>
      <c r="L47" t="s" s="4">
        <v>66</v>
      </c>
      <c r="M47" t="s" s="4">
        <v>67</v>
      </c>
      <c r="N47" t="s" s="4">
        <v>6</v>
      </c>
      <c r="O47" t="s" s="4">
        <v>68</v>
      </c>
      <c r="P47" t="s" s="4">
        <v>7</v>
      </c>
      <c r="Q47" t="s" s="4">
        <v>69</v>
      </c>
      <c r="R47" t="s" s="4">
        <v>70</v>
      </c>
      <c r="S47" t="s" s="4">
        <v>131</v>
      </c>
      <c r="T47" t="s" s="4">
        <v>153</v>
      </c>
      <c r="U47" t="s" s="4">
        <v>153</v>
      </c>
      <c r="V47" t="s" s="4">
        <v>67</v>
      </c>
    </row>
    <row r="48" ht="45.0" customHeight="true">
      <c r="A48" t="s" s="4">
        <v>180</v>
      </c>
      <c r="B48" t="s" s="4">
        <v>56</v>
      </c>
      <c r="C48" t="s" s="4">
        <v>151</v>
      </c>
      <c r="D48" t="s" s="4">
        <v>152</v>
      </c>
      <c r="E48" t="s" s="4">
        <v>59</v>
      </c>
      <c r="F48" t="s" s="4">
        <v>60</v>
      </c>
      <c r="G48" t="s" s="4">
        <v>143</v>
      </c>
      <c r="H48" t="s" s="4">
        <v>62</v>
      </c>
      <c r="I48" t="s" s="4">
        <v>144</v>
      </c>
      <c r="J48" t="s" s="4">
        <v>64</v>
      </c>
      <c r="K48" t="s" s="4">
        <v>145</v>
      </c>
      <c r="L48" t="s" s="4">
        <v>66</v>
      </c>
      <c r="M48" t="s" s="4">
        <v>67</v>
      </c>
      <c r="N48" t="s" s="4">
        <v>6</v>
      </c>
      <c r="O48" t="s" s="4">
        <v>68</v>
      </c>
      <c r="P48" t="s" s="4">
        <v>6</v>
      </c>
      <c r="Q48" t="s" s="4">
        <v>69</v>
      </c>
      <c r="R48" t="s" s="4">
        <v>70</v>
      </c>
      <c r="S48" t="s" s="4">
        <v>146</v>
      </c>
      <c r="T48" t="s" s="4">
        <v>153</v>
      </c>
      <c r="U48" t="s" s="4">
        <v>153</v>
      </c>
      <c r="V48" t="s" s="4">
        <v>67</v>
      </c>
    </row>
    <row r="49" ht="45.0" customHeight="true">
      <c r="A49" t="s" s="4">
        <v>181</v>
      </c>
      <c r="B49" t="s" s="4">
        <v>56</v>
      </c>
      <c r="C49" t="s" s="4">
        <v>151</v>
      </c>
      <c r="D49" t="s" s="4">
        <v>152</v>
      </c>
      <c r="E49" t="s" s="4">
        <v>59</v>
      </c>
      <c r="F49" t="s" s="4">
        <v>60</v>
      </c>
      <c r="G49" t="s" s="4">
        <v>148</v>
      </c>
      <c r="H49" t="s" s="4">
        <v>62</v>
      </c>
      <c r="I49" t="s" s="4">
        <v>149</v>
      </c>
      <c r="J49" t="s" s="4">
        <v>64</v>
      </c>
      <c r="K49" t="s" s="4">
        <v>145</v>
      </c>
      <c r="L49" t="s" s="4">
        <v>66</v>
      </c>
      <c r="M49" t="s" s="4">
        <v>67</v>
      </c>
      <c r="N49" t="s" s="4">
        <v>6</v>
      </c>
      <c r="O49" t="s" s="4">
        <v>68</v>
      </c>
      <c r="P49" t="s" s="4">
        <v>6</v>
      </c>
      <c r="Q49" t="s" s="4">
        <v>69</v>
      </c>
      <c r="R49" t="s" s="4">
        <v>70</v>
      </c>
      <c r="S49" t="s" s="4">
        <v>146</v>
      </c>
      <c r="T49" t="s" s="4">
        <v>153</v>
      </c>
      <c r="U49" t="s" s="4">
        <v>153</v>
      </c>
      <c r="V4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2018-08-08T18:56:09Z</dcterms:created>
  <dc:creator>Apache POI</dc:creator>
</cp:coreProperties>
</file>