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dre\Documents\GABBY\OFICINA\TRANSPARENCIA\ART.81\DICIEMBRE 2020\"/>
    </mc:Choice>
  </mc:AlternateContent>
  <bookViews>
    <workbookView xWindow="0" yWindow="0" windowWidth="19200" windowHeight="8145"/>
  </bookViews>
  <sheets>
    <sheet name="Reporte de Formatos" sheetId="1" r:id="rId1"/>
    <sheet name="Hidden_1" sheetId="2" r:id="rId2"/>
  </sheets>
  <externalReferences>
    <externalReference r:id="rId3"/>
  </externalReferences>
  <definedNames>
    <definedName name="_xlnm._FilterDatabase" localSheetId="0" hidden="1">'Reporte de Formatos'!$A$7:$R$284</definedName>
    <definedName name="Hidden_13">[1]Hidden_1!$A$1:$A$11</definedName>
    <definedName name="Hidden_16">Hidden_1!$A$1:$A$10</definedName>
  </definedNames>
  <calcPr calcId="162913"/>
</workbook>
</file>

<file path=xl/sharedStrings.xml><?xml version="1.0" encoding="utf-8"?>
<sst xmlns="http://schemas.openxmlformats.org/spreadsheetml/2006/main" count="3381" uniqueCount="319">
  <si>
    <t>47438</t>
  </si>
  <si>
    <t>TÍTULO</t>
  </si>
  <si>
    <t>NOMBRE CORTO</t>
  </si>
  <si>
    <t>DESCRIPCIÓN</t>
  </si>
  <si>
    <t>Perfil de Puestos</t>
  </si>
  <si>
    <t>LTAI_ART81_FVI_2018-2020</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</si>
  <si>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</si>
  <si>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</si>
  <si>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</si>
  <si>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</si>
  <si>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</si>
  <si>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</si>
  <si>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</si>
  <si>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</si>
  <si>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</si>
  <si>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</si>
  <si>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</si>
  <si>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</si>
  <si>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</si>
  <si>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</si>
  <si>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</si>
  <si>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</si>
  <si>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</si>
  <si>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</si>
  <si>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</si>
  <si>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</si>
  <si>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</si>
  <si>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</si>
  <si>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</si>
  <si>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</si>
  <si>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</si>
  <si>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</si>
  <si>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</si>
  <si>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</si>
  <si>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</si>
  <si>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</si>
  <si>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</si>
  <si>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</si>
  <si>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</si>
  <si>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</si>
  <si>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</si>
  <si>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</si>
  <si>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</si>
  <si>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</si>
  <si>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</si>
  <si>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</si>
  <si>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</si>
  <si>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</si>
  <si>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</si>
  <si>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</si>
  <si>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</si>
  <si>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</si>
  <si>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</si>
  <si>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</si>
  <si>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</si>
  <si>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</si>
  <si>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</si>
  <si>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</si>
  <si>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</si>
  <si>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</si>
  <si>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</si>
  <si>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COORDINACION GENERAL DE ORGANOS INTERNOS DE CONTROL</t>
  </si>
  <si>
    <t>DIRECTOR</t>
  </si>
  <si>
    <t>TITULAR DEL ÓRGANO INTERNO DE CONTROL DE LA SECRETARÍA DEL TRABAJO</t>
  </si>
  <si>
    <t>DIRECCION GENERAL DE CONTRALORIA SOCIAL</t>
  </si>
  <si>
    <t>DIRECTOR GENERAL</t>
  </si>
  <si>
    <t>DIRECTORA GENERAL DE CONTRALORIA SOCIAL</t>
  </si>
  <si>
    <t>DIRECCION GENERAL DE AUDITORIA GUBERNAMENTAL</t>
  </si>
  <si>
    <t>AUDITOR ENCARGADO</t>
  </si>
  <si>
    <t>AUDITORA GUBERNAMENTAL</t>
  </si>
  <si>
    <t>COORDINACION EJECUTIVA DE INVESTIGACION DE FALTAS ADMINISTRATIVAS</t>
  </si>
  <si>
    <t>COORDINADOR EJECUTIVO</t>
  </si>
  <si>
    <t>COORDINADORA EJECUTIVA DE INVESTIGACION DE FALTAS ADMINISTRATIVAS</t>
  </si>
  <si>
    <t>SECRETARIA</t>
  </si>
  <si>
    <t>SECRETARIO DEL RAMO</t>
  </si>
  <si>
    <t>SECRETARIO DE LA CONTRALORÍA GENERAL</t>
  </si>
  <si>
    <t>SUPERVISOR DE AREA</t>
  </si>
  <si>
    <t>ENCARGADO DE SEGUIMIENTO A PETICIONES CIUDADANAS</t>
  </si>
  <si>
    <t>AUDITOR SUPERVISOR</t>
  </si>
  <si>
    <t>AUDITORA</t>
  </si>
  <si>
    <t>SUBDIRECTOR</t>
  </si>
  <si>
    <t>TITULAR DEL ÓRGANO INTERNO DE CONTROL DE ISJ</t>
  </si>
  <si>
    <t>COORDINACION EJECUTIVA DE SUSTANCIACION Y RESOLUCION DE RESPONSABILIDADES Y SITUACION PATRIMONIAL</t>
  </si>
  <si>
    <t>ASESOR PATRIMONIAL</t>
  </si>
  <si>
    <t>JEFE DE DEPARTAMENTO</t>
  </si>
  <si>
    <t>TITULAR DEL ÓRGANO INTERNO DE CONTROL DE LA SRIA. DE GOBIERNO</t>
  </si>
  <si>
    <t>DIRECCION GENERAL DE EVALUACION Y CONTROL DE OBRA PUBLICA</t>
  </si>
  <si>
    <t>DIRECTOR DE EVALUACION</t>
  </si>
  <si>
    <t>SUBSECRETARIA DE DESARROLLO ADMINISTRATIVO Y TECNOLOGICO</t>
  </si>
  <si>
    <t>DIRECTOR DE MEJORA OPERATIVA</t>
  </si>
  <si>
    <t>AUDITOR</t>
  </si>
  <si>
    <t>DIRECCION GENERAL DE ADMINISTRACION Y CONTROL PRESUPUESTAL</t>
  </si>
  <si>
    <t>ANALISTA DE INFORMACION</t>
  </si>
  <si>
    <t>AUXILIAR DE SERVICIOS</t>
  </si>
  <si>
    <t>TITULAR DEL ORGANO INTERNO DE CONTROL DEL ISIE</t>
  </si>
  <si>
    <t>JEFA DE DEPARTAMENTO DE SEGUIMIENTO A COMISARIO(A)S PÚBLICO(A)S</t>
  </si>
  <si>
    <t>AUDITOR DE OBRA</t>
  </si>
  <si>
    <t>TITULAR DEL ORGANO INTERNO DE CONTROL DE FIDESON</t>
  </si>
  <si>
    <t>AUDITOR GUBERNAMENTAL</t>
  </si>
  <si>
    <t>COORDINADOR DE AREA</t>
  </si>
  <si>
    <t>PERMISO PREJUBILATORIO</t>
  </si>
  <si>
    <t>COORDINADOR DE AUDITORIAS</t>
  </si>
  <si>
    <t>ASESOR DE ENLACE</t>
  </si>
  <si>
    <t>ASESOR DEL SECRETARIO</t>
  </si>
  <si>
    <t>COORDINADOR DE PROCESOS</t>
  </si>
  <si>
    <t>TITULAR DEL ORGANO INTERNO DE CONTROL DE SEC Y SERVICIOS EDUCATIVOS DEL ESTADO DE SONORA</t>
  </si>
  <si>
    <t>TITULAR DEL ORGANO INTERNO DE CONTROL DE CEA</t>
  </si>
  <si>
    <t>ADMINISTRADOR DE PROYECTOS</t>
  </si>
  <si>
    <t>CONTROL DE CORRESPONDENCIA Y ARCHIVO</t>
  </si>
  <si>
    <t>PROFESIONISTA ESPECIALIZADO</t>
  </si>
  <si>
    <t>ADMINISTRADOR DE PROCESO</t>
  </si>
  <si>
    <t>ASISTENTE DE LA DIRECTORA</t>
  </si>
  <si>
    <t>ASISTENTE DEL DIRECTOR</t>
  </si>
  <si>
    <t>ENCARGADA DE ARCHIVO</t>
  </si>
  <si>
    <t>EVALUADORA DE TRAMITES Y SERVICIOS</t>
  </si>
  <si>
    <t>DIRECCION GENERAL DE LICITACIONES Y CONTRATOS</t>
  </si>
  <si>
    <t>ASISTENTE EJECUTIVA</t>
  </si>
  <si>
    <t>SUB-SECRETARIO</t>
  </si>
  <si>
    <t>SUBSECRETARIO DE DESARROLLO ADMINISTRATIVO Y TECNOLOGICO</t>
  </si>
  <si>
    <t>OFICIAL DE PARTES</t>
  </si>
  <si>
    <t>COORDINADOR TECNICO</t>
  </si>
  <si>
    <t>SECRETARIA EJECUTIVA</t>
  </si>
  <si>
    <t>DIRECTOR DE PARTICIPACIÓN SOCIAL</t>
  </si>
  <si>
    <t>SUBDIRECTOR DE AUDITORIA A DEPENDENCIAS Y PROGRAMAS FEDERALES</t>
  </si>
  <si>
    <t>TITULAR DEL ORGANO INTERNO DE CONTROL DE COFETUR</t>
  </si>
  <si>
    <t>TITULAR DEL ÓRGANO INTERNO DE CONTROL DE ISC</t>
  </si>
  <si>
    <t>COORDINADOR DE MEJORAMIENTO ADMVO.</t>
  </si>
  <si>
    <t xml:space="preserve">SUBDIRECTOR DE SEGURIDAD INFORMATICA Y COMUNICACIONES IP VOZ </t>
  </si>
  <si>
    <t>AUXILIAR ADMINISTRATIVO</t>
  </si>
  <si>
    <t>SUBDIRECTOR DE EVALUACIÓN DE TRÁMITES Y SERVICIOS</t>
  </si>
  <si>
    <t>COORDINADORA DE SISTEMAS DE INFORMACIÓN Y EVALUACIÓN</t>
  </si>
  <si>
    <t>AUDITOR DE CONTROL Y SEGUIMIENTO</t>
  </si>
  <si>
    <t>COORDINADORA DE PROYECTOS</t>
  </si>
  <si>
    <t>DIRECTOR DE EVALUACIÓN A ÓRGANOS INTERNOS DE CONTROL</t>
  </si>
  <si>
    <t>JURÍDICA</t>
  </si>
  <si>
    <t>SUPERVISOR DE AUDITORIA</t>
  </si>
  <si>
    <t>DIRECTOR DE RESPONSABILIDADES</t>
  </si>
  <si>
    <t>PROFESIONISTA ESPECIALIZADO EN TECNOLOGÍAS DE INFORMACIÓN</t>
  </si>
  <si>
    <t>COORDINADORA EJECUTIVA DE SUSTANCIACION Y RESOLUCION DE RESPONSABILIDADES Y SITUACION PATRIMONIAL</t>
  </si>
  <si>
    <t>SUBDIRECTORA DE RECURSOS HUMANOS</t>
  </si>
  <si>
    <t>TITULAR DEL ÓRGANO INTERNO DE CONTROL DE LA COORDINACIÓN ESTATAL DE PROTECCIÓN CIVIL</t>
  </si>
  <si>
    <t>ASISTENTE EJECUTIVO</t>
  </si>
  <si>
    <t>JURÍDICO</t>
  </si>
  <si>
    <t>AUXILIAR DE RECURSOS HUMANOS</t>
  </si>
  <si>
    <t>ADMINISTRADORA DE ORDENES DE PAGO</t>
  </si>
  <si>
    <t>SUPERVISORA DE AUDITORIA</t>
  </si>
  <si>
    <t>JEFA DE DEPARTAMENTO DE CONTROL DE AUDITORIAS EXTERNAS</t>
  </si>
  <si>
    <t>DIRECTORA DE CONTROL Y SEGUIMIENTO DE LA ADMINISTRACIÓN PÚBLICA</t>
  </si>
  <si>
    <t>JURIDICO</t>
  </si>
  <si>
    <t>PROFESIONISTA ESPECIALIZADO EN DESARROLLO DE INTEGRACIÓN DE SERVICIOS TECNOLÓGICOS</t>
  </si>
  <si>
    <t>COORDINADORA DE APOYO ADMINISTRATIVO</t>
  </si>
  <si>
    <t>SUBDIRECTORA DE VINCULACIÓN CIUDADANA</t>
  </si>
  <si>
    <t>DIRECTOR GENERAL  DE LICITACIONES Y CONTRATOS</t>
  </si>
  <si>
    <t>ENLACE ADMINSTRATIVO</t>
  </si>
  <si>
    <t>TITULAR DEL ORGANO INTERNO DE CONTROL DE ISM</t>
  </si>
  <si>
    <t>COORDINACION EJECUTIVA DE CONTROL, EVALUACIÓN Y SEGUIMIENTO DE CONTRATACIONES</t>
  </si>
  <si>
    <t>JEFA OPERATIVA DE SEGUIMIENTO DE CONTRATACIONES</t>
  </si>
  <si>
    <t>VERIFICADOR DE SEGUIMIENTO A ESTATUS DE OBRAS</t>
  </si>
  <si>
    <t>DIRECTORA DE DESARROLLO DE SOFWARE</t>
  </si>
  <si>
    <t>JEFE DE DEPARTAMENTO DE INVESTIGACIÓN TECNOLÓGICA</t>
  </si>
  <si>
    <t>DIRECTORA DE SERVICIOS ELECTRONICOS DE CONTRATACIONES GUBERNAMENTALES</t>
  </si>
  <si>
    <t>SECRETARIO AUXILIAR DE ACUERDOS "B"</t>
  </si>
  <si>
    <t>AUDITOR INVESTIGADOR</t>
  </si>
  <si>
    <t>SUBDIRECTOR DE SISTEMAS DE INFORMACIÓN</t>
  </si>
  <si>
    <t>DIRECTORA DE LICITACIONES</t>
  </si>
  <si>
    <t>TITULAR DEL ORGANO INTERNO DE CONTROL DE JUCAES</t>
  </si>
  <si>
    <t>PROYECTISTA</t>
  </si>
  <si>
    <t>AUDITORA DE CONTROL Y SEGUIMIENTO</t>
  </si>
  <si>
    <t>JEFE DE PROYECTOS</t>
  </si>
  <si>
    <t>COORDINADORA DE CALIDAD DE ATENCION AL USUARIO</t>
  </si>
  <si>
    <t>COORDINADOR DE DESARROLLO DE SISTEMAS</t>
  </si>
  <si>
    <t>JEFA DE DEPARTAMENTO DE CONTROL DE PROYECTOS DE SOFTWARE</t>
  </si>
  <si>
    <t>COMISIONADO AL SUTSPES</t>
  </si>
  <si>
    <t>CHOFER</t>
  </si>
  <si>
    <t>UNIDAD DE TRANSPARENCIA Y ASUNTOS JURÍDICOS</t>
  </si>
  <si>
    <t>JEFA DE DEPARTAMENTO DE CONSULTA JURÍDICA Y NORMATIVIDAD</t>
  </si>
  <si>
    <t>DIRECTOR GENERAL DE EVALUACION Y CONTROL DE OBRA PUBLICA</t>
  </si>
  <si>
    <t>JEFA DE DEPARTAMENTO DE AUDITORIA</t>
  </si>
  <si>
    <t>SUBDIRECTOR DE AUDITORIA A ENTIDADES</t>
  </si>
  <si>
    <t>DIRECTORA DE ADMINISTRACION DE CALIDAD Y SEGUIMIENTO</t>
  </si>
  <si>
    <t>TITULAR DEL ÓRGANO INTERNO DE CONTROL DE LA SRIA. DE LA CONTRALORÍA GENERAL</t>
  </si>
  <si>
    <t>COORDINADORA DE CAPACITACION Y DESARROLLO ADMINISTRATIVO</t>
  </si>
  <si>
    <t>TITULAR DEL ÓRGANO INTERNO DE CONTROL DE CEDIS</t>
  </si>
  <si>
    <t>TITULAR DE LA UNIDAD DE TRANSPARENCIA Y ASUNTOS JURÍDICOS</t>
  </si>
  <si>
    <t>DIRECTORA DE UNIDAD DE ÉTICA, INTEGRIDAD PÚBLICA Y PREVENCIÓN DE CONFLICTO DE INTERÉS</t>
  </si>
  <si>
    <t>AUXILIAR DE SERVICIOS DE INTENDENCIA</t>
  </si>
  <si>
    <t>AUDITORA INVESTIGADORA</t>
  </si>
  <si>
    <t>COORDINADORA DE PROYECTOS DE DESARROLLO INSTITUCIONAL</t>
  </si>
  <si>
    <t>DIRECTOR DE AUDITORÍA GUBERNAMENTAL</t>
  </si>
  <si>
    <t>JEFA DEL DEPARTAMENTO DE EVALUACIÓN CIUDADANA</t>
  </si>
  <si>
    <t>ENCARGADO DE CONTROL Y SEGUIMIENTO DE LICITACIONES DE OBRAS PÚBLICAS</t>
  </si>
  <si>
    <t>ENCARGADA DE CONSTANCIAS DE NO INHABILITACIÓN</t>
  </si>
  <si>
    <t>SUBDIRECTORA DE SERVICIOS GENERALES</t>
  </si>
  <si>
    <t>TECNICO ANALISTA</t>
  </si>
  <si>
    <t>AUXILIAR DE CONSTANCIAS DE NO INHABILITACIÓN</t>
  </si>
  <si>
    <t>ENCARGADA DE CONTROL Y SEGUIMIENTO DE LICIT. DE ADQ. Y SERV.</t>
  </si>
  <si>
    <t>PROMOTORA DE ÉTICA E INTEGRIDAD PÚBLICA</t>
  </si>
  <si>
    <t>SECRETARIA DE ACUERDOS</t>
  </si>
  <si>
    <t>DIRECTOR DE PLANEACION Y POLITICA INFORMATICA</t>
  </si>
  <si>
    <t>SUBDIRECTOR DE INFRAESTRUCTURA DE REDES Y CENTRO DE DATOS</t>
  </si>
  <si>
    <t>DIRECTOR DE SISTEMAS DE CONTROL INSTITUCIONAL</t>
  </si>
  <si>
    <t>ESPECIALISTA EN DISEÑO Y DESARROLLO DE APLICACIONES WEB</t>
  </si>
  <si>
    <t>AUDITORA DE EVALUACIÓN A OIC</t>
  </si>
  <si>
    <t>COORDINADOR DE SEGUIMIENTO A AUDITORIAS DE ASF</t>
  </si>
  <si>
    <t>VERIFICADOR DE OBRAS Y CALIDAD DE MATERIALES</t>
  </si>
  <si>
    <t>AUDITORA DE OBRA</t>
  </si>
  <si>
    <t>ASISTENTE DE LA COORDINACIÓN EJECUTIVA</t>
  </si>
  <si>
    <t>RECEPCIONISTA</t>
  </si>
  <si>
    <t>SECRETARIO PARTICULAR</t>
  </si>
  <si>
    <t>COORDINADOR EJECUTIVO DE CONTROL, EVALUACIÓN Y SEGUIMIENTO DE CONTRATACIONES</t>
  </si>
  <si>
    <t>DIRECTOR GENERAL DE ADMINISTRACIÓN Y CONTROL PRESUPUESTAL</t>
  </si>
  <si>
    <t>ASESOR EJECUTIVO</t>
  </si>
  <si>
    <t>TITULAR DEL ÓRGANO INTERNO DE CONTROL DE LA SRIA. DE LA CONSEJERÍA JURÍDICA</t>
  </si>
  <si>
    <t>DIRECTOR DE OPERACIONES TECNOLOGICAS</t>
  </si>
  <si>
    <t>ESPECIALISTA EN INNOVACIÓN Y DESARROLLO TECNOLÓGICO</t>
  </si>
  <si>
    <t>JEFA DE DEPARTAMENTO DE INCONFORMIDADES Y CONTRATOS</t>
  </si>
  <si>
    <t>ANALISTA DE PROYECTOS</t>
  </si>
  <si>
    <t>ENLACE DE INFORMACIÓN</t>
  </si>
  <si>
    <t>COORDINADORA DE LOGISTICA</t>
  </si>
  <si>
    <t>COORDINADORA DE SISTEMAS</t>
  </si>
  <si>
    <t>TITULAR DEL ÓRGANO INTERNO DE CONTROL DE LA SRIA. DE SEGURIDAD PÚBLICA</t>
  </si>
  <si>
    <t>SECRETARIA TÉCNICA</t>
  </si>
  <si>
    <t>ASISTENTE</t>
  </si>
  <si>
    <t>DIRECTOR GENERAL DE  AUDITORIA GUBERNAMENTAL</t>
  </si>
  <si>
    <t>COORDINADOR GENERAL DE ÓRGANOS INTERNOS DE CONTROL</t>
  </si>
  <si>
    <t>DIRECTOR DE INFORMÁTICA</t>
  </si>
  <si>
    <t xml:space="preserve">DIRECTORA DE CONTROL DE GESTION Y SEGUIMIENTO </t>
  </si>
  <si>
    <t>DIRECTORA DE RECURSOS FINANCIEROS Y MATERIALES</t>
  </si>
  <si>
    <t>COORDINADOR FISCAL</t>
  </si>
  <si>
    <t>DIRECTORA DE PROCEDIMIENTOS ADMINISTRATIVOS</t>
  </si>
  <si>
    <t>SUBDIRECTOR DE CONTROL VEHICULAR</t>
  </si>
  <si>
    <t>COORDINADORA ADMINISTRATIVA</t>
  </si>
  <si>
    <t>COORDINADOR DE SEGUIMIENTO A OBSERVACIONES DE AUDITORÍAS</t>
  </si>
  <si>
    <t>DIRECTORA DE SITUACIÓN PATRIMONIAL</t>
  </si>
  <si>
    <t>TITULAR DEL ÓRGANO INTERNO DE CONTROL DE COVES</t>
  </si>
  <si>
    <t>TITULAR DEL ÓRGANO INTERNO DE CONTROL DE SIDUR</t>
  </si>
  <si>
    <t>TITULAR DEL ÓRGANO INTERNO DE CONTROL EJECUTIVO DEL ESTADO</t>
  </si>
  <si>
    <t>ESPECIALISTA EN ARQUITECTURA DE SOFTWARE</t>
  </si>
  <si>
    <t>TITULAR DEL ÓRGANO INTERNO DE CONTROL SAGARHPA</t>
  </si>
  <si>
    <t>ANALISTA TECNICO</t>
  </si>
  <si>
    <t>DIRECTORA DE ANÁLISIS Y EVALUACIÓN DE INFORMACIÓN</t>
  </si>
  <si>
    <t>JEFE DE DEPARTAMENTO DE PLANEACIÓN Y ANÁLISIS DE INFORMACIÓN</t>
  </si>
  <si>
    <t>ESPECIALISTA EN PROGRAMACIÓN DE SISTEMAS</t>
  </si>
  <si>
    <t>ASESORA JURÍDICA</t>
  </si>
  <si>
    <t>JEFA DE DEPARTAMENTO DE SEGUIMIENTO DE INFORMACIÓN Y DESARROLLO ADMINISTRATIVO</t>
  </si>
  <si>
    <t>COORDINADOR DE ARCHIVO</t>
  </si>
  <si>
    <t>ASISTENTE ADMINISTRADOR BASE DE DATOS</t>
  </si>
  <si>
    <t>JEFE DE DEPARTAMENTO DE ACCESO A LA INFORMACIÓN</t>
  </si>
  <si>
    <t>SUBDIRECTORA DE CENTRO DE ATENCION Y SERVICIOS (CAS)</t>
  </si>
  <si>
    <t>TITULAR DEL ÓRGANO INTERNO DE CONTROL DE LA SECRETARIA TECNICA</t>
  </si>
  <si>
    <t>DIRECTOR JURÍDICO Y SEGUIMIENTO DE INFORMACIÓN</t>
  </si>
  <si>
    <t>DIRECTOR DE CONTROL</t>
  </si>
  <si>
    <t>JEFA DE DEPARTAMENTO DE SEGUIMIENTO Y FORMACIÓN DE LOS SISTEMAS DE CONTROL INTERNO GUBERNAMENTAL</t>
  </si>
  <si>
    <t>ADMINISTRADOR DE AREA</t>
  </si>
  <si>
    <t>TITULAR DEL ÓRGANO INTERNO DE CONTROL DE ISSPE</t>
  </si>
  <si>
    <t>TITULAR DEL ÓRGANO INTERNO DE CONTROL DE C3</t>
  </si>
  <si>
    <t>TITULAR DEL ÓRGANO INTERNO DE CONTROL DE SEDESSON</t>
  </si>
  <si>
    <t>TITULAR DEL ÓRGANO INTERNO DE CONTROL DE LA SRIA. DE ECONOMÍA</t>
  </si>
  <si>
    <t>TITULAR DEL ÓRGANO INTERNO DE CONTROL DE IMPULSOR</t>
  </si>
  <si>
    <t>TITULAR DEL ÓRGANO INTERNO DE CONTROL DE CEDES</t>
  </si>
  <si>
    <t>TITULAR DEL ÓRGANO INTERNO DE CONTROL DE CECOP</t>
  </si>
  <si>
    <t>TITULAR DEL ÓRGANO INTERNO DE CONTROL DE IBCEES</t>
  </si>
  <si>
    <t>TITULAR DEL ÓRGANO INTERNO DE LA SECRETARÍA DE HACIENDA</t>
  </si>
  <si>
    <t>JEFE DE DEPARTAMENTO DE SOPORTE TÉCNICO</t>
  </si>
  <si>
    <t>JEFA DE DEPARTAMENTO DE CONTROL Y EVALUACIÓN DE LOS SISTEMAS DE CONTROL INTERNO GUBERNAMENTAL</t>
  </si>
  <si>
    <t>DIRECTORA DE CONTROL Y SEGUIMIENTO DE CONTRATACIONES</t>
  </si>
  <si>
    <t>COORDINADOR GENERAL</t>
  </si>
  <si>
    <t>TITULAR DEL ÓRGANO INTERNO DE CONTROL DE DIF</t>
  </si>
  <si>
    <t>TITULAR DEL ORGANO INTERNO DE CONTROL DE LA UTN (UNIVERSIDAD TECNOLÓGICA DE NOGALES) ,UTG (UNIVERSIDAD TECNOLÓGICA DE GUAYMAS), UTSLRC (UNIVERSIDAD TECNOLÓGICA DE SAN LUIS RIO COL), UTE (UNIVERSIDAD TECNOLÓGICA DE ETCHOJOA), UTS (UNIVERSIDAD TECNOLÓGICA DEL SUR DE SONORA), ITSC (INSTITUTO TECNOLÓGICO SUPERIOR DE CANANEA), ITSC (INSTITUTO TECNOLÓGICO SUPERIOR DE CAJEME), ITSPP (INSTITUTO TECNOLÓGICO SUP. DE PTO PEÑASCO)</t>
  </si>
  <si>
    <t>COORDINAR DE ARCHIVO</t>
  </si>
  <si>
    <t>TITULAR DEL ÓRGANO INTERNO DE CONTROL DE CODESON</t>
  </si>
  <si>
    <t>DIRECTORA DE INFORMACIÓN Y EVALUACIÓN</t>
  </si>
  <si>
    <t>COORDINADOR ADMINISTRATIVO</t>
  </si>
  <si>
    <t>TITULAR DEL ORGANO INTERNO DE CONTROL DE LA SECRETARIA EJECUTIVA DEL SISTEMA ESTATAL ANTICORRUPCION</t>
  </si>
  <si>
    <t>JEFA DE DEPARTAMENTO DE GESTIÓN Y VALIDACIÓN DE DICTÁMENES TÉCNICOS</t>
  </si>
  <si>
    <t>JEFA DE DEPARTAMENTO DE VERIFICACION DE EXPEDIENTES UNICOS</t>
  </si>
  <si>
    <t>ASESORA PATRIMONIAL</t>
  </si>
  <si>
    <t>OFICIAL ADMINISTRATIVO</t>
  </si>
  <si>
    <t>JEFA DE DEPARTAMENTO DE ANALISIS Y SEGUIMIENTO DE LA INFORMACION</t>
  </si>
  <si>
    <t>ADMINISTRADOR DE RECURSOS MATERIALES</t>
  </si>
  <si>
    <t>AUDITOR AUXILIAR</t>
  </si>
  <si>
    <t>JEFA DE DEPARTAMENTO DE EVALUACIÓN DE TRAMITES Y SERVICIOS</t>
  </si>
  <si>
    <t>JEFA DE DEPARTAMENTO DE OBLIGACIONES DE TRANSPARENCIA</t>
  </si>
  <si>
    <t>SECRETARIO AUXILIAR DE ACUERDOS</t>
  </si>
  <si>
    <t>AUDITOR DE CONTROL DE GESTIÓN Y SEGUIMIENTO</t>
  </si>
  <si>
    <t>SECRETARIA AUXILIAR DE ACUERDOS DE RESPONSABILIDADES</t>
  </si>
  <si>
    <t>JEFA DE DEPARTAMENTO DE PLANEACIÓN E IMPLEMENTACIÓN DE POLÍTICAS DE INTEGRIDAD</t>
  </si>
  <si>
    <t>ASISTENTE TECNICO</t>
  </si>
  <si>
    <t>ASESORA PATRIMONIAL 2</t>
  </si>
  <si>
    <t>TITULAR DEL ÓRGANO INTERNO DE CONTROL DE RADIO SONORA</t>
  </si>
  <si>
    <t>COORDINADOR DE PROMOCIÓN DE CONTRALORÍA SOCIAL</t>
  </si>
  <si>
    <t>ADMINISTRADOR</t>
  </si>
  <si>
    <t>COORDINADORA DEL PROGRAMA CONTRALORCITAS-CONTRALORCITOS</t>
  </si>
  <si>
    <t>Reglamento Interior de la Secretaría de la Contraloría General</t>
  </si>
  <si>
    <t>Artículo 25</t>
  </si>
  <si>
    <t>Artículo 19</t>
  </si>
  <si>
    <t>Artículo 17</t>
  </si>
  <si>
    <t>Artículo 13</t>
  </si>
  <si>
    <t>Artículo 9</t>
  </si>
  <si>
    <t>Artículo 12</t>
  </si>
  <si>
    <t>Artículo 18</t>
  </si>
  <si>
    <t>Artículo 11</t>
  </si>
  <si>
    <t>Artículo 22</t>
  </si>
  <si>
    <t>Artículo 20</t>
  </si>
  <si>
    <t>Artículo 16</t>
  </si>
  <si>
    <t>Artículo 13 BIS</t>
  </si>
  <si>
    <t>Artículo 21</t>
  </si>
  <si>
    <t>http://transparencia.esonora.gob.mx/Sonora/Transparencia/Poder+Ejecutivo/Secretar%C3%ADas/Secretar%C3%ADa+de+la+Contraloria+General/Hist%C3%B3rico/Marco+Normativo/Reglamentos/</t>
  </si>
  <si>
    <t>http://transparencia.esonora.gob.mx/Sonora/Transparencia/Poder+Ejecutivo/Secretar%C3%ADas/Secretar%C3%ADa+de+la+Contraloria+General/Hist%C3%B3rico/Perfil+de+Puestos+y+Curriculum/</t>
  </si>
  <si>
    <t>Dirección General de Adminsitración y Control Presupuestal</t>
  </si>
  <si>
    <t xml:space="preserve"> NO SE ENCUENTRA EN FUNCIONES DEBIDO AL PERMISO PREJUBILATORIO.</t>
  </si>
  <si>
    <t>COMISIONADO DEL DESPACHO DEL SECRETARIO A LA DIR. GRAL. DE ADMÓN. Y CONTROL PPTAL.</t>
  </si>
  <si>
    <t>COMISIONADO DE LA SDAT A LA DIR. GRAL. DE ADMÓN. Y CONTROL PPTAL.</t>
  </si>
  <si>
    <t>COMISIONADO DE LA DIR. GRAL. DE ADMÓN. Y CONTROL PPTAL. A LA COORDINACIÓN GENERAL DE OIC.</t>
  </si>
  <si>
    <t>NO SE ENCUENTRA EN FUNCIONES DEBIDO A LA COMISIÓN SINDICAL AL SUTSPES.</t>
  </si>
  <si>
    <t>COMISIONADA DE LA DIR. GRAL. DE AUDITORIA GUBERNAMENTAL A LA DIR. GRAL. DE ADMÓN. Y CONTROL PPTAL.</t>
  </si>
  <si>
    <t>COMISIONADA DE LA DIR. GRAL. DE ADMÓN. Y CONTROL PPTAL. A LA COORDINACIÓN GENERAL DE OIC.</t>
  </si>
  <si>
    <t>http://transparencia.esonora.gob.mx/Sonora/Transparencia/Poder+Ejecutivo/Secretar%C3%ADas/Secretar%C3%ADa+de+la+Contraloria+General/Hist%C3%B3rico/Estructura+Organica/</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</si>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</sst>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0" fontId="4" fillId="3" borderId="0" applyNumberFormat="0" applyFill="0" applyBorder="0" applyAlignment="0" applyProtection="0"/>
  </cellStyleXfs>
  <cellXfs count="11">
    <xf numFmtId="0" fontId="0" fillId="0" borderId="0" xfId="0"/>
    <xf numFmtId="0" fontId="3" fillId="4" borderId="1" xfId="0" applyFont="1" applyFill="1" applyBorder="1" applyAlignment="1">
      <alignment horizontal="center" wrapText="1"/>
    </xf>
    <xf numFmtId="14" fontId="0" fillId="0" borderId="0" xfId="0" applyNumberFormat="1"/>
    <xf numFmtId="0" fontId="0" fillId="3" borderId="0" xfId="0" applyFill="1"/>
    <xf numFmtId="14" fontId="0" fillId="3" borderId="0" xfId="0" applyNumberFormat="1" applyFill="1"/>
    <xf numFmtId="0" fontId="4" fillId="3" borderId="0" xfId="2" applyFill="1"/>
    <xf numFmtId="0" fontId="0" fillId="3" borderId="0" xfId="0" applyFill="1" applyAlignment="1">
      <alignment horizontal="center"/>
    </xf>
    <xf numFmtId="0" fontId="0" fillId="3" borderId="0" xfId="0" applyFill="1" applyAlignment="1">
      <alignment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dre/Documents/GABBY/OFICINA/TRANSPARENCIA/ART.81/SEPTIEMBRE%202020/LTAI_Art81_FIII%20REMUNERACIONES%20SEP%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538428"/>
      <sheetName val="Tabla_538415"/>
      <sheetName val="Tabla_538429"/>
      <sheetName val="Tabla_538399"/>
      <sheetName val="Tabla_538419"/>
      <sheetName val="Tabla_538406"/>
      <sheetName val="Tabla_538416"/>
      <sheetName val="Tabla_538407"/>
      <sheetName val="Tabla_538408"/>
      <sheetName val="Tabla_538426"/>
      <sheetName val="Tabla_538430"/>
      <sheetName val="Tabla_538427"/>
      <sheetName val="Tabla_538431"/>
    </sheetNames>
    <sheetDataSet>
      <sheetData sheetId="0" refreshError="1"/>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esonora.gob.mx/Sonora/Transparencia/Poder+Ejecutivo/Secretar%C3%ADas/Secretar%C3%ADa+de+la+Contraloria+General/Hist%C3%B3rico/Perfil+de+Puestos+y+Curriculum/" TargetMode="External"/><Relationship Id="rId299" Type="http://schemas.openxmlformats.org/officeDocument/2006/relationships/hyperlink" Target="http://transparencia.esonora.gob.mx/Sonora/Transparencia/Poder+Ejecutivo/Secretar%C3%ADas/Secretar%C3%ADa+de+la+Contraloria+General/Hist%C3%B3rico/Marco+Normativo/Reglamentos/" TargetMode="External"/><Relationship Id="rId21" Type="http://schemas.openxmlformats.org/officeDocument/2006/relationships/hyperlink" Target="http://transparencia.esonora.gob.mx/Sonora/Transparencia/Poder+Ejecutivo/Secretar%C3%ADas/Secretar%C3%ADa+de+la+Contraloria+General/Hist%C3%B3rico/Perfil+de+Puestos+y+Curriculum/" TargetMode="External"/><Relationship Id="rId63" Type="http://schemas.openxmlformats.org/officeDocument/2006/relationships/hyperlink" Target="http://transparencia.esonora.gob.mx/Sonora/Transparencia/Poder+Ejecutivo/Secretar%C3%ADas/Secretar%C3%ADa+de+la+Contraloria+General/Hist%C3%B3rico/Perfil+de+Puestos+y+Curriculum/" TargetMode="External"/><Relationship Id="rId159" Type="http://schemas.openxmlformats.org/officeDocument/2006/relationships/hyperlink" Target="http://transparencia.esonora.gob.mx/Sonora/Transparencia/Poder+Ejecutivo/Secretar%C3%ADas/Secretar%C3%ADa+de+la+Contraloria+General/Hist%C3%B3rico/Perfil+de+Puestos+y+Curriculum/" TargetMode="External"/><Relationship Id="rId324" Type="http://schemas.openxmlformats.org/officeDocument/2006/relationships/hyperlink" Target="http://transparencia.esonora.gob.mx/Sonora/Transparencia/Poder+Ejecutivo/Secretar%C3%ADas/Secretar%C3%ADa+de+la+Contraloria+General/Hist%C3%B3rico/Marco+Normativo/Reglamentos/" TargetMode="External"/><Relationship Id="rId366" Type="http://schemas.openxmlformats.org/officeDocument/2006/relationships/hyperlink" Target="http://transparencia.esonora.gob.mx/Sonora/Transparencia/Poder+Ejecutivo/Secretar%C3%ADas/Secretar%C3%ADa+de+la+Contraloria+General/Hist%C3%B3rico/Marco+Normativo/Reglamentos/" TargetMode="External"/><Relationship Id="rId531" Type="http://schemas.openxmlformats.org/officeDocument/2006/relationships/hyperlink" Target="http://transparencia.esonora.gob.mx/Sonora/Transparencia/Poder+Ejecutivo/Secretar%C3%ADas/Secretar%C3%ADa+de+la+Contraloria+General/Hist%C3%B3rico/Marco+Normativo/Reglamentos/" TargetMode="External"/><Relationship Id="rId170" Type="http://schemas.openxmlformats.org/officeDocument/2006/relationships/hyperlink" Target="http://transparencia.esonora.gob.mx/Sonora/Transparencia/Poder+Ejecutivo/Secretar%C3%ADas/Secretar%C3%ADa+de+la+Contraloria+General/Hist%C3%B3rico/Perfil+de+Puestos+y+Curriculum/" TargetMode="External"/><Relationship Id="rId226" Type="http://schemas.openxmlformats.org/officeDocument/2006/relationships/hyperlink" Target="http://transparencia.esonora.gob.mx/Sonora/Transparencia/Poder+Ejecutivo/Secretar%C3%ADas/Secretar%C3%ADa+de+la+Contraloria+General/Hist%C3%B3rico/Perfil+de+Puestos+y+Curriculum/" TargetMode="External"/><Relationship Id="rId433" Type="http://schemas.openxmlformats.org/officeDocument/2006/relationships/hyperlink" Target="http://transparencia.esonora.gob.mx/Sonora/Transparencia/Poder+Ejecutivo/Secretar%C3%ADas/Secretar%C3%ADa+de+la+Contraloria+General/Hist%C3%B3rico/Marco+Normativo/Reglamentos/" TargetMode="External"/><Relationship Id="rId268" Type="http://schemas.openxmlformats.org/officeDocument/2006/relationships/hyperlink" Target="http://transparencia.esonora.gob.mx/Sonora/Transparencia/Poder+Ejecutivo/Secretar%C3%ADas/Secretar%C3%ADa+de+la+Contraloria+General/Hist%C3%B3rico/Perfil+de+Puestos+y+Curriculum/" TargetMode="External"/><Relationship Id="rId475" Type="http://schemas.openxmlformats.org/officeDocument/2006/relationships/hyperlink" Target="http://transparencia.esonora.gob.mx/Sonora/Transparencia/Poder+Ejecutivo/Secretar%C3%ADas/Secretar%C3%ADa+de+la+Contraloria+General/Hist%C3%B3rico/Marco+Normativo/Reglamentos/" TargetMode="External"/><Relationship Id="rId32" Type="http://schemas.openxmlformats.org/officeDocument/2006/relationships/hyperlink" Target="http://transparencia.esonora.gob.mx/Sonora/Transparencia/Poder+Ejecutivo/Secretar%C3%ADas/Secretar%C3%ADa+de+la+Contraloria+General/Hist%C3%B3rico/Perfil+de+Puestos+y+Curriculum/" TargetMode="External"/><Relationship Id="rId74" Type="http://schemas.openxmlformats.org/officeDocument/2006/relationships/hyperlink" Target="http://transparencia.esonora.gob.mx/Sonora/Transparencia/Poder+Ejecutivo/Secretar%C3%ADas/Secretar%C3%ADa+de+la+Contraloria+General/Hist%C3%B3rico/Perfil+de+Puestos+y+Curriculum/" TargetMode="External"/><Relationship Id="rId128" Type="http://schemas.openxmlformats.org/officeDocument/2006/relationships/hyperlink" Target="http://transparencia.esonora.gob.mx/Sonora/Transparencia/Poder+Ejecutivo/Secretar%C3%ADas/Secretar%C3%ADa+de+la+Contraloria+General/Hist%C3%B3rico/Perfil+de+Puestos+y+Curriculum/" TargetMode="External"/><Relationship Id="rId335" Type="http://schemas.openxmlformats.org/officeDocument/2006/relationships/hyperlink" Target="http://transparencia.esonora.gob.mx/Sonora/Transparencia/Poder+Ejecutivo/Secretar%C3%ADas/Secretar%C3%ADa+de+la+Contraloria+General/Hist%C3%B3rico/Marco+Normativo/Reglamentos/" TargetMode="External"/><Relationship Id="rId377" Type="http://schemas.openxmlformats.org/officeDocument/2006/relationships/hyperlink" Target="http://transparencia.esonora.gob.mx/Sonora/Transparencia/Poder+Ejecutivo/Secretar%C3%ADas/Secretar%C3%ADa+de+la+Contraloria+General/Hist%C3%B3rico/Marco+Normativo/Reglamentos/" TargetMode="External"/><Relationship Id="rId500" Type="http://schemas.openxmlformats.org/officeDocument/2006/relationships/hyperlink" Target="http://transparencia.esonora.gob.mx/Sonora/Transparencia/Poder+Ejecutivo/Secretar%C3%ADas/Secretar%C3%ADa+de+la+Contraloria+General/Hist%C3%B3rico/Marco+Normativo/Reglamentos/" TargetMode="External"/><Relationship Id="rId542" Type="http://schemas.openxmlformats.org/officeDocument/2006/relationships/hyperlink" Target="http://transparencia.esonora.gob.mx/Sonora/Transparencia/Poder+Ejecutivo/Secretar%C3%ADas/Secretar%C3%ADa+de+la+Contraloria+General/Hist%C3%B3rico/Marco+Normativo/Reglamentos/" TargetMode="External"/><Relationship Id="rId5" Type="http://schemas.openxmlformats.org/officeDocument/2006/relationships/hyperlink" Target="http://transparencia.esonora.gob.mx/Sonora/Transparencia/Poder+Ejecutivo/Secretar%C3%ADas/Secretar%C3%ADa+de+la+Contraloria+General/Hist%C3%B3rico/Perfil+de+Puestos+y+Curriculum/" TargetMode="External"/><Relationship Id="rId181" Type="http://schemas.openxmlformats.org/officeDocument/2006/relationships/hyperlink" Target="http://transparencia.esonora.gob.mx/Sonora/Transparencia/Poder+Ejecutivo/Secretar%C3%ADas/Secretar%C3%ADa+de+la+Contraloria+General/Hist%C3%B3rico/Perfil+de+Puestos+y+Curriculum/" TargetMode="External"/><Relationship Id="rId237" Type="http://schemas.openxmlformats.org/officeDocument/2006/relationships/hyperlink" Target="http://transparencia.esonora.gob.mx/Sonora/Transparencia/Poder+Ejecutivo/Secretar%C3%ADas/Secretar%C3%ADa+de+la+Contraloria+General/Hist%C3%B3rico/Perfil+de+Puestos+y+Curriculum/" TargetMode="External"/><Relationship Id="rId402" Type="http://schemas.openxmlformats.org/officeDocument/2006/relationships/hyperlink" Target="http://transparencia.esonora.gob.mx/Sonora/Transparencia/Poder+Ejecutivo/Secretar%C3%ADas/Secretar%C3%ADa+de+la+Contraloria+General/Hist%C3%B3rico/Marco+Normativo/Reglamentos/" TargetMode="External"/><Relationship Id="rId279" Type="http://schemas.openxmlformats.org/officeDocument/2006/relationships/hyperlink" Target="http://transparencia.esonora.gob.mx/Sonora/Transparencia/Poder+Ejecutivo/Secretar%C3%ADas/Secretar%C3%ADa+de+la+Contraloria+General/Hist%C3%B3rico/Marco+Normativo/Reglamentos/" TargetMode="External"/><Relationship Id="rId444" Type="http://schemas.openxmlformats.org/officeDocument/2006/relationships/hyperlink" Target="http://transparencia.esonora.gob.mx/Sonora/Transparencia/Poder+Ejecutivo/Secretar%C3%ADas/Secretar%C3%ADa+de+la+Contraloria+General/Hist%C3%B3rico/Marco+Normativo/Reglamentos/" TargetMode="External"/><Relationship Id="rId486" Type="http://schemas.openxmlformats.org/officeDocument/2006/relationships/hyperlink" Target="http://transparencia.esonora.gob.mx/Sonora/Transparencia/Poder+Ejecutivo/Secretar%C3%ADas/Secretar%C3%ADa+de+la+Contraloria+General/Hist%C3%B3rico/Marco+Normativo/Reglamentos/" TargetMode="External"/><Relationship Id="rId43" Type="http://schemas.openxmlformats.org/officeDocument/2006/relationships/hyperlink" Target="http://transparencia.esonora.gob.mx/Sonora/Transparencia/Poder+Ejecutivo/Secretar%C3%ADas/Secretar%C3%ADa+de+la+Contraloria+General/Hist%C3%B3rico/Perfil+de+Puestos+y+Curriculum/" TargetMode="External"/><Relationship Id="rId139" Type="http://schemas.openxmlformats.org/officeDocument/2006/relationships/hyperlink" Target="http://transparencia.esonora.gob.mx/Sonora/Transparencia/Poder+Ejecutivo/Secretar%C3%ADas/Secretar%C3%ADa+de+la+Contraloria+General/Hist%C3%B3rico/Perfil+de+Puestos+y+Curriculum/" TargetMode="External"/><Relationship Id="rId290" Type="http://schemas.openxmlformats.org/officeDocument/2006/relationships/hyperlink" Target="http://transparencia.esonora.gob.mx/Sonora/Transparencia/Poder+Ejecutivo/Secretar%C3%ADas/Secretar%C3%ADa+de+la+Contraloria+General/Hist%C3%B3rico/Marco+Normativo/Reglamentos/" TargetMode="External"/><Relationship Id="rId304" Type="http://schemas.openxmlformats.org/officeDocument/2006/relationships/hyperlink" Target="http://transparencia.esonora.gob.mx/Sonora/Transparencia/Poder+Ejecutivo/Secretar%C3%ADas/Secretar%C3%ADa+de+la+Contraloria+General/Hist%C3%B3rico/Marco+Normativo/Reglamentos/" TargetMode="External"/><Relationship Id="rId346" Type="http://schemas.openxmlformats.org/officeDocument/2006/relationships/hyperlink" Target="http://transparencia.esonora.gob.mx/Sonora/Transparencia/Poder+Ejecutivo/Secretar%C3%ADas/Secretar%C3%ADa+de+la+Contraloria+General/Hist%C3%B3rico/Marco+Normativo/Reglamentos/" TargetMode="External"/><Relationship Id="rId388" Type="http://schemas.openxmlformats.org/officeDocument/2006/relationships/hyperlink" Target="http://transparencia.esonora.gob.mx/Sonora/Transparencia/Poder+Ejecutivo/Secretar%C3%ADas/Secretar%C3%ADa+de+la+Contraloria+General/Hist%C3%B3rico/Marco+Normativo/Reglamentos/" TargetMode="External"/><Relationship Id="rId511" Type="http://schemas.openxmlformats.org/officeDocument/2006/relationships/hyperlink" Target="http://transparencia.esonora.gob.mx/Sonora/Transparencia/Poder+Ejecutivo/Secretar%C3%ADas/Secretar%C3%ADa+de+la+Contraloria+General/Hist%C3%B3rico/Marco+Normativo/Reglamentos/" TargetMode="External"/><Relationship Id="rId85" Type="http://schemas.openxmlformats.org/officeDocument/2006/relationships/hyperlink" Target="http://transparencia.esonora.gob.mx/Sonora/Transparencia/Poder+Ejecutivo/Secretar%C3%ADas/Secretar%C3%ADa+de+la+Contraloria+General/Hist%C3%B3rico/Perfil+de+Puestos+y+Curriculum/" TargetMode="External"/><Relationship Id="rId150" Type="http://schemas.openxmlformats.org/officeDocument/2006/relationships/hyperlink" Target="http://transparencia.esonora.gob.mx/Sonora/Transparencia/Poder+Ejecutivo/Secretar%C3%ADas/Secretar%C3%ADa+de+la+Contraloria+General/Hist%C3%B3rico/Perfil+de+Puestos+y+Curriculum/" TargetMode="External"/><Relationship Id="rId192" Type="http://schemas.openxmlformats.org/officeDocument/2006/relationships/hyperlink" Target="http://transparencia.esonora.gob.mx/Sonora/Transparencia/Poder+Ejecutivo/Secretar%C3%ADas/Secretar%C3%ADa+de+la+Contraloria+General/Hist%C3%B3rico/Perfil+de+Puestos+y+Curriculum/" TargetMode="External"/><Relationship Id="rId206" Type="http://schemas.openxmlformats.org/officeDocument/2006/relationships/hyperlink" Target="http://transparencia.esonora.gob.mx/Sonora/Transparencia/Poder+Ejecutivo/Secretar%C3%ADas/Secretar%C3%ADa+de+la+Contraloria+General/Hist%C3%B3rico/Perfil+de+Puestos+y+Curriculum/" TargetMode="External"/><Relationship Id="rId413" Type="http://schemas.openxmlformats.org/officeDocument/2006/relationships/hyperlink" Target="http://transparencia.esonora.gob.mx/Sonora/Transparencia/Poder+Ejecutivo/Secretar%C3%ADas/Secretar%C3%ADa+de+la+Contraloria+General/Hist%C3%B3rico/Marco+Normativo/Reglamentos/" TargetMode="External"/><Relationship Id="rId248" Type="http://schemas.openxmlformats.org/officeDocument/2006/relationships/hyperlink" Target="http://transparencia.esonora.gob.mx/Sonora/Transparencia/Poder+Ejecutivo/Secretar%C3%ADas/Secretar%C3%ADa+de+la+Contraloria+General/Hist%C3%B3rico/Perfil+de+Puestos+y+Curriculum/" TargetMode="External"/><Relationship Id="rId455" Type="http://schemas.openxmlformats.org/officeDocument/2006/relationships/hyperlink" Target="http://transparencia.esonora.gob.mx/Sonora/Transparencia/Poder+Ejecutivo/Secretar%C3%ADas/Secretar%C3%ADa+de+la+Contraloria+General/Hist%C3%B3rico/Marco+Normativo/Reglamentos/" TargetMode="External"/><Relationship Id="rId497" Type="http://schemas.openxmlformats.org/officeDocument/2006/relationships/hyperlink" Target="http://transparencia.esonora.gob.mx/Sonora/Transparencia/Poder+Ejecutivo/Secretar%C3%ADas/Secretar%C3%ADa+de+la+Contraloria+General/Hist%C3%B3rico/Marco+Normativo/Reglamentos/" TargetMode="External"/><Relationship Id="rId12" Type="http://schemas.openxmlformats.org/officeDocument/2006/relationships/hyperlink" Target="http://transparencia.esonora.gob.mx/Sonora/Transparencia/Poder+Ejecutivo/Secretar%C3%ADas/Secretar%C3%ADa+de+la+Contraloria+General/Hist%C3%B3rico/Perfil+de+Puestos+y+Curriculum/" TargetMode="External"/><Relationship Id="rId108" Type="http://schemas.openxmlformats.org/officeDocument/2006/relationships/hyperlink" Target="http://transparencia.esonora.gob.mx/Sonora/Transparencia/Poder+Ejecutivo/Secretar%C3%ADas/Secretar%C3%ADa+de+la+Contraloria+General/Hist%C3%B3rico/Perfil+de+Puestos+y+Curriculum/" TargetMode="External"/><Relationship Id="rId315" Type="http://schemas.openxmlformats.org/officeDocument/2006/relationships/hyperlink" Target="http://transparencia.esonora.gob.mx/Sonora/Transparencia/Poder+Ejecutivo/Secretar%C3%ADas/Secretar%C3%ADa+de+la+Contraloria+General/Hist%C3%B3rico/Marco+Normativo/Reglamentos/" TargetMode="External"/><Relationship Id="rId357" Type="http://schemas.openxmlformats.org/officeDocument/2006/relationships/hyperlink" Target="http://transparencia.esonora.gob.mx/Sonora/Transparencia/Poder+Ejecutivo/Secretar%C3%ADas/Secretar%C3%ADa+de+la+Contraloria+General/Hist%C3%B3rico/Marco+Normativo/Reglamentos/" TargetMode="External"/><Relationship Id="rId522" Type="http://schemas.openxmlformats.org/officeDocument/2006/relationships/hyperlink" Target="http://transparencia.esonora.gob.mx/Sonora/Transparencia/Poder+Ejecutivo/Secretar%C3%ADas/Secretar%C3%ADa+de+la+Contraloria+General/Hist%C3%B3rico/Marco+Normativo/Reglamentos/" TargetMode="External"/><Relationship Id="rId54" Type="http://schemas.openxmlformats.org/officeDocument/2006/relationships/hyperlink" Target="http://transparencia.esonora.gob.mx/Sonora/Transparencia/Poder+Ejecutivo/Secretar%C3%ADas/Secretar%C3%ADa+de+la+Contraloria+General/Hist%C3%B3rico/Perfil+de+Puestos+y+Curriculum/" TargetMode="External"/><Relationship Id="rId96" Type="http://schemas.openxmlformats.org/officeDocument/2006/relationships/hyperlink" Target="http://transparencia.esonora.gob.mx/Sonora/Transparencia/Poder+Ejecutivo/Secretar%C3%ADas/Secretar%C3%ADa+de+la+Contraloria+General/Hist%C3%B3rico/Perfil+de+Puestos+y+Curriculum/" TargetMode="External"/><Relationship Id="rId161" Type="http://schemas.openxmlformats.org/officeDocument/2006/relationships/hyperlink" Target="http://transparencia.esonora.gob.mx/Sonora/Transparencia/Poder+Ejecutivo/Secretar%C3%ADas/Secretar%C3%ADa+de+la+Contraloria+General/Hist%C3%B3rico/Perfil+de+Puestos+y+Curriculum/" TargetMode="External"/><Relationship Id="rId217" Type="http://schemas.openxmlformats.org/officeDocument/2006/relationships/hyperlink" Target="http://transparencia.esonora.gob.mx/Sonora/Transparencia/Poder+Ejecutivo/Secretar%C3%ADas/Secretar%C3%ADa+de+la+Contraloria+General/Hist%C3%B3rico/Perfil+de+Puestos+y+Curriculum/" TargetMode="External"/><Relationship Id="rId399" Type="http://schemas.openxmlformats.org/officeDocument/2006/relationships/hyperlink" Target="http://transparencia.esonora.gob.mx/Sonora/Transparencia/Poder+Ejecutivo/Secretar%C3%ADas/Secretar%C3%ADa+de+la+Contraloria+General/Hist%C3%B3rico/Marco+Normativo/Reglamentos/" TargetMode="External"/><Relationship Id="rId259" Type="http://schemas.openxmlformats.org/officeDocument/2006/relationships/hyperlink" Target="http://transparencia.esonora.gob.mx/Sonora/Transparencia/Poder+Ejecutivo/Secretar%C3%ADas/Secretar%C3%ADa+de+la+Contraloria+General/Hist%C3%B3rico/Perfil+de+Puestos+y+Curriculum/" TargetMode="External"/><Relationship Id="rId424" Type="http://schemas.openxmlformats.org/officeDocument/2006/relationships/hyperlink" Target="http://transparencia.esonora.gob.mx/Sonora/Transparencia/Poder+Ejecutivo/Secretar%C3%ADas/Secretar%C3%ADa+de+la+Contraloria+General/Hist%C3%B3rico/Marco+Normativo/Reglamentos/" TargetMode="External"/><Relationship Id="rId466" Type="http://schemas.openxmlformats.org/officeDocument/2006/relationships/hyperlink" Target="http://transparencia.esonora.gob.mx/Sonora/Transparencia/Poder+Ejecutivo/Secretar%C3%ADas/Secretar%C3%ADa+de+la+Contraloria+General/Hist%C3%B3rico/Marco+Normativo/Reglamentos/" TargetMode="External"/><Relationship Id="rId23" Type="http://schemas.openxmlformats.org/officeDocument/2006/relationships/hyperlink" Target="http://transparencia.esonora.gob.mx/Sonora/Transparencia/Poder+Ejecutivo/Secretar%C3%ADas/Secretar%C3%ADa+de+la+Contraloria+General/Hist%C3%B3rico/Perfil+de+Puestos+y+Curriculum/" TargetMode="External"/><Relationship Id="rId119" Type="http://schemas.openxmlformats.org/officeDocument/2006/relationships/hyperlink" Target="http://transparencia.esonora.gob.mx/Sonora/Transparencia/Poder+Ejecutivo/Secretar%C3%ADas/Secretar%C3%ADa+de+la+Contraloria+General/Hist%C3%B3rico/Perfil+de+Puestos+y+Curriculum/" TargetMode="External"/><Relationship Id="rId270" Type="http://schemas.openxmlformats.org/officeDocument/2006/relationships/hyperlink" Target="http://transparencia.esonora.gob.mx/Sonora/Transparencia/Poder+Ejecutivo/Secretar%C3%ADas/Secretar%C3%ADa+de+la+Contraloria+General/Hist%C3%B3rico/Perfil+de+Puestos+y+Curriculum/" TargetMode="External"/><Relationship Id="rId326" Type="http://schemas.openxmlformats.org/officeDocument/2006/relationships/hyperlink" Target="http://transparencia.esonora.gob.mx/Sonora/Transparencia/Poder+Ejecutivo/Secretar%C3%ADas/Secretar%C3%ADa+de+la+Contraloria+General/Hist%C3%B3rico/Marco+Normativo/Reglamentos/" TargetMode="External"/><Relationship Id="rId533" Type="http://schemas.openxmlformats.org/officeDocument/2006/relationships/hyperlink" Target="http://transparencia.esonora.gob.mx/Sonora/Transparencia/Poder+Ejecutivo/Secretar%C3%ADas/Secretar%C3%ADa+de+la+Contraloria+General/Hist%C3%B3rico/Marco+Normativo/Reglamentos/" TargetMode="External"/><Relationship Id="rId65" Type="http://schemas.openxmlformats.org/officeDocument/2006/relationships/hyperlink" Target="http://transparencia.esonora.gob.mx/Sonora/Transparencia/Poder+Ejecutivo/Secretar%C3%ADas/Secretar%C3%ADa+de+la+Contraloria+General/Hist%C3%B3rico/Perfil+de+Puestos+y+Curriculum/" TargetMode="External"/><Relationship Id="rId130" Type="http://schemas.openxmlformats.org/officeDocument/2006/relationships/hyperlink" Target="http://transparencia.esonora.gob.mx/Sonora/Transparencia/Poder+Ejecutivo/Secretar%C3%ADas/Secretar%C3%ADa+de+la+Contraloria+General/Hist%C3%B3rico/Perfil+de+Puestos+y+Curriculum/" TargetMode="External"/><Relationship Id="rId368" Type="http://schemas.openxmlformats.org/officeDocument/2006/relationships/hyperlink" Target="http://transparencia.esonora.gob.mx/Sonora/Transparencia/Poder+Ejecutivo/Secretar%C3%ADas/Secretar%C3%ADa+de+la+Contraloria+General/Hist%C3%B3rico/Marco+Normativo/Reglamentos/" TargetMode="External"/><Relationship Id="rId172" Type="http://schemas.openxmlformats.org/officeDocument/2006/relationships/hyperlink" Target="http://transparencia.esonora.gob.mx/Sonora/Transparencia/Poder+Ejecutivo/Secretar%C3%ADas/Secretar%C3%ADa+de+la+Contraloria+General/Hist%C3%B3rico/Perfil+de+Puestos+y+Curriculum/" TargetMode="External"/><Relationship Id="rId228" Type="http://schemas.openxmlformats.org/officeDocument/2006/relationships/hyperlink" Target="http://transparencia.esonora.gob.mx/Sonora/Transparencia/Poder+Ejecutivo/Secretar%C3%ADas/Secretar%C3%ADa+de+la+Contraloria+General/Hist%C3%B3rico/Perfil+de+Puestos+y+Curriculum/" TargetMode="External"/><Relationship Id="rId435" Type="http://schemas.openxmlformats.org/officeDocument/2006/relationships/hyperlink" Target="http://transparencia.esonora.gob.mx/Sonora/Transparencia/Poder+Ejecutivo/Secretar%C3%ADas/Secretar%C3%ADa+de+la+Contraloria+General/Hist%C3%B3rico/Marco+Normativo/Reglamentos/" TargetMode="External"/><Relationship Id="rId477" Type="http://schemas.openxmlformats.org/officeDocument/2006/relationships/hyperlink" Target="http://transparencia.esonora.gob.mx/Sonora/Transparencia/Poder+Ejecutivo/Secretar%C3%ADas/Secretar%C3%ADa+de+la+Contraloria+General/Hist%C3%B3rico/Marco+Normativo/Reglamentos/" TargetMode="External"/><Relationship Id="rId281" Type="http://schemas.openxmlformats.org/officeDocument/2006/relationships/hyperlink" Target="http://transparencia.esonora.gob.mx/Sonora/Transparencia/Poder+Ejecutivo/Secretar%C3%ADas/Secretar%C3%ADa+de+la+Contraloria+General/Hist%C3%B3rico/Marco+Normativo/Reglamentos/" TargetMode="External"/><Relationship Id="rId337" Type="http://schemas.openxmlformats.org/officeDocument/2006/relationships/hyperlink" Target="http://transparencia.esonora.gob.mx/Sonora/Transparencia/Poder+Ejecutivo/Secretar%C3%ADas/Secretar%C3%ADa+de+la+Contraloria+General/Hist%C3%B3rico/Marco+Normativo/Reglamentos/" TargetMode="External"/><Relationship Id="rId502" Type="http://schemas.openxmlformats.org/officeDocument/2006/relationships/hyperlink" Target="http://transparencia.esonora.gob.mx/Sonora/Transparencia/Poder+Ejecutivo/Secretar%C3%ADas/Secretar%C3%ADa+de+la+Contraloria+General/Hist%C3%B3rico/Marco+Normativo/Reglamentos/" TargetMode="External"/><Relationship Id="rId34" Type="http://schemas.openxmlformats.org/officeDocument/2006/relationships/hyperlink" Target="http://transparencia.esonora.gob.mx/Sonora/Transparencia/Poder+Ejecutivo/Secretar%C3%ADas/Secretar%C3%ADa+de+la+Contraloria+General/Hist%C3%B3rico/Perfil+de+Puestos+y+Curriculum/" TargetMode="External"/><Relationship Id="rId76" Type="http://schemas.openxmlformats.org/officeDocument/2006/relationships/hyperlink" Target="http://transparencia.esonora.gob.mx/Sonora/Transparencia/Poder+Ejecutivo/Secretar%C3%ADas/Secretar%C3%ADa+de+la+Contraloria+General/Hist%C3%B3rico/Perfil+de+Puestos+y+Curriculum/" TargetMode="External"/><Relationship Id="rId141" Type="http://schemas.openxmlformats.org/officeDocument/2006/relationships/hyperlink" Target="http://transparencia.esonora.gob.mx/Sonora/Transparencia/Poder+Ejecutivo/Secretar%C3%ADas/Secretar%C3%ADa+de+la+Contraloria+General/Hist%C3%B3rico/Perfil+de+Puestos+y+Curriculum/" TargetMode="External"/><Relationship Id="rId379" Type="http://schemas.openxmlformats.org/officeDocument/2006/relationships/hyperlink" Target="http://transparencia.esonora.gob.mx/Sonora/Transparencia/Poder+Ejecutivo/Secretar%C3%ADas/Secretar%C3%ADa+de+la+Contraloria+General/Hist%C3%B3rico/Marco+Normativo/Reglamentos/" TargetMode="External"/><Relationship Id="rId544" Type="http://schemas.openxmlformats.org/officeDocument/2006/relationships/hyperlink" Target="http://transparencia.esonora.gob.mx/Sonora/Transparencia/Poder+Ejecutivo/Secretar%C3%ADas/Secretar%C3%ADa+de+la+Contraloria+General/Hist%C3%B3rico/Marco+Normativo/Reglamentos/" TargetMode="External"/><Relationship Id="rId7" Type="http://schemas.openxmlformats.org/officeDocument/2006/relationships/hyperlink" Target="http://transparencia.esonora.gob.mx/Sonora/Transparencia/Poder+Ejecutivo/Secretar%C3%ADas/Secretar%C3%ADa+de+la+Contraloria+General/Hist%C3%B3rico/Perfil+de+Puestos+y+Curriculum/" TargetMode="External"/><Relationship Id="rId183" Type="http://schemas.openxmlformats.org/officeDocument/2006/relationships/hyperlink" Target="http://transparencia.esonora.gob.mx/Sonora/Transparencia/Poder+Ejecutivo/Secretar%C3%ADas/Secretar%C3%ADa+de+la+Contraloria+General/Hist%C3%B3rico/Perfil+de+Puestos+y+Curriculum/" TargetMode="External"/><Relationship Id="rId239" Type="http://schemas.openxmlformats.org/officeDocument/2006/relationships/hyperlink" Target="http://transparencia.esonora.gob.mx/Sonora/Transparencia/Poder+Ejecutivo/Secretar%C3%ADas/Secretar%C3%ADa+de+la+Contraloria+General/Hist%C3%B3rico/Perfil+de+Puestos+y+Curriculum/" TargetMode="External"/><Relationship Id="rId390" Type="http://schemas.openxmlformats.org/officeDocument/2006/relationships/hyperlink" Target="http://transparencia.esonora.gob.mx/Sonora/Transparencia/Poder+Ejecutivo/Secretar%C3%ADas/Secretar%C3%ADa+de+la+Contraloria+General/Hist%C3%B3rico/Marco+Normativo/Reglamentos/" TargetMode="External"/><Relationship Id="rId404" Type="http://schemas.openxmlformats.org/officeDocument/2006/relationships/hyperlink" Target="http://transparencia.esonora.gob.mx/Sonora/Transparencia/Poder+Ejecutivo/Secretar%C3%ADas/Secretar%C3%ADa+de+la+Contraloria+General/Hist%C3%B3rico/Marco+Normativo/Reglamentos/" TargetMode="External"/><Relationship Id="rId446" Type="http://schemas.openxmlformats.org/officeDocument/2006/relationships/hyperlink" Target="http://transparencia.esonora.gob.mx/Sonora/Transparencia/Poder+Ejecutivo/Secretar%C3%ADas/Secretar%C3%ADa+de+la+Contraloria+General/Hist%C3%B3rico/Marco+Normativo/Reglamentos/" TargetMode="External"/><Relationship Id="rId250" Type="http://schemas.openxmlformats.org/officeDocument/2006/relationships/hyperlink" Target="http://transparencia.esonora.gob.mx/Sonora/Transparencia/Poder+Ejecutivo/Secretar%C3%ADas/Secretar%C3%ADa+de+la+Contraloria+General/Hist%C3%B3rico/Perfil+de+Puestos+y+Curriculum/" TargetMode="External"/><Relationship Id="rId292" Type="http://schemas.openxmlformats.org/officeDocument/2006/relationships/hyperlink" Target="http://transparencia.esonora.gob.mx/Sonora/Transparencia/Poder+Ejecutivo/Secretar%C3%ADas/Secretar%C3%ADa+de+la+Contraloria+General/Hist%C3%B3rico/Marco+Normativo/Reglamentos/" TargetMode="External"/><Relationship Id="rId306" Type="http://schemas.openxmlformats.org/officeDocument/2006/relationships/hyperlink" Target="http://transparencia.esonora.gob.mx/Sonora/Transparencia/Poder+Ejecutivo/Secretar%C3%ADas/Secretar%C3%ADa+de+la+Contraloria+General/Hist%C3%B3rico/Marco+Normativo/Reglamentos/" TargetMode="External"/><Relationship Id="rId488" Type="http://schemas.openxmlformats.org/officeDocument/2006/relationships/hyperlink" Target="http://transparencia.esonora.gob.mx/Sonora/Transparencia/Poder+Ejecutivo/Secretar%C3%ADas/Secretar%C3%ADa+de+la+Contraloria+General/Hist%C3%B3rico/Marco+Normativo/Reglamentos/" TargetMode="External"/><Relationship Id="rId45" Type="http://schemas.openxmlformats.org/officeDocument/2006/relationships/hyperlink" Target="http://transparencia.esonora.gob.mx/Sonora/Transparencia/Poder+Ejecutivo/Secretar%C3%ADas/Secretar%C3%ADa+de+la+Contraloria+General/Hist%C3%B3rico/Perfil+de+Puestos+y+Curriculum/" TargetMode="External"/><Relationship Id="rId87" Type="http://schemas.openxmlformats.org/officeDocument/2006/relationships/hyperlink" Target="http://transparencia.esonora.gob.mx/Sonora/Transparencia/Poder+Ejecutivo/Secretar%C3%ADas/Secretar%C3%ADa+de+la+Contraloria+General/Hist%C3%B3rico/Perfil+de+Puestos+y+Curriculum/" TargetMode="External"/><Relationship Id="rId110" Type="http://schemas.openxmlformats.org/officeDocument/2006/relationships/hyperlink" Target="http://transparencia.esonora.gob.mx/Sonora/Transparencia/Poder+Ejecutivo/Secretar%C3%ADas/Secretar%C3%ADa+de+la+Contraloria+General/Hist%C3%B3rico/Perfil+de+Puestos+y+Curriculum/" TargetMode="External"/><Relationship Id="rId348" Type="http://schemas.openxmlformats.org/officeDocument/2006/relationships/hyperlink" Target="http://transparencia.esonora.gob.mx/Sonora/Transparencia/Poder+Ejecutivo/Secretar%C3%ADas/Secretar%C3%ADa+de+la+Contraloria+General/Hist%C3%B3rico/Marco+Normativo/Reglamentos/" TargetMode="External"/><Relationship Id="rId513" Type="http://schemas.openxmlformats.org/officeDocument/2006/relationships/hyperlink" Target="http://transparencia.esonora.gob.mx/Sonora/Transparencia/Poder+Ejecutivo/Secretar%C3%ADas/Secretar%C3%ADa+de+la+Contraloria+General/Hist%C3%B3rico/Marco+Normativo/Reglamentos/" TargetMode="External"/><Relationship Id="rId152" Type="http://schemas.openxmlformats.org/officeDocument/2006/relationships/hyperlink" Target="http://transparencia.esonora.gob.mx/Sonora/Transparencia/Poder+Ejecutivo/Secretar%C3%ADas/Secretar%C3%ADa+de+la+Contraloria+General/Hist%C3%B3rico/Perfil+de+Puestos+y+Curriculum/" TargetMode="External"/><Relationship Id="rId194" Type="http://schemas.openxmlformats.org/officeDocument/2006/relationships/hyperlink" Target="http://transparencia.esonora.gob.mx/Sonora/Transparencia/Poder+Ejecutivo/Secretar%C3%ADas/Secretar%C3%ADa+de+la+Contraloria+General/Hist%C3%B3rico/Perfil+de+Puestos+y+Curriculum/" TargetMode="External"/><Relationship Id="rId208" Type="http://schemas.openxmlformats.org/officeDocument/2006/relationships/hyperlink" Target="http://transparencia.esonora.gob.mx/Sonora/Transparencia/Poder+Ejecutivo/Secretar%C3%ADas/Secretar%C3%ADa+de+la+Contraloria+General/Hist%C3%B3rico/Perfil+de+Puestos+y+Curriculum/" TargetMode="External"/><Relationship Id="rId415" Type="http://schemas.openxmlformats.org/officeDocument/2006/relationships/hyperlink" Target="http://transparencia.esonora.gob.mx/Sonora/Transparencia/Poder+Ejecutivo/Secretar%C3%ADas/Secretar%C3%ADa+de+la+Contraloria+General/Hist%C3%B3rico/Marco+Normativo/Reglamentos/" TargetMode="External"/><Relationship Id="rId457" Type="http://schemas.openxmlformats.org/officeDocument/2006/relationships/hyperlink" Target="http://transparencia.esonora.gob.mx/Sonora/Transparencia/Poder+Ejecutivo/Secretar%C3%ADas/Secretar%C3%ADa+de+la+Contraloria+General/Hist%C3%B3rico/Marco+Normativo/Reglamentos/" TargetMode="External"/><Relationship Id="rId261" Type="http://schemas.openxmlformats.org/officeDocument/2006/relationships/hyperlink" Target="http://transparencia.esonora.gob.mx/Sonora/Transparencia/Poder+Ejecutivo/Secretar%C3%ADas/Secretar%C3%ADa+de+la+Contraloria+General/Hist%C3%B3rico/Perfil+de+Puestos+y+Curriculum/" TargetMode="External"/><Relationship Id="rId499" Type="http://schemas.openxmlformats.org/officeDocument/2006/relationships/hyperlink" Target="http://transparencia.esonora.gob.mx/Sonora/Transparencia/Poder+Ejecutivo/Secretar%C3%ADas/Secretar%C3%ADa+de+la+Contraloria+General/Hist%C3%B3rico/Marco+Normativo/Reglamentos/" TargetMode="External"/><Relationship Id="rId14" Type="http://schemas.openxmlformats.org/officeDocument/2006/relationships/hyperlink" Target="http://transparencia.esonora.gob.mx/Sonora/Transparencia/Poder+Ejecutivo/Secretar%C3%ADas/Secretar%C3%ADa+de+la+Contraloria+General/Hist%C3%B3rico/Perfil+de+Puestos+y+Curriculum/" TargetMode="External"/><Relationship Id="rId56" Type="http://schemas.openxmlformats.org/officeDocument/2006/relationships/hyperlink" Target="http://transparencia.esonora.gob.mx/Sonora/Transparencia/Poder+Ejecutivo/Secretar%C3%ADas/Secretar%C3%ADa+de+la+Contraloria+General/Hist%C3%B3rico/Perfil+de+Puestos+y+Curriculum/" TargetMode="External"/><Relationship Id="rId317" Type="http://schemas.openxmlformats.org/officeDocument/2006/relationships/hyperlink" Target="http://transparencia.esonora.gob.mx/Sonora/Transparencia/Poder+Ejecutivo/Secretar%C3%ADas/Secretar%C3%ADa+de+la+Contraloria+General/Hist%C3%B3rico/Marco+Normativo/Reglamentos/" TargetMode="External"/><Relationship Id="rId359" Type="http://schemas.openxmlformats.org/officeDocument/2006/relationships/hyperlink" Target="http://transparencia.esonora.gob.mx/Sonora/Transparencia/Poder+Ejecutivo/Secretar%C3%ADas/Secretar%C3%ADa+de+la+Contraloria+General/Hist%C3%B3rico/Marco+Normativo/Reglamentos/" TargetMode="External"/><Relationship Id="rId524" Type="http://schemas.openxmlformats.org/officeDocument/2006/relationships/hyperlink" Target="http://transparencia.esonora.gob.mx/Sonora/Transparencia/Poder+Ejecutivo/Secretar%C3%ADas/Secretar%C3%ADa+de+la+Contraloria+General/Hist%C3%B3rico/Marco+Normativo/Reglamentos/" TargetMode="External"/><Relationship Id="rId98" Type="http://schemas.openxmlformats.org/officeDocument/2006/relationships/hyperlink" Target="http://transparencia.esonora.gob.mx/Sonora/Transparencia/Poder+Ejecutivo/Secretar%C3%ADas/Secretar%C3%ADa+de+la+Contraloria+General/Hist%C3%B3rico/Perfil+de+Puestos+y+Curriculum/" TargetMode="External"/><Relationship Id="rId121" Type="http://schemas.openxmlformats.org/officeDocument/2006/relationships/hyperlink" Target="http://transparencia.esonora.gob.mx/Sonora/Transparencia/Poder+Ejecutivo/Secretar%C3%ADas/Secretar%C3%ADa+de+la+Contraloria+General/Hist%C3%B3rico/Perfil+de+Puestos+y+Curriculum/" TargetMode="External"/><Relationship Id="rId163" Type="http://schemas.openxmlformats.org/officeDocument/2006/relationships/hyperlink" Target="http://transparencia.esonora.gob.mx/Sonora/Transparencia/Poder+Ejecutivo/Secretar%C3%ADas/Secretar%C3%ADa+de+la+Contraloria+General/Hist%C3%B3rico/Perfil+de+Puestos+y+Curriculum/" TargetMode="External"/><Relationship Id="rId219" Type="http://schemas.openxmlformats.org/officeDocument/2006/relationships/hyperlink" Target="http://transparencia.esonora.gob.mx/Sonora/Transparencia/Poder+Ejecutivo/Secretar%C3%ADas/Secretar%C3%ADa+de+la+Contraloria+General/Hist%C3%B3rico/Perfil+de+Puestos+y+Curriculum/" TargetMode="External"/><Relationship Id="rId370" Type="http://schemas.openxmlformats.org/officeDocument/2006/relationships/hyperlink" Target="http://transparencia.esonora.gob.mx/Sonora/Transparencia/Poder+Ejecutivo/Secretar%C3%ADas/Secretar%C3%ADa+de+la+Contraloria+General/Hist%C3%B3rico/Marco+Normativo/Reglamentos/" TargetMode="External"/><Relationship Id="rId426" Type="http://schemas.openxmlformats.org/officeDocument/2006/relationships/hyperlink" Target="http://transparencia.esonora.gob.mx/Sonora/Transparencia/Poder+Ejecutivo/Secretar%C3%ADas/Secretar%C3%ADa+de+la+Contraloria+General/Hist%C3%B3rico/Marco+Normativo/Reglamentos/" TargetMode="External"/><Relationship Id="rId230" Type="http://schemas.openxmlformats.org/officeDocument/2006/relationships/hyperlink" Target="http://transparencia.esonora.gob.mx/Sonora/Transparencia/Poder+Ejecutivo/Secretar%C3%ADas/Secretar%C3%ADa+de+la+Contraloria+General/Hist%C3%B3rico/Perfil+de+Puestos+y+Curriculum/" TargetMode="External"/><Relationship Id="rId468" Type="http://schemas.openxmlformats.org/officeDocument/2006/relationships/hyperlink" Target="http://transparencia.esonora.gob.mx/Sonora/Transparencia/Poder+Ejecutivo/Secretar%C3%ADas/Secretar%C3%ADa+de+la+Contraloria+General/Hist%C3%B3rico/Marco+Normativo/Reglamentos/" TargetMode="External"/><Relationship Id="rId25" Type="http://schemas.openxmlformats.org/officeDocument/2006/relationships/hyperlink" Target="http://transparencia.esonora.gob.mx/Sonora/Transparencia/Poder+Ejecutivo/Secretar%C3%ADas/Secretar%C3%ADa+de+la+Contraloria+General/Hist%C3%B3rico/Perfil+de+Puestos+y+Curriculum/" TargetMode="External"/><Relationship Id="rId67" Type="http://schemas.openxmlformats.org/officeDocument/2006/relationships/hyperlink" Target="http://transparencia.esonora.gob.mx/Sonora/Transparencia/Poder+Ejecutivo/Secretar%C3%ADas/Secretar%C3%ADa+de+la+Contraloria+General/Hist%C3%B3rico/Perfil+de+Puestos+y+Curriculum/" TargetMode="External"/><Relationship Id="rId272" Type="http://schemas.openxmlformats.org/officeDocument/2006/relationships/hyperlink" Target="http://transparencia.esonora.gob.mx/Sonora/Transparencia/Poder+Ejecutivo/Secretar%C3%ADas/Secretar%C3%ADa+de+la+Contraloria+General/Hist%C3%B3rico/Perfil+de+Puestos+y+Curriculum/" TargetMode="External"/><Relationship Id="rId328" Type="http://schemas.openxmlformats.org/officeDocument/2006/relationships/hyperlink" Target="http://transparencia.esonora.gob.mx/Sonora/Transparencia/Poder+Ejecutivo/Secretar%C3%ADas/Secretar%C3%ADa+de+la+Contraloria+General/Hist%C3%B3rico/Marco+Normativo/Reglamentos/" TargetMode="External"/><Relationship Id="rId535" Type="http://schemas.openxmlformats.org/officeDocument/2006/relationships/hyperlink" Target="http://transparencia.esonora.gob.mx/Sonora/Transparencia/Poder+Ejecutivo/Secretar%C3%ADas/Secretar%C3%ADa+de+la+Contraloria+General/Hist%C3%B3rico/Marco+Normativo/Reglamentos/" TargetMode="External"/><Relationship Id="rId88" Type="http://schemas.openxmlformats.org/officeDocument/2006/relationships/hyperlink" Target="http://transparencia.esonora.gob.mx/Sonora/Transparencia/Poder+Ejecutivo/Secretar%C3%ADas/Secretar%C3%ADa+de+la+Contraloria+General/Hist%C3%B3rico/Perfil+de+Puestos+y+Curriculum/" TargetMode="External"/><Relationship Id="rId111" Type="http://schemas.openxmlformats.org/officeDocument/2006/relationships/hyperlink" Target="http://transparencia.esonora.gob.mx/Sonora/Transparencia/Poder+Ejecutivo/Secretar%C3%ADas/Secretar%C3%ADa+de+la+Contraloria+General/Hist%C3%B3rico/Perfil+de+Puestos+y+Curriculum/" TargetMode="External"/><Relationship Id="rId132" Type="http://schemas.openxmlformats.org/officeDocument/2006/relationships/hyperlink" Target="http://transparencia.esonora.gob.mx/Sonora/Transparencia/Poder+Ejecutivo/Secretar%C3%ADas/Secretar%C3%ADa+de+la+Contraloria+General/Hist%C3%B3rico/Perfil+de+Puestos+y+Curriculum/" TargetMode="External"/><Relationship Id="rId153" Type="http://schemas.openxmlformats.org/officeDocument/2006/relationships/hyperlink" Target="http://transparencia.esonora.gob.mx/Sonora/Transparencia/Poder+Ejecutivo/Secretar%C3%ADas/Secretar%C3%ADa+de+la+Contraloria+General/Hist%C3%B3rico/Perfil+de+Puestos+y+Curriculum/" TargetMode="External"/><Relationship Id="rId174" Type="http://schemas.openxmlformats.org/officeDocument/2006/relationships/hyperlink" Target="http://transparencia.esonora.gob.mx/Sonora/Transparencia/Poder+Ejecutivo/Secretar%C3%ADas/Secretar%C3%ADa+de+la+Contraloria+General/Hist%C3%B3rico/Perfil+de+Puestos+y+Curriculum/" TargetMode="External"/><Relationship Id="rId195" Type="http://schemas.openxmlformats.org/officeDocument/2006/relationships/hyperlink" Target="http://transparencia.esonora.gob.mx/Sonora/Transparencia/Poder+Ejecutivo/Secretar%C3%ADas/Secretar%C3%ADa+de+la+Contraloria+General/Hist%C3%B3rico/Perfil+de+Puestos+y+Curriculum/" TargetMode="External"/><Relationship Id="rId209" Type="http://schemas.openxmlformats.org/officeDocument/2006/relationships/hyperlink" Target="http://transparencia.esonora.gob.mx/Sonora/Transparencia/Poder+Ejecutivo/Secretar%C3%ADas/Secretar%C3%ADa+de+la+Contraloria+General/Hist%C3%B3rico/Perfil+de+Puestos+y+Curriculum/" TargetMode="External"/><Relationship Id="rId360" Type="http://schemas.openxmlformats.org/officeDocument/2006/relationships/hyperlink" Target="http://transparencia.esonora.gob.mx/Sonora/Transparencia/Poder+Ejecutivo/Secretar%C3%ADas/Secretar%C3%ADa+de+la+Contraloria+General/Hist%C3%B3rico/Marco+Normativo/Reglamentos/" TargetMode="External"/><Relationship Id="rId381" Type="http://schemas.openxmlformats.org/officeDocument/2006/relationships/hyperlink" Target="http://transparencia.esonora.gob.mx/Sonora/Transparencia/Poder+Ejecutivo/Secretar%C3%ADas/Secretar%C3%ADa+de+la+Contraloria+General/Hist%C3%B3rico/Marco+Normativo/Reglamentos/" TargetMode="External"/><Relationship Id="rId416" Type="http://schemas.openxmlformats.org/officeDocument/2006/relationships/hyperlink" Target="http://transparencia.esonora.gob.mx/Sonora/Transparencia/Poder+Ejecutivo/Secretar%C3%ADas/Secretar%C3%ADa+de+la+Contraloria+General/Hist%C3%B3rico/Marco+Normativo/Reglamentos/" TargetMode="External"/><Relationship Id="rId220" Type="http://schemas.openxmlformats.org/officeDocument/2006/relationships/hyperlink" Target="http://transparencia.esonora.gob.mx/Sonora/Transparencia/Poder+Ejecutivo/Secretar%C3%ADas/Secretar%C3%ADa+de+la+Contraloria+General/Hist%C3%B3rico/Perfil+de+Puestos+y+Curriculum/" TargetMode="External"/><Relationship Id="rId241" Type="http://schemas.openxmlformats.org/officeDocument/2006/relationships/hyperlink" Target="http://transparencia.esonora.gob.mx/Sonora/Transparencia/Poder+Ejecutivo/Secretar%C3%ADas/Secretar%C3%ADa+de+la+Contraloria+General/Hist%C3%B3rico/Perfil+de+Puestos+y+Curriculum/" TargetMode="External"/><Relationship Id="rId437" Type="http://schemas.openxmlformats.org/officeDocument/2006/relationships/hyperlink" Target="http://transparencia.esonora.gob.mx/Sonora/Transparencia/Poder+Ejecutivo/Secretar%C3%ADas/Secretar%C3%ADa+de+la+Contraloria+General/Hist%C3%B3rico/Marco+Normativo/Reglamentos/" TargetMode="External"/><Relationship Id="rId458" Type="http://schemas.openxmlformats.org/officeDocument/2006/relationships/hyperlink" Target="http://transparencia.esonora.gob.mx/Sonora/Transparencia/Poder+Ejecutivo/Secretar%C3%ADas/Secretar%C3%ADa+de+la+Contraloria+General/Hist%C3%B3rico/Marco+Normativo/Reglamentos/" TargetMode="External"/><Relationship Id="rId479" Type="http://schemas.openxmlformats.org/officeDocument/2006/relationships/hyperlink" Target="http://transparencia.esonora.gob.mx/Sonora/Transparencia/Poder+Ejecutivo/Secretar%C3%ADas/Secretar%C3%ADa+de+la+Contraloria+General/Hist%C3%B3rico/Marco+Normativo/Reglamentos/" TargetMode="External"/><Relationship Id="rId15" Type="http://schemas.openxmlformats.org/officeDocument/2006/relationships/hyperlink" Target="http://transparencia.esonora.gob.mx/Sonora/Transparencia/Poder+Ejecutivo/Secretar%C3%ADas/Secretar%C3%ADa+de+la+Contraloria+General/Hist%C3%B3rico/Perfil+de+Puestos+y+Curriculum/" TargetMode="External"/><Relationship Id="rId36" Type="http://schemas.openxmlformats.org/officeDocument/2006/relationships/hyperlink" Target="http://transparencia.esonora.gob.mx/Sonora/Transparencia/Poder+Ejecutivo/Secretar%C3%ADas/Secretar%C3%ADa+de+la+Contraloria+General/Hist%C3%B3rico/Perfil+de+Puestos+y+Curriculum/" TargetMode="External"/><Relationship Id="rId57" Type="http://schemas.openxmlformats.org/officeDocument/2006/relationships/hyperlink" Target="http://transparencia.esonora.gob.mx/Sonora/Transparencia/Poder+Ejecutivo/Secretar%C3%ADas/Secretar%C3%ADa+de+la+Contraloria+General/Hist%C3%B3rico/Perfil+de+Puestos+y+Curriculum/" TargetMode="External"/><Relationship Id="rId262" Type="http://schemas.openxmlformats.org/officeDocument/2006/relationships/hyperlink" Target="http://transparencia.esonora.gob.mx/Sonora/Transparencia/Poder+Ejecutivo/Secretar%C3%ADas/Secretar%C3%ADa+de+la+Contraloria+General/Hist%C3%B3rico/Perfil+de+Puestos+y+Curriculum/" TargetMode="External"/><Relationship Id="rId283" Type="http://schemas.openxmlformats.org/officeDocument/2006/relationships/hyperlink" Target="http://transparencia.esonora.gob.mx/Sonora/Transparencia/Poder+Ejecutivo/Secretar%C3%ADas/Secretar%C3%ADa+de+la+Contraloria+General/Hist%C3%B3rico/Marco+Normativo/Reglamentos/" TargetMode="External"/><Relationship Id="rId318" Type="http://schemas.openxmlformats.org/officeDocument/2006/relationships/hyperlink" Target="http://transparencia.esonora.gob.mx/Sonora/Transparencia/Poder+Ejecutivo/Secretar%C3%ADas/Secretar%C3%ADa+de+la+Contraloria+General/Hist%C3%B3rico/Marco+Normativo/Reglamentos/" TargetMode="External"/><Relationship Id="rId339" Type="http://schemas.openxmlformats.org/officeDocument/2006/relationships/hyperlink" Target="http://transparencia.esonora.gob.mx/Sonora/Transparencia/Poder+Ejecutivo/Secretar%C3%ADas/Secretar%C3%ADa+de+la+Contraloria+General/Hist%C3%B3rico/Marco+Normativo/Reglamentos/" TargetMode="External"/><Relationship Id="rId490" Type="http://schemas.openxmlformats.org/officeDocument/2006/relationships/hyperlink" Target="http://transparencia.esonora.gob.mx/Sonora/Transparencia/Poder+Ejecutivo/Secretar%C3%ADas/Secretar%C3%ADa+de+la+Contraloria+General/Hist%C3%B3rico/Marco+Normativo/Reglamentos/" TargetMode="External"/><Relationship Id="rId504" Type="http://schemas.openxmlformats.org/officeDocument/2006/relationships/hyperlink" Target="http://transparencia.esonora.gob.mx/Sonora/Transparencia/Poder+Ejecutivo/Secretar%C3%ADas/Secretar%C3%ADa+de+la+Contraloria+General/Hist%C3%B3rico/Marco+Normativo/Reglamentos/" TargetMode="External"/><Relationship Id="rId525" Type="http://schemas.openxmlformats.org/officeDocument/2006/relationships/hyperlink" Target="http://transparencia.esonora.gob.mx/Sonora/Transparencia/Poder+Ejecutivo/Secretar%C3%ADas/Secretar%C3%ADa+de+la+Contraloria+General/Hist%C3%B3rico/Marco+Normativo/Reglamentos/" TargetMode="External"/><Relationship Id="rId546" Type="http://schemas.openxmlformats.org/officeDocument/2006/relationships/hyperlink" Target="http://transparencia.esonora.gob.mx/Sonora/Transparencia/Poder+Ejecutivo/Secretar%C3%ADas/Secretar%C3%ADa+de+la+Contraloria+General/Hist%C3%B3rico/Marco+Normativo/Reglamentos/" TargetMode="External"/><Relationship Id="rId78" Type="http://schemas.openxmlformats.org/officeDocument/2006/relationships/hyperlink" Target="http://transparencia.esonora.gob.mx/Sonora/Transparencia/Poder+Ejecutivo/Secretar%C3%ADas/Secretar%C3%ADa+de+la+Contraloria+General/Hist%C3%B3rico/Perfil+de+Puestos+y+Curriculum/" TargetMode="External"/><Relationship Id="rId99" Type="http://schemas.openxmlformats.org/officeDocument/2006/relationships/hyperlink" Target="http://transparencia.esonora.gob.mx/Sonora/Transparencia/Poder+Ejecutivo/Secretar%C3%ADas/Secretar%C3%ADa+de+la+Contraloria+General/Hist%C3%B3rico/Perfil+de+Puestos+y+Curriculum/" TargetMode="External"/><Relationship Id="rId101" Type="http://schemas.openxmlformats.org/officeDocument/2006/relationships/hyperlink" Target="http://transparencia.esonora.gob.mx/Sonora/Transparencia/Poder+Ejecutivo/Secretar%C3%ADas/Secretar%C3%ADa+de+la+Contraloria+General/Hist%C3%B3rico/Perfil+de+Puestos+y+Curriculum/" TargetMode="External"/><Relationship Id="rId122" Type="http://schemas.openxmlformats.org/officeDocument/2006/relationships/hyperlink" Target="http://transparencia.esonora.gob.mx/Sonora/Transparencia/Poder+Ejecutivo/Secretar%C3%ADas/Secretar%C3%ADa+de+la+Contraloria+General/Hist%C3%B3rico/Perfil+de+Puestos+y+Curriculum/" TargetMode="External"/><Relationship Id="rId143" Type="http://schemas.openxmlformats.org/officeDocument/2006/relationships/hyperlink" Target="http://transparencia.esonora.gob.mx/Sonora/Transparencia/Poder+Ejecutivo/Secretar%C3%ADas/Secretar%C3%ADa+de+la+Contraloria+General/Hist%C3%B3rico/Perfil+de+Puestos+y+Curriculum/" TargetMode="External"/><Relationship Id="rId164" Type="http://schemas.openxmlformats.org/officeDocument/2006/relationships/hyperlink" Target="http://transparencia.esonora.gob.mx/Sonora/Transparencia/Poder+Ejecutivo/Secretar%C3%ADas/Secretar%C3%ADa+de+la+Contraloria+General/Hist%C3%B3rico/Perfil+de+Puestos+y+Curriculum/" TargetMode="External"/><Relationship Id="rId185" Type="http://schemas.openxmlformats.org/officeDocument/2006/relationships/hyperlink" Target="http://transparencia.esonora.gob.mx/Sonora/Transparencia/Poder+Ejecutivo/Secretar%C3%ADas/Secretar%C3%ADa+de+la+Contraloria+General/Hist%C3%B3rico/Perfil+de+Puestos+y+Curriculum/" TargetMode="External"/><Relationship Id="rId350" Type="http://schemas.openxmlformats.org/officeDocument/2006/relationships/hyperlink" Target="http://transparencia.esonora.gob.mx/Sonora/Transparencia/Poder+Ejecutivo/Secretar%C3%ADas/Secretar%C3%ADa+de+la+Contraloria+General/Hist%C3%B3rico/Marco+Normativo/Reglamentos/" TargetMode="External"/><Relationship Id="rId371" Type="http://schemas.openxmlformats.org/officeDocument/2006/relationships/hyperlink" Target="http://transparencia.esonora.gob.mx/Sonora/Transparencia/Poder+Ejecutivo/Secretar%C3%ADas/Secretar%C3%ADa+de+la+Contraloria+General/Hist%C3%B3rico/Marco+Normativo/Reglamentos/" TargetMode="External"/><Relationship Id="rId406" Type="http://schemas.openxmlformats.org/officeDocument/2006/relationships/hyperlink" Target="http://transparencia.esonora.gob.mx/Sonora/Transparencia/Poder+Ejecutivo/Secretar%C3%ADas/Secretar%C3%ADa+de+la+Contraloria+General/Hist%C3%B3rico/Marco+Normativo/Reglamentos/" TargetMode="External"/><Relationship Id="rId9" Type="http://schemas.openxmlformats.org/officeDocument/2006/relationships/hyperlink" Target="http://transparencia.esonora.gob.mx/Sonora/Transparencia/Poder+Ejecutivo/Secretar%C3%ADas/Secretar%C3%ADa+de+la+Contraloria+General/Hist%C3%B3rico/Perfil+de+Puestos+y+Curriculum/" TargetMode="External"/><Relationship Id="rId210" Type="http://schemas.openxmlformats.org/officeDocument/2006/relationships/hyperlink" Target="http://transparencia.esonora.gob.mx/Sonora/Transparencia/Poder+Ejecutivo/Secretar%C3%ADas/Secretar%C3%ADa+de+la+Contraloria+General/Hist%C3%B3rico/Perfil+de+Puestos+y+Curriculum/" TargetMode="External"/><Relationship Id="rId392" Type="http://schemas.openxmlformats.org/officeDocument/2006/relationships/hyperlink" Target="http://transparencia.esonora.gob.mx/Sonora/Transparencia/Poder+Ejecutivo/Secretar%C3%ADas/Secretar%C3%ADa+de+la+Contraloria+General/Hist%C3%B3rico/Marco+Normativo/Reglamentos/" TargetMode="External"/><Relationship Id="rId427" Type="http://schemas.openxmlformats.org/officeDocument/2006/relationships/hyperlink" Target="http://transparencia.esonora.gob.mx/Sonora/Transparencia/Poder+Ejecutivo/Secretar%C3%ADas/Secretar%C3%ADa+de+la+Contraloria+General/Hist%C3%B3rico/Marco+Normativo/Reglamentos/" TargetMode="External"/><Relationship Id="rId448" Type="http://schemas.openxmlformats.org/officeDocument/2006/relationships/hyperlink" Target="http://transparencia.esonora.gob.mx/Sonora/Transparencia/Poder+Ejecutivo/Secretar%C3%ADas/Secretar%C3%ADa+de+la+Contraloria+General/Hist%C3%B3rico/Marco+Normativo/Reglamentos/" TargetMode="External"/><Relationship Id="rId469" Type="http://schemas.openxmlformats.org/officeDocument/2006/relationships/hyperlink" Target="http://transparencia.esonora.gob.mx/Sonora/Transparencia/Poder+Ejecutivo/Secretar%C3%ADas/Secretar%C3%ADa+de+la+Contraloria+General/Hist%C3%B3rico/Marco+Normativo/Reglamentos/" TargetMode="External"/><Relationship Id="rId26" Type="http://schemas.openxmlformats.org/officeDocument/2006/relationships/hyperlink" Target="http://transparencia.esonora.gob.mx/Sonora/Transparencia/Poder+Ejecutivo/Secretar%C3%ADas/Secretar%C3%ADa+de+la+Contraloria+General/Hist%C3%B3rico/Perfil+de+Puestos+y+Curriculum/" TargetMode="External"/><Relationship Id="rId231" Type="http://schemas.openxmlformats.org/officeDocument/2006/relationships/hyperlink" Target="http://transparencia.esonora.gob.mx/Sonora/Transparencia/Poder+Ejecutivo/Secretar%C3%ADas/Secretar%C3%ADa+de+la+Contraloria+General/Hist%C3%B3rico/Perfil+de+Puestos+y+Curriculum/" TargetMode="External"/><Relationship Id="rId252" Type="http://schemas.openxmlformats.org/officeDocument/2006/relationships/hyperlink" Target="http://transparencia.esonora.gob.mx/Sonora/Transparencia/Poder+Ejecutivo/Secretar%C3%ADas/Secretar%C3%ADa+de+la+Contraloria+General/Hist%C3%B3rico/Perfil+de+Puestos+y+Curriculum/" TargetMode="External"/><Relationship Id="rId273" Type="http://schemas.openxmlformats.org/officeDocument/2006/relationships/hyperlink" Target="http://transparencia.esonora.gob.mx/Sonora/Transparencia/Poder+Ejecutivo/Secretar%C3%ADas/Secretar%C3%ADa+de+la+Contraloria+General/Hist%C3%B3rico/Perfil+de+Puestos+y+Curriculum/" TargetMode="External"/><Relationship Id="rId294" Type="http://schemas.openxmlformats.org/officeDocument/2006/relationships/hyperlink" Target="http://transparencia.esonora.gob.mx/Sonora/Transparencia/Poder+Ejecutivo/Secretar%C3%ADas/Secretar%C3%ADa+de+la+Contraloria+General/Hist%C3%B3rico/Marco+Normativo/Reglamentos/" TargetMode="External"/><Relationship Id="rId308" Type="http://schemas.openxmlformats.org/officeDocument/2006/relationships/hyperlink" Target="http://transparencia.esonora.gob.mx/Sonora/Transparencia/Poder+Ejecutivo/Secretar%C3%ADas/Secretar%C3%ADa+de+la+Contraloria+General/Hist%C3%B3rico/Marco+Normativo/Reglamentos/" TargetMode="External"/><Relationship Id="rId329" Type="http://schemas.openxmlformats.org/officeDocument/2006/relationships/hyperlink" Target="http://transparencia.esonora.gob.mx/Sonora/Transparencia/Poder+Ejecutivo/Secretar%C3%ADas/Secretar%C3%ADa+de+la+Contraloria+General/Hist%C3%B3rico/Marco+Normativo/Reglamentos/" TargetMode="External"/><Relationship Id="rId480" Type="http://schemas.openxmlformats.org/officeDocument/2006/relationships/hyperlink" Target="http://transparencia.esonora.gob.mx/Sonora/Transparencia/Poder+Ejecutivo/Secretar%C3%ADas/Secretar%C3%ADa+de+la+Contraloria+General/Hist%C3%B3rico/Marco+Normativo/Reglamentos/" TargetMode="External"/><Relationship Id="rId515" Type="http://schemas.openxmlformats.org/officeDocument/2006/relationships/hyperlink" Target="http://transparencia.esonora.gob.mx/Sonora/Transparencia/Poder+Ejecutivo/Secretar%C3%ADas/Secretar%C3%ADa+de+la+Contraloria+General/Hist%C3%B3rico/Marco+Normativo/Reglamentos/" TargetMode="External"/><Relationship Id="rId536" Type="http://schemas.openxmlformats.org/officeDocument/2006/relationships/hyperlink" Target="http://transparencia.esonora.gob.mx/Sonora/Transparencia/Poder+Ejecutivo/Secretar%C3%ADas/Secretar%C3%ADa+de+la+Contraloria+General/Hist%C3%B3rico/Marco+Normativo/Reglamentos/" TargetMode="External"/><Relationship Id="rId47" Type="http://schemas.openxmlformats.org/officeDocument/2006/relationships/hyperlink" Target="http://transparencia.esonora.gob.mx/Sonora/Transparencia/Poder+Ejecutivo/Secretar%C3%ADas/Secretar%C3%ADa+de+la+Contraloria+General/Hist%C3%B3rico/Perfil+de+Puestos+y+Curriculum/" TargetMode="External"/><Relationship Id="rId68" Type="http://schemas.openxmlformats.org/officeDocument/2006/relationships/hyperlink" Target="http://transparencia.esonora.gob.mx/Sonora/Transparencia/Poder+Ejecutivo/Secretar%C3%ADas/Secretar%C3%ADa+de+la+Contraloria+General/Hist%C3%B3rico/Perfil+de+Puestos+y+Curriculum/" TargetMode="External"/><Relationship Id="rId89" Type="http://schemas.openxmlformats.org/officeDocument/2006/relationships/hyperlink" Target="http://transparencia.esonora.gob.mx/Sonora/Transparencia/Poder+Ejecutivo/Secretar%C3%ADas/Secretar%C3%ADa+de+la+Contraloria+General/Hist%C3%B3rico/Perfil+de+Puestos+y+Curriculum/" TargetMode="External"/><Relationship Id="rId112" Type="http://schemas.openxmlformats.org/officeDocument/2006/relationships/hyperlink" Target="http://transparencia.esonora.gob.mx/Sonora/Transparencia/Poder+Ejecutivo/Secretar%C3%ADas/Secretar%C3%ADa+de+la+Contraloria+General/Hist%C3%B3rico/Perfil+de+Puestos+y+Curriculum/" TargetMode="External"/><Relationship Id="rId133" Type="http://schemas.openxmlformats.org/officeDocument/2006/relationships/hyperlink" Target="http://transparencia.esonora.gob.mx/Sonora/Transparencia/Poder+Ejecutivo/Secretar%C3%ADas/Secretar%C3%ADa+de+la+Contraloria+General/Hist%C3%B3rico/Perfil+de+Puestos+y+Curriculum/" TargetMode="External"/><Relationship Id="rId154" Type="http://schemas.openxmlformats.org/officeDocument/2006/relationships/hyperlink" Target="http://transparencia.esonora.gob.mx/Sonora/Transparencia/Poder+Ejecutivo/Secretar%C3%ADas/Secretar%C3%ADa+de+la+Contraloria+General/Hist%C3%B3rico/Perfil+de+Puestos+y+Curriculum/" TargetMode="External"/><Relationship Id="rId175" Type="http://schemas.openxmlformats.org/officeDocument/2006/relationships/hyperlink" Target="http://transparencia.esonora.gob.mx/Sonora/Transparencia/Poder+Ejecutivo/Secretar%C3%ADas/Secretar%C3%ADa+de+la+Contraloria+General/Hist%C3%B3rico/Perfil+de+Puestos+y+Curriculum/" TargetMode="External"/><Relationship Id="rId340" Type="http://schemas.openxmlformats.org/officeDocument/2006/relationships/hyperlink" Target="http://transparencia.esonora.gob.mx/Sonora/Transparencia/Poder+Ejecutivo/Secretar%C3%ADas/Secretar%C3%ADa+de+la+Contraloria+General/Hist%C3%B3rico/Marco+Normativo/Reglamentos/" TargetMode="External"/><Relationship Id="rId361" Type="http://schemas.openxmlformats.org/officeDocument/2006/relationships/hyperlink" Target="http://transparencia.esonora.gob.mx/Sonora/Transparencia/Poder+Ejecutivo/Secretar%C3%ADas/Secretar%C3%ADa+de+la+Contraloria+General/Hist%C3%B3rico/Marco+Normativo/Reglamentos/" TargetMode="External"/><Relationship Id="rId196" Type="http://schemas.openxmlformats.org/officeDocument/2006/relationships/hyperlink" Target="http://transparencia.esonora.gob.mx/Sonora/Transparencia/Poder+Ejecutivo/Secretar%C3%ADas/Secretar%C3%ADa+de+la+Contraloria+General/Hist%C3%B3rico/Perfil+de+Puestos+y+Curriculum/" TargetMode="External"/><Relationship Id="rId200" Type="http://schemas.openxmlformats.org/officeDocument/2006/relationships/hyperlink" Target="http://transparencia.esonora.gob.mx/Sonora/Transparencia/Poder+Ejecutivo/Secretar%C3%ADas/Secretar%C3%ADa+de+la+Contraloria+General/Hist%C3%B3rico/Perfil+de+Puestos+y+Curriculum/" TargetMode="External"/><Relationship Id="rId382" Type="http://schemas.openxmlformats.org/officeDocument/2006/relationships/hyperlink" Target="http://transparencia.esonora.gob.mx/Sonora/Transparencia/Poder+Ejecutivo/Secretar%C3%ADas/Secretar%C3%ADa+de+la+Contraloria+General/Hist%C3%B3rico/Marco+Normativo/Reglamentos/" TargetMode="External"/><Relationship Id="rId417" Type="http://schemas.openxmlformats.org/officeDocument/2006/relationships/hyperlink" Target="http://transparencia.esonora.gob.mx/Sonora/Transparencia/Poder+Ejecutivo/Secretar%C3%ADas/Secretar%C3%ADa+de+la+Contraloria+General/Hist%C3%B3rico/Marco+Normativo/Reglamentos/" TargetMode="External"/><Relationship Id="rId438" Type="http://schemas.openxmlformats.org/officeDocument/2006/relationships/hyperlink" Target="http://transparencia.esonora.gob.mx/Sonora/Transparencia/Poder+Ejecutivo/Secretar%C3%ADas/Secretar%C3%ADa+de+la+Contraloria+General/Hist%C3%B3rico/Marco+Normativo/Reglamentos/" TargetMode="External"/><Relationship Id="rId459" Type="http://schemas.openxmlformats.org/officeDocument/2006/relationships/hyperlink" Target="http://transparencia.esonora.gob.mx/Sonora/Transparencia/Poder+Ejecutivo/Secretar%C3%ADas/Secretar%C3%ADa+de+la+Contraloria+General/Hist%C3%B3rico/Marco+Normativo/Reglamentos/" TargetMode="External"/><Relationship Id="rId16" Type="http://schemas.openxmlformats.org/officeDocument/2006/relationships/hyperlink" Target="http://transparencia.esonora.gob.mx/Sonora/Transparencia/Poder+Ejecutivo/Secretar%C3%ADas/Secretar%C3%ADa+de+la+Contraloria+General/Hist%C3%B3rico/Perfil+de+Puestos+y+Curriculum/" TargetMode="External"/><Relationship Id="rId221" Type="http://schemas.openxmlformats.org/officeDocument/2006/relationships/hyperlink" Target="http://transparencia.esonora.gob.mx/Sonora/Transparencia/Poder+Ejecutivo/Secretar%C3%ADas/Secretar%C3%ADa+de+la+Contraloria+General/Hist%C3%B3rico/Perfil+de+Puestos+y+Curriculum/" TargetMode="External"/><Relationship Id="rId242" Type="http://schemas.openxmlformats.org/officeDocument/2006/relationships/hyperlink" Target="http://transparencia.esonora.gob.mx/Sonora/Transparencia/Poder+Ejecutivo/Secretar%C3%ADas/Secretar%C3%ADa+de+la+Contraloria+General/Hist%C3%B3rico/Perfil+de+Puestos+y+Curriculum/" TargetMode="External"/><Relationship Id="rId263" Type="http://schemas.openxmlformats.org/officeDocument/2006/relationships/hyperlink" Target="http://transparencia.esonora.gob.mx/Sonora/Transparencia/Poder+Ejecutivo/Secretar%C3%ADas/Secretar%C3%ADa+de+la+Contraloria+General/Hist%C3%B3rico/Perfil+de+Puestos+y+Curriculum/" TargetMode="External"/><Relationship Id="rId284" Type="http://schemas.openxmlformats.org/officeDocument/2006/relationships/hyperlink" Target="http://transparencia.esonora.gob.mx/Sonora/Transparencia/Poder+Ejecutivo/Secretar%C3%ADas/Secretar%C3%ADa+de+la+Contraloria+General/Hist%C3%B3rico/Marco+Normativo/Reglamentos/" TargetMode="External"/><Relationship Id="rId319" Type="http://schemas.openxmlformats.org/officeDocument/2006/relationships/hyperlink" Target="http://transparencia.esonora.gob.mx/Sonora/Transparencia/Poder+Ejecutivo/Secretar%C3%ADas/Secretar%C3%ADa+de+la+Contraloria+General/Hist%C3%B3rico/Marco+Normativo/Reglamentos/" TargetMode="External"/><Relationship Id="rId470" Type="http://schemas.openxmlformats.org/officeDocument/2006/relationships/hyperlink" Target="http://transparencia.esonora.gob.mx/Sonora/Transparencia/Poder+Ejecutivo/Secretar%C3%ADas/Secretar%C3%ADa+de+la+Contraloria+General/Hist%C3%B3rico/Marco+Normativo/Reglamentos/" TargetMode="External"/><Relationship Id="rId491" Type="http://schemas.openxmlformats.org/officeDocument/2006/relationships/hyperlink" Target="http://transparencia.esonora.gob.mx/Sonora/Transparencia/Poder+Ejecutivo/Secretar%C3%ADas/Secretar%C3%ADa+de+la+Contraloria+General/Hist%C3%B3rico/Marco+Normativo/Reglamentos/" TargetMode="External"/><Relationship Id="rId505" Type="http://schemas.openxmlformats.org/officeDocument/2006/relationships/hyperlink" Target="http://transparencia.esonora.gob.mx/Sonora/Transparencia/Poder+Ejecutivo/Secretar%C3%ADas/Secretar%C3%ADa+de+la+Contraloria+General/Hist%C3%B3rico/Marco+Normativo/Reglamentos/" TargetMode="External"/><Relationship Id="rId526" Type="http://schemas.openxmlformats.org/officeDocument/2006/relationships/hyperlink" Target="http://transparencia.esonora.gob.mx/Sonora/Transparencia/Poder+Ejecutivo/Secretar%C3%ADas/Secretar%C3%ADa+de+la+Contraloria+General/Hist%C3%B3rico/Marco+Normativo/Reglamentos/" TargetMode="External"/><Relationship Id="rId37" Type="http://schemas.openxmlformats.org/officeDocument/2006/relationships/hyperlink" Target="http://transparencia.esonora.gob.mx/Sonora/Transparencia/Poder+Ejecutivo/Secretar%C3%ADas/Secretar%C3%ADa+de+la+Contraloria+General/Hist%C3%B3rico/Perfil+de+Puestos+y+Curriculum/" TargetMode="External"/><Relationship Id="rId58" Type="http://schemas.openxmlformats.org/officeDocument/2006/relationships/hyperlink" Target="http://transparencia.esonora.gob.mx/Sonora/Transparencia/Poder+Ejecutivo/Secretar%C3%ADas/Secretar%C3%ADa+de+la+Contraloria+General/Hist%C3%B3rico/Perfil+de+Puestos+y+Curriculum/" TargetMode="External"/><Relationship Id="rId79" Type="http://schemas.openxmlformats.org/officeDocument/2006/relationships/hyperlink" Target="http://transparencia.esonora.gob.mx/Sonora/Transparencia/Poder+Ejecutivo/Secretar%C3%ADas/Secretar%C3%ADa+de+la+Contraloria+General/Hist%C3%B3rico/Perfil+de+Puestos+y+Curriculum/" TargetMode="External"/><Relationship Id="rId102" Type="http://schemas.openxmlformats.org/officeDocument/2006/relationships/hyperlink" Target="http://transparencia.esonora.gob.mx/Sonora/Transparencia/Poder+Ejecutivo/Secretar%C3%ADas/Secretar%C3%ADa+de+la+Contraloria+General/Hist%C3%B3rico/Perfil+de+Puestos+y+Curriculum/" TargetMode="External"/><Relationship Id="rId123" Type="http://schemas.openxmlformats.org/officeDocument/2006/relationships/hyperlink" Target="http://transparencia.esonora.gob.mx/Sonora/Transparencia/Poder+Ejecutivo/Secretar%C3%ADas/Secretar%C3%ADa+de+la+Contraloria+General/Hist%C3%B3rico/Perfil+de+Puestos+y+Curriculum/" TargetMode="External"/><Relationship Id="rId144" Type="http://schemas.openxmlformats.org/officeDocument/2006/relationships/hyperlink" Target="http://transparencia.esonora.gob.mx/Sonora/Transparencia/Poder+Ejecutivo/Secretar%C3%ADas/Secretar%C3%ADa+de+la+Contraloria+General/Hist%C3%B3rico/Perfil+de+Puestos+y+Curriculum/" TargetMode="External"/><Relationship Id="rId330" Type="http://schemas.openxmlformats.org/officeDocument/2006/relationships/hyperlink" Target="http://transparencia.esonora.gob.mx/Sonora/Transparencia/Poder+Ejecutivo/Secretar%C3%ADas/Secretar%C3%ADa+de+la+Contraloria+General/Hist%C3%B3rico/Marco+Normativo/Reglamentos/" TargetMode="External"/><Relationship Id="rId90" Type="http://schemas.openxmlformats.org/officeDocument/2006/relationships/hyperlink" Target="http://transparencia.esonora.gob.mx/Sonora/Transparencia/Poder+Ejecutivo/Secretar%C3%ADas/Secretar%C3%ADa+de+la+Contraloria+General/Hist%C3%B3rico/Perfil+de+Puestos+y+Curriculum/" TargetMode="External"/><Relationship Id="rId165" Type="http://schemas.openxmlformats.org/officeDocument/2006/relationships/hyperlink" Target="http://transparencia.esonora.gob.mx/Sonora/Transparencia/Poder+Ejecutivo/Secretar%C3%ADas/Secretar%C3%ADa+de+la+Contraloria+General/Hist%C3%B3rico/Perfil+de+Puestos+y+Curriculum/" TargetMode="External"/><Relationship Id="rId186" Type="http://schemas.openxmlformats.org/officeDocument/2006/relationships/hyperlink" Target="http://transparencia.esonora.gob.mx/Sonora/Transparencia/Poder+Ejecutivo/Secretar%C3%ADas/Secretar%C3%ADa+de+la+Contraloria+General/Hist%C3%B3rico/Perfil+de+Puestos+y+Curriculum/" TargetMode="External"/><Relationship Id="rId351" Type="http://schemas.openxmlformats.org/officeDocument/2006/relationships/hyperlink" Target="http://transparencia.esonora.gob.mx/Sonora/Transparencia/Poder+Ejecutivo/Secretar%C3%ADas/Secretar%C3%ADa+de+la+Contraloria+General/Hist%C3%B3rico/Marco+Normativo/Reglamentos/" TargetMode="External"/><Relationship Id="rId372" Type="http://schemas.openxmlformats.org/officeDocument/2006/relationships/hyperlink" Target="http://transparencia.esonora.gob.mx/Sonora/Transparencia/Poder+Ejecutivo/Secretar%C3%ADas/Secretar%C3%ADa+de+la+Contraloria+General/Hist%C3%B3rico/Marco+Normativo/Reglamentos/" TargetMode="External"/><Relationship Id="rId393" Type="http://schemas.openxmlformats.org/officeDocument/2006/relationships/hyperlink" Target="http://transparencia.esonora.gob.mx/Sonora/Transparencia/Poder+Ejecutivo/Secretar%C3%ADas/Secretar%C3%ADa+de+la+Contraloria+General/Hist%C3%B3rico/Marco+Normativo/Reglamentos/" TargetMode="External"/><Relationship Id="rId407" Type="http://schemas.openxmlformats.org/officeDocument/2006/relationships/hyperlink" Target="http://transparencia.esonora.gob.mx/Sonora/Transparencia/Poder+Ejecutivo/Secretar%C3%ADas/Secretar%C3%ADa+de+la+Contraloria+General/Hist%C3%B3rico/Marco+Normativo/Reglamentos/" TargetMode="External"/><Relationship Id="rId428" Type="http://schemas.openxmlformats.org/officeDocument/2006/relationships/hyperlink" Target="http://transparencia.esonora.gob.mx/Sonora/Transparencia/Poder+Ejecutivo/Secretar%C3%ADas/Secretar%C3%ADa+de+la+Contraloria+General/Hist%C3%B3rico/Marco+Normativo/Reglamentos/" TargetMode="External"/><Relationship Id="rId449" Type="http://schemas.openxmlformats.org/officeDocument/2006/relationships/hyperlink" Target="http://transparencia.esonora.gob.mx/Sonora/Transparencia/Poder+Ejecutivo/Secretar%C3%ADas/Secretar%C3%ADa+de+la+Contraloria+General/Hist%C3%B3rico/Marco+Normativo/Reglamentos/" TargetMode="External"/><Relationship Id="rId211" Type="http://schemas.openxmlformats.org/officeDocument/2006/relationships/hyperlink" Target="http://transparencia.esonora.gob.mx/Sonora/Transparencia/Poder+Ejecutivo/Secretar%C3%ADas/Secretar%C3%ADa+de+la+Contraloria+General/Hist%C3%B3rico/Perfil+de+Puestos+y+Curriculum/" TargetMode="External"/><Relationship Id="rId232" Type="http://schemas.openxmlformats.org/officeDocument/2006/relationships/hyperlink" Target="http://transparencia.esonora.gob.mx/Sonora/Transparencia/Poder+Ejecutivo/Secretar%C3%ADas/Secretar%C3%ADa+de+la+Contraloria+General/Hist%C3%B3rico/Perfil+de+Puestos+y+Curriculum/" TargetMode="External"/><Relationship Id="rId253" Type="http://schemas.openxmlformats.org/officeDocument/2006/relationships/hyperlink" Target="http://transparencia.esonora.gob.mx/Sonora/Transparencia/Poder+Ejecutivo/Secretar%C3%ADas/Secretar%C3%ADa+de+la+Contraloria+General/Hist%C3%B3rico/Perfil+de+Puestos+y+Curriculum/" TargetMode="External"/><Relationship Id="rId274" Type="http://schemas.openxmlformats.org/officeDocument/2006/relationships/hyperlink" Target="http://transparencia.esonora.gob.mx/Sonora/Transparencia/Poder+Ejecutivo/Secretar%C3%ADas/Secretar%C3%ADa+de+la+Contraloria+General/Hist%C3%B3rico/Perfil+de+Puestos+y+Curriculum/" TargetMode="External"/><Relationship Id="rId295" Type="http://schemas.openxmlformats.org/officeDocument/2006/relationships/hyperlink" Target="http://transparencia.esonora.gob.mx/Sonora/Transparencia/Poder+Ejecutivo/Secretar%C3%ADas/Secretar%C3%ADa+de+la+Contraloria+General/Hist%C3%B3rico/Marco+Normativo/Reglamentos/" TargetMode="External"/><Relationship Id="rId309" Type="http://schemas.openxmlformats.org/officeDocument/2006/relationships/hyperlink" Target="http://transparencia.esonora.gob.mx/Sonora/Transparencia/Poder+Ejecutivo/Secretar%C3%ADas/Secretar%C3%ADa+de+la+Contraloria+General/Hist%C3%B3rico/Marco+Normativo/Reglamentos/" TargetMode="External"/><Relationship Id="rId460" Type="http://schemas.openxmlformats.org/officeDocument/2006/relationships/hyperlink" Target="http://transparencia.esonora.gob.mx/Sonora/Transparencia/Poder+Ejecutivo/Secretar%C3%ADas/Secretar%C3%ADa+de+la+Contraloria+General/Hist%C3%B3rico/Marco+Normativo/Reglamentos/" TargetMode="External"/><Relationship Id="rId481" Type="http://schemas.openxmlformats.org/officeDocument/2006/relationships/hyperlink" Target="http://transparencia.esonora.gob.mx/Sonora/Transparencia/Poder+Ejecutivo/Secretar%C3%ADas/Secretar%C3%ADa+de+la+Contraloria+General/Hist%C3%B3rico/Marco+Normativo/Reglamentos/" TargetMode="External"/><Relationship Id="rId516" Type="http://schemas.openxmlformats.org/officeDocument/2006/relationships/hyperlink" Target="http://transparencia.esonora.gob.mx/Sonora/Transparencia/Poder+Ejecutivo/Secretar%C3%ADas/Secretar%C3%ADa+de+la+Contraloria+General/Hist%C3%B3rico/Marco+Normativo/Reglamentos/" TargetMode="External"/><Relationship Id="rId27" Type="http://schemas.openxmlformats.org/officeDocument/2006/relationships/hyperlink" Target="http://transparencia.esonora.gob.mx/Sonora/Transparencia/Poder+Ejecutivo/Secretar%C3%ADas/Secretar%C3%ADa+de+la+Contraloria+General/Hist%C3%B3rico/Perfil+de+Puestos+y+Curriculum/" TargetMode="External"/><Relationship Id="rId48" Type="http://schemas.openxmlformats.org/officeDocument/2006/relationships/hyperlink" Target="http://transparencia.esonora.gob.mx/Sonora/Transparencia/Poder+Ejecutivo/Secretar%C3%ADas/Secretar%C3%ADa+de+la+Contraloria+General/Hist%C3%B3rico/Perfil+de+Puestos+y+Curriculum/" TargetMode="External"/><Relationship Id="rId69" Type="http://schemas.openxmlformats.org/officeDocument/2006/relationships/hyperlink" Target="http://transparencia.esonora.gob.mx/Sonora/Transparencia/Poder+Ejecutivo/Secretar%C3%ADas/Secretar%C3%ADa+de+la+Contraloria+General/Hist%C3%B3rico/Perfil+de+Puestos+y+Curriculum/" TargetMode="External"/><Relationship Id="rId113" Type="http://schemas.openxmlformats.org/officeDocument/2006/relationships/hyperlink" Target="http://transparencia.esonora.gob.mx/Sonora/Transparencia/Poder+Ejecutivo/Secretar%C3%ADas/Secretar%C3%ADa+de+la+Contraloria+General/Hist%C3%B3rico/Perfil+de+Puestos+y+Curriculum/" TargetMode="External"/><Relationship Id="rId134" Type="http://schemas.openxmlformats.org/officeDocument/2006/relationships/hyperlink" Target="http://transparencia.esonora.gob.mx/Sonora/Transparencia/Poder+Ejecutivo/Secretar%C3%ADas/Secretar%C3%ADa+de+la+Contraloria+General/Hist%C3%B3rico/Perfil+de+Puestos+y+Curriculum/" TargetMode="External"/><Relationship Id="rId320" Type="http://schemas.openxmlformats.org/officeDocument/2006/relationships/hyperlink" Target="http://transparencia.esonora.gob.mx/Sonora/Transparencia/Poder+Ejecutivo/Secretar%C3%ADas/Secretar%C3%ADa+de+la+Contraloria+General/Hist%C3%B3rico/Marco+Normativo/Reglamentos/" TargetMode="External"/><Relationship Id="rId537" Type="http://schemas.openxmlformats.org/officeDocument/2006/relationships/hyperlink" Target="http://transparencia.esonora.gob.mx/Sonora/Transparencia/Poder+Ejecutivo/Secretar%C3%ADas/Secretar%C3%ADa+de+la+Contraloria+General/Hist%C3%B3rico/Marco+Normativo/Reglamentos/" TargetMode="External"/><Relationship Id="rId80" Type="http://schemas.openxmlformats.org/officeDocument/2006/relationships/hyperlink" Target="http://transparencia.esonora.gob.mx/Sonora/Transparencia/Poder+Ejecutivo/Secretar%C3%ADas/Secretar%C3%ADa+de+la+Contraloria+General/Hist%C3%B3rico/Perfil+de+Puestos+y+Curriculum/" TargetMode="External"/><Relationship Id="rId155" Type="http://schemas.openxmlformats.org/officeDocument/2006/relationships/hyperlink" Target="http://transparencia.esonora.gob.mx/Sonora/Transparencia/Poder+Ejecutivo/Secretar%C3%ADas/Secretar%C3%ADa+de+la+Contraloria+General/Hist%C3%B3rico/Perfil+de+Puestos+y+Curriculum/" TargetMode="External"/><Relationship Id="rId176" Type="http://schemas.openxmlformats.org/officeDocument/2006/relationships/hyperlink" Target="http://transparencia.esonora.gob.mx/Sonora/Transparencia/Poder+Ejecutivo/Secretar%C3%ADas/Secretar%C3%ADa+de+la+Contraloria+General/Hist%C3%B3rico/Perfil+de+Puestos+y+Curriculum/" TargetMode="External"/><Relationship Id="rId197" Type="http://schemas.openxmlformats.org/officeDocument/2006/relationships/hyperlink" Target="http://transparencia.esonora.gob.mx/Sonora/Transparencia/Poder+Ejecutivo/Secretar%C3%ADas/Secretar%C3%ADa+de+la+Contraloria+General/Hist%C3%B3rico/Perfil+de+Puestos+y+Curriculum/" TargetMode="External"/><Relationship Id="rId341" Type="http://schemas.openxmlformats.org/officeDocument/2006/relationships/hyperlink" Target="http://transparencia.esonora.gob.mx/Sonora/Transparencia/Poder+Ejecutivo/Secretar%C3%ADas/Secretar%C3%ADa+de+la+Contraloria+General/Hist%C3%B3rico/Marco+Normativo/Reglamentos/" TargetMode="External"/><Relationship Id="rId362" Type="http://schemas.openxmlformats.org/officeDocument/2006/relationships/hyperlink" Target="http://transparencia.esonora.gob.mx/Sonora/Transparencia/Poder+Ejecutivo/Secretar%C3%ADas/Secretar%C3%ADa+de+la+Contraloria+General/Hist%C3%B3rico/Marco+Normativo/Reglamentos/" TargetMode="External"/><Relationship Id="rId383" Type="http://schemas.openxmlformats.org/officeDocument/2006/relationships/hyperlink" Target="http://transparencia.esonora.gob.mx/Sonora/Transparencia/Poder+Ejecutivo/Secretar%C3%ADas/Secretar%C3%ADa+de+la+Contraloria+General/Hist%C3%B3rico/Marco+Normativo/Reglamentos/" TargetMode="External"/><Relationship Id="rId418" Type="http://schemas.openxmlformats.org/officeDocument/2006/relationships/hyperlink" Target="http://transparencia.esonora.gob.mx/Sonora/Transparencia/Poder+Ejecutivo/Secretar%C3%ADas/Secretar%C3%ADa+de+la+Contraloria+General/Hist%C3%B3rico/Marco+Normativo/Reglamentos/" TargetMode="External"/><Relationship Id="rId439" Type="http://schemas.openxmlformats.org/officeDocument/2006/relationships/hyperlink" Target="http://transparencia.esonora.gob.mx/Sonora/Transparencia/Poder+Ejecutivo/Secretar%C3%ADas/Secretar%C3%ADa+de+la+Contraloria+General/Hist%C3%B3rico/Marco+Normativo/Reglamentos/" TargetMode="External"/><Relationship Id="rId201" Type="http://schemas.openxmlformats.org/officeDocument/2006/relationships/hyperlink" Target="http://transparencia.esonora.gob.mx/Sonora/Transparencia/Poder+Ejecutivo/Secretar%C3%ADas/Secretar%C3%ADa+de+la+Contraloria+General/Hist%C3%B3rico/Perfil+de+Puestos+y+Curriculum/" TargetMode="External"/><Relationship Id="rId222" Type="http://schemas.openxmlformats.org/officeDocument/2006/relationships/hyperlink" Target="http://transparencia.esonora.gob.mx/Sonora/Transparencia/Poder+Ejecutivo/Secretar%C3%ADas/Secretar%C3%ADa+de+la+Contraloria+General/Hist%C3%B3rico/Perfil+de+Puestos+y+Curriculum/" TargetMode="External"/><Relationship Id="rId243" Type="http://schemas.openxmlformats.org/officeDocument/2006/relationships/hyperlink" Target="http://transparencia.esonora.gob.mx/Sonora/Transparencia/Poder+Ejecutivo/Secretar%C3%ADas/Secretar%C3%ADa+de+la+Contraloria+General/Hist%C3%B3rico/Perfil+de+Puestos+y+Curriculum/" TargetMode="External"/><Relationship Id="rId264" Type="http://schemas.openxmlformats.org/officeDocument/2006/relationships/hyperlink" Target="http://transparencia.esonora.gob.mx/Sonora/Transparencia/Poder+Ejecutivo/Secretar%C3%ADas/Secretar%C3%ADa+de+la+Contraloria+General/Hist%C3%B3rico/Perfil+de+Puestos+y+Curriculum/" TargetMode="External"/><Relationship Id="rId285" Type="http://schemas.openxmlformats.org/officeDocument/2006/relationships/hyperlink" Target="http://transparencia.esonora.gob.mx/Sonora/Transparencia/Poder+Ejecutivo/Secretar%C3%ADas/Secretar%C3%ADa+de+la+Contraloria+General/Hist%C3%B3rico/Marco+Normativo/Reglamentos/" TargetMode="External"/><Relationship Id="rId450" Type="http://schemas.openxmlformats.org/officeDocument/2006/relationships/hyperlink" Target="http://transparencia.esonora.gob.mx/Sonora/Transparencia/Poder+Ejecutivo/Secretar%C3%ADas/Secretar%C3%ADa+de+la+Contraloria+General/Hist%C3%B3rico/Marco+Normativo/Reglamentos/" TargetMode="External"/><Relationship Id="rId471" Type="http://schemas.openxmlformats.org/officeDocument/2006/relationships/hyperlink" Target="http://transparencia.esonora.gob.mx/Sonora/Transparencia/Poder+Ejecutivo/Secretar%C3%ADas/Secretar%C3%ADa+de+la+Contraloria+General/Hist%C3%B3rico/Marco+Normativo/Reglamentos/" TargetMode="External"/><Relationship Id="rId506" Type="http://schemas.openxmlformats.org/officeDocument/2006/relationships/hyperlink" Target="http://transparencia.esonora.gob.mx/Sonora/Transparencia/Poder+Ejecutivo/Secretar%C3%ADas/Secretar%C3%ADa+de+la+Contraloria+General/Hist%C3%B3rico/Marco+Normativo/Reglamentos/" TargetMode="External"/><Relationship Id="rId17" Type="http://schemas.openxmlformats.org/officeDocument/2006/relationships/hyperlink" Target="http://transparencia.esonora.gob.mx/Sonora/Transparencia/Poder+Ejecutivo/Secretar%C3%ADas/Secretar%C3%ADa+de+la+Contraloria+General/Hist%C3%B3rico/Perfil+de+Puestos+y+Curriculum/" TargetMode="External"/><Relationship Id="rId38" Type="http://schemas.openxmlformats.org/officeDocument/2006/relationships/hyperlink" Target="http://transparencia.esonora.gob.mx/Sonora/Transparencia/Poder+Ejecutivo/Secretar%C3%ADas/Secretar%C3%ADa+de+la+Contraloria+General/Hist%C3%B3rico/Perfil+de+Puestos+y+Curriculum/" TargetMode="External"/><Relationship Id="rId59" Type="http://schemas.openxmlformats.org/officeDocument/2006/relationships/hyperlink" Target="http://transparencia.esonora.gob.mx/Sonora/Transparencia/Poder+Ejecutivo/Secretar%C3%ADas/Secretar%C3%ADa+de+la+Contraloria+General/Hist%C3%B3rico/Perfil+de+Puestos+y+Curriculum/" TargetMode="External"/><Relationship Id="rId103" Type="http://schemas.openxmlformats.org/officeDocument/2006/relationships/hyperlink" Target="http://transparencia.esonora.gob.mx/Sonora/Transparencia/Poder+Ejecutivo/Secretar%C3%ADas/Secretar%C3%ADa+de+la+Contraloria+General/Hist%C3%B3rico/Perfil+de+Puestos+y+Curriculum/" TargetMode="External"/><Relationship Id="rId124" Type="http://schemas.openxmlformats.org/officeDocument/2006/relationships/hyperlink" Target="http://transparencia.esonora.gob.mx/Sonora/Transparencia/Poder+Ejecutivo/Secretar%C3%ADas/Secretar%C3%ADa+de+la+Contraloria+General/Hist%C3%B3rico/Perfil+de+Puestos+y+Curriculum/" TargetMode="External"/><Relationship Id="rId310" Type="http://schemas.openxmlformats.org/officeDocument/2006/relationships/hyperlink" Target="http://transparencia.esonora.gob.mx/Sonora/Transparencia/Poder+Ejecutivo/Secretar%C3%ADas/Secretar%C3%ADa+de+la+Contraloria+General/Hist%C3%B3rico/Marco+Normativo/Reglamentos/" TargetMode="External"/><Relationship Id="rId492" Type="http://schemas.openxmlformats.org/officeDocument/2006/relationships/hyperlink" Target="http://transparencia.esonora.gob.mx/Sonora/Transparencia/Poder+Ejecutivo/Secretar%C3%ADas/Secretar%C3%ADa+de+la+Contraloria+General/Hist%C3%B3rico/Marco+Normativo/Reglamentos/" TargetMode="External"/><Relationship Id="rId527" Type="http://schemas.openxmlformats.org/officeDocument/2006/relationships/hyperlink" Target="http://transparencia.esonora.gob.mx/Sonora/Transparencia/Poder+Ejecutivo/Secretar%C3%ADas/Secretar%C3%ADa+de+la+Contraloria+General/Hist%C3%B3rico/Marco+Normativo/Reglamentos/" TargetMode="External"/><Relationship Id="rId70" Type="http://schemas.openxmlformats.org/officeDocument/2006/relationships/hyperlink" Target="http://transparencia.esonora.gob.mx/Sonora/Transparencia/Poder+Ejecutivo/Secretar%C3%ADas/Secretar%C3%ADa+de+la+Contraloria+General/Hist%C3%B3rico/Perfil+de+Puestos+y+Curriculum/" TargetMode="External"/><Relationship Id="rId91" Type="http://schemas.openxmlformats.org/officeDocument/2006/relationships/hyperlink" Target="http://transparencia.esonora.gob.mx/Sonora/Transparencia/Poder+Ejecutivo/Secretar%C3%ADas/Secretar%C3%ADa+de+la+Contraloria+General/Hist%C3%B3rico/Perfil+de+Puestos+y+Curriculum/" TargetMode="External"/><Relationship Id="rId145" Type="http://schemas.openxmlformats.org/officeDocument/2006/relationships/hyperlink" Target="http://transparencia.esonora.gob.mx/Sonora/Transparencia/Poder+Ejecutivo/Secretar%C3%ADas/Secretar%C3%ADa+de+la+Contraloria+General/Hist%C3%B3rico/Perfil+de+Puestos+y+Curriculum/" TargetMode="External"/><Relationship Id="rId166" Type="http://schemas.openxmlformats.org/officeDocument/2006/relationships/hyperlink" Target="http://transparencia.esonora.gob.mx/Sonora/Transparencia/Poder+Ejecutivo/Secretar%C3%ADas/Secretar%C3%ADa+de+la+Contraloria+General/Hist%C3%B3rico/Perfil+de+Puestos+y+Curriculum/" TargetMode="External"/><Relationship Id="rId187" Type="http://schemas.openxmlformats.org/officeDocument/2006/relationships/hyperlink" Target="http://transparencia.esonora.gob.mx/Sonora/Transparencia/Poder+Ejecutivo/Secretar%C3%ADas/Secretar%C3%ADa+de+la+Contraloria+General/Hist%C3%B3rico/Perfil+de+Puestos+y+Curriculum/" TargetMode="External"/><Relationship Id="rId331" Type="http://schemas.openxmlformats.org/officeDocument/2006/relationships/hyperlink" Target="http://transparencia.esonora.gob.mx/Sonora/Transparencia/Poder+Ejecutivo/Secretar%C3%ADas/Secretar%C3%ADa+de+la+Contraloria+General/Hist%C3%B3rico/Marco+Normativo/Reglamentos/" TargetMode="External"/><Relationship Id="rId352" Type="http://schemas.openxmlformats.org/officeDocument/2006/relationships/hyperlink" Target="http://transparencia.esonora.gob.mx/Sonora/Transparencia/Poder+Ejecutivo/Secretar%C3%ADas/Secretar%C3%ADa+de+la+Contraloria+General/Hist%C3%B3rico/Marco+Normativo/Reglamentos/" TargetMode="External"/><Relationship Id="rId373" Type="http://schemas.openxmlformats.org/officeDocument/2006/relationships/hyperlink" Target="http://transparencia.esonora.gob.mx/Sonora/Transparencia/Poder+Ejecutivo/Secretar%C3%ADas/Secretar%C3%ADa+de+la+Contraloria+General/Hist%C3%B3rico/Marco+Normativo/Reglamentos/" TargetMode="External"/><Relationship Id="rId394" Type="http://schemas.openxmlformats.org/officeDocument/2006/relationships/hyperlink" Target="http://transparencia.esonora.gob.mx/Sonora/Transparencia/Poder+Ejecutivo/Secretar%C3%ADas/Secretar%C3%ADa+de+la+Contraloria+General/Hist%C3%B3rico/Marco+Normativo/Reglamentos/" TargetMode="External"/><Relationship Id="rId408" Type="http://schemas.openxmlformats.org/officeDocument/2006/relationships/hyperlink" Target="http://transparencia.esonora.gob.mx/Sonora/Transparencia/Poder+Ejecutivo/Secretar%C3%ADas/Secretar%C3%ADa+de+la+Contraloria+General/Hist%C3%B3rico/Marco+Normativo/Reglamentos/" TargetMode="External"/><Relationship Id="rId429" Type="http://schemas.openxmlformats.org/officeDocument/2006/relationships/hyperlink" Target="http://transparencia.esonora.gob.mx/Sonora/Transparencia/Poder+Ejecutivo/Secretar%C3%ADas/Secretar%C3%ADa+de+la+Contraloria+General/Hist%C3%B3rico/Marco+Normativo/Reglamentos/" TargetMode="External"/><Relationship Id="rId1" Type="http://schemas.openxmlformats.org/officeDocument/2006/relationships/hyperlink" Target="http://transparencia.esonora.gob.mx/Sonora/Transparencia/Poder+Ejecutivo/Secretar%C3%ADas/Secretar%C3%ADa+de+la+Contraloria+General/Hist%C3%B3rico/Perfil+de+Puestos+y+Curriculum/" TargetMode="External"/><Relationship Id="rId212" Type="http://schemas.openxmlformats.org/officeDocument/2006/relationships/hyperlink" Target="http://transparencia.esonora.gob.mx/Sonora/Transparencia/Poder+Ejecutivo/Secretar%C3%ADas/Secretar%C3%ADa+de+la+Contraloria+General/Hist%C3%B3rico/Perfil+de+Puestos+y+Curriculum/" TargetMode="External"/><Relationship Id="rId233" Type="http://schemas.openxmlformats.org/officeDocument/2006/relationships/hyperlink" Target="http://transparencia.esonora.gob.mx/Sonora/Transparencia/Poder+Ejecutivo/Secretar%C3%ADas/Secretar%C3%ADa+de+la+Contraloria+General/Hist%C3%B3rico/Perfil+de+Puestos+y+Curriculum/" TargetMode="External"/><Relationship Id="rId254" Type="http://schemas.openxmlformats.org/officeDocument/2006/relationships/hyperlink" Target="http://transparencia.esonora.gob.mx/Sonora/Transparencia/Poder+Ejecutivo/Secretar%C3%ADas/Secretar%C3%ADa+de+la+Contraloria+General/Hist%C3%B3rico/Perfil+de+Puestos+y+Curriculum/" TargetMode="External"/><Relationship Id="rId440" Type="http://schemas.openxmlformats.org/officeDocument/2006/relationships/hyperlink" Target="http://transparencia.esonora.gob.mx/Sonora/Transparencia/Poder+Ejecutivo/Secretar%C3%ADas/Secretar%C3%ADa+de+la+Contraloria+General/Hist%C3%B3rico/Marco+Normativo/Reglamentos/" TargetMode="External"/><Relationship Id="rId28" Type="http://schemas.openxmlformats.org/officeDocument/2006/relationships/hyperlink" Target="http://transparencia.esonora.gob.mx/Sonora/Transparencia/Poder+Ejecutivo/Secretar%C3%ADas/Secretar%C3%ADa+de+la+Contraloria+General/Hist%C3%B3rico/Perfil+de+Puestos+y+Curriculum/" TargetMode="External"/><Relationship Id="rId49" Type="http://schemas.openxmlformats.org/officeDocument/2006/relationships/hyperlink" Target="http://transparencia.esonora.gob.mx/Sonora/Transparencia/Poder+Ejecutivo/Secretar%C3%ADas/Secretar%C3%ADa+de+la+Contraloria+General/Hist%C3%B3rico/Perfil+de+Puestos+y+Curriculum/" TargetMode="External"/><Relationship Id="rId114" Type="http://schemas.openxmlformats.org/officeDocument/2006/relationships/hyperlink" Target="http://transparencia.esonora.gob.mx/Sonora/Transparencia/Poder+Ejecutivo/Secretar%C3%ADas/Secretar%C3%ADa+de+la+Contraloria+General/Hist%C3%B3rico/Perfil+de+Puestos+y+Curriculum/" TargetMode="External"/><Relationship Id="rId275" Type="http://schemas.openxmlformats.org/officeDocument/2006/relationships/hyperlink" Target="http://transparencia.esonora.gob.mx/Sonora/Transparencia/Poder+Ejecutivo/Secretar%C3%ADas/Secretar%C3%ADa+de+la+Contraloria+General/Hist%C3%B3rico/Marco+Normativo/Reglamentos/" TargetMode="External"/><Relationship Id="rId296" Type="http://schemas.openxmlformats.org/officeDocument/2006/relationships/hyperlink" Target="http://transparencia.esonora.gob.mx/Sonora/Transparencia/Poder+Ejecutivo/Secretar%C3%ADas/Secretar%C3%ADa+de+la+Contraloria+General/Hist%C3%B3rico/Marco+Normativo/Reglamentos/" TargetMode="External"/><Relationship Id="rId300" Type="http://schemas.openxmlformats.org/officeDocument/2006/relationships/hyperlink" Target="http://transparencia.esonora.gob.mx/Sonora/Transparencia/Poder+Ejecutivo/Secretar%C3%ADas/Secretar%C3%ADa+de+la+Contraloria+General/Hist%C3%B3rico/Marco+Normativo/Reglamentos/" TargetMode="External"/><Relationship Id="rId461" Type="http://schemas.openxmlformats.org/officeDocument/2006/relationships/hyperlink" Target="http://transparencia.esonora.gob.mx/Sonora/Transparencia/Poder+Ejecutivo/Secretar%C3%ADas/Secretar%C3%ADa+de+la+Contraloria+General/Hist%C3%B3rico/Marco+Normativo/Reglamentos/" TargetMode="External"/><Relationship Id="rId482" Type="http://schemas.openxmlformats.org/officeDocument/2006/relationships/hyperlink" Target="http://transparencia.esonora.gob.mx/Sonora/Transparencia/Poder+Ejecutivo/Secretar%C3%ADas/Secretar%C3%ADa+de+la+Contraloria+General/Hist%C3%B3rico/Marco+Normativo/Reglamentos/" TargetMode="External"/><Relationship Id="rId517" Type="http://schemas.openxmlformats.org/officeDocument/2006/relationships/hyperlink" Target="http://transparencia.esonora.gob.mx/Sonora/Transparencia/Poder+Ejecutivo/Secretar%C3%ADas/Secretar%C3%ADa+de+la+Contraloria+General/Hist%C3%B3rico/Marco+Normativo/Reglamentos/" TargetMode="External"/><Relationship Id="rId538" Type="http://schemas.openxmlformats.org/officeDocument/2006/relationships/hyperlink" Target="http://transparencia.esonora.gob.mx/Sonora/Transparencia/Poder+Ejecutivo/Secretar%C3%ADas/Secretar%C3%ADa+de+la+Contraloria+General/Hist%C3%B3rico/Marco+Normativo/Reglamentos/" TargetMode="External"/><Relationship Id="rId60" Type="http://schemas.openxmlformats.org/officeDocument/2006/relationships/hyperlink" Target="http://transparencia.esonora.gob.mx/Sonora/Transparencia/Poder+Ejecutivo/Secretar%C3%ADas/Secretar%C3%ADa+de+la+Contraloria+General/Hist%C3%B3rico/Perfil+de+Puestos+y+Curriculum/" TargetMode="External"/><Relationship Id="rId81" Type="http://schemas.openxmlformats.org/officeDocument/2006/relationships/hyperlink" Target="http://transparencia.esonora.gob.mx/Sonora/Transparencia/Poder+Ejecutivo/Secretar%C3%ADas/Secretar%C3%ADa+de+la+Contraloria+General/Hist%C3%B3rico/Perfil+de+Puestos+y+Curriculum/" TargetMode="External"/><Relationship Id="rId135" Type="http://schemas.openxmlformats.org/officeDocument/2006/relationships/hyperlink" Target="http://transparencia.esonora.gob.mx/Sonora/Transparencia/Poder+Ejecutivo/Secretar%C3%ADas/Secretar%C3%ADa+de+la+Contraloria+General/Hist%C3%B3rico/Perfil+de+Puestos+y+Curriculum/" TargetMode="External"/><Relationship Id="rId156" Type="http://schemas.openxmlformats.org/officeDocument/2006/relationships/hyperlink" Target="http://transparencia.esonora.gob.mx/Sonora/Transparencia/Poder+Ejecutivo/Secretar%C3%ADas/Secretar%C3%ADa+de+la+Contraloria+General/Hist%C3%B3rico/Perfil+de+Puestos+y+Curriculum/" TargetMode="External"/><Relationship Id="rId177" Type="http://schemas.openxmlformats.org/officeDocument/2006/relationships/hyperlink" Target="http://transparencia.esonora.gob.mx/Sonora/Transparencia/Poder+Ejecutivo/Secretar%C3%ADas/Secretar%C3%ADa+de+la+Contraloria+General/Hist%C3%B3rico/Perfil+de+Puestos+y+Curriculum/" TargetMode="External"/><Relationship Id="rId198" Type="http://schemas.openxmlformats.org/officeDocument/2006/relationships/hyperlink" Target="http://transparencia.esonora.gob.mx/Sonora/Transparencia/Poder+Ejecutivo/Secretar%C3%ADas/Secretar%C3%ADa+de+la+Contraloria+General/Hist%C3%B3rico/Perfil+de+Puestos+y+Curriculum/" TargetMode="External"/><Relationship Id="rId321" Type="http://schemas.openxmlformats.org/officeDocument/2006/relationships/hyperlink" Target="http://transparencia.esonora.gob.mx/Sonora/Transparencia/Poder+Ejecutivo/Secretar%C3%ADas/Secretar%C3%ADa+de+la+Contraloria+General/Hist%C3%B3rico/Marco+Normativo/Reglamentos/" TargetMode="External"/><Relationship Id="rId342" Type="http://schemas.openxmlformats.org/officeDocument/2006/relationships/hyperlink" Target="http://transparencia.esonora.gob.mx/Sonora/Transparencia/Poder+Ejecutivo/Secretar%C3%ADas/Secretar%C3%ADa+de+la+Contraloria+General/Hist%C3%B3rico/Marco+Normativo/Reglamentos/" TargetMode="External"/><Relationship Id="rId363" Type="http://schemas.openxmlformats.org/officeDocument/2006/relationships/hyperlink" Target="http://transparencia.esonora.gob.mx/Sonora/Transparencia/Poder+Ejecutivo/Secretar%C3%ADas/Secretar%C3%ADa+de+la+Contraloria+General/Hist%C3%B3rico/Marco+Normativo/Reglamentos/" TargetMode="External"/><Relationship Id="rId384" Type="http://schemas.openxmlformats.org/officeDocument/2006/relationships/hyperlink" Target="http://transparencia.esonora.gob.mx/Sonora/Transparencia/Poder+Ejecutivo/Secretar%C3%ADas/Secretar%C3%ADa+de+la+Contraloria+General/Hist%C3%B3rico/Marco+Normativo/Reglamentos/" TargetMode="External"/><Relationship Id="rId419" Type="http://schemas.openxmlformats.org/officeDocument/2006/relationships/hyperlink" Target="http://transparencia.esonora.gob.mx/Sonora/Transparencia/Poder+Ejecutivo/Secretar%C3%ADas/Secretar%C3%ADa+de+la+Contraloria+General/Hist%C3%B3rico/Marco+Normativo/Reglamentos/" TargetMode="External"/><Relationship Id="rId202" Type="http://schemas.openxmlformats.org/officeDocument/2006/relationships/hyperlink" Target="http://transparencia.esonora.gob.mx/Sonora/Transparencia/Poder+Ejecutivo/Secretar%C3%ADas/Secretar%C3%ADa+de+la+Contraloria+General/Hist%C3%B3rico/Perfil+de+Puestos+y+Curriculum/" TargetMode="External"/><Relationship Id="rId223" Type="http://schemas.openxmlformats.org/officeDocument/2006/relationships/hyperlink" Target="http://transparencia.esonora.gob.mx/Sonora/Transparencia/Poder+Ejecutivo/Secretar%C3%ADas/Secretar%C3%ADa+de+la+Contraloria+General/Hist%C3%B3rico/Perfil+de+Puestos+y+Curriculum/" TargetMode="External"/><Relationship Id="rId244" Type="http://schemas.openxmlformats.org/officeDocument/2006/relationships/hyperlink" Target="http://transparencia.esonora.gob.mx/Sonora/Transparencia/Poder+Ejecutivo/Secretar%C3%ADas/Secretar%C3%ADa+de+la+Contraloria+General/Hist%C3%B3rico/Perfil+de+Puestos+y+Curriculum/" TargetMode="External"/><Relationship Id="rId430" Type="http://schemas.openxmlformats.org/officeDocument/2006/relationships/hyperlink" Target="http://transparencia.esonora.gob.mx/Sonora/Transparencia/Poder+Ejecutivo/Secretar%C3%ADas/Secretar%C3%ADa+de+la+Contraloria+General/Hist%C3%B3rico/Marco+Normativo/Reglamentos/" TargetMode="External"/><Relationship Id="rId18" Type="http://schemas.openxmlformats.org/officeDocument/2006/relationships/hyperlink" Target="http://transparencia.esonora.gob.mx/Sonora/Transparencia/Poder+Ejecutivo/Secretar%C3%ADas/Secretar%C3%ADa+de+la+Contraloria+General/Hist%C3%B3rico/Perfil+de+Puestos+y+Curriculum/" TargetMode="External"/><Relationship Id="rId39" Type="http://schemas.openxmlformats.org/officeDocument/2006/relationships/hyperlink" Target="http://transparencia.esonora.gob.mx/Sonora/Transparencia/Poder+Ejecutivo/Secretar%C3%ADas/Secretar%C3%ADa+de+la+Contraloria+General/Hist%C3%B3rico/Perfil+de+Puestos+y+Curriculum/" TargetMode="External"/><Relationship Id="rId265" Type="http://schemas.openxmlformats.org/officeDocument/2006/relationships/hyperlink" Target="http://transparencia.esonora.gob.mx/Sonora/Transparencia/Poder+Ejecutivo/Secretar%C3%ADas/Secretar%C3%ADa+de+la+Contraloria+General/Hist%C3%B3rico/Perfil+de+Puestos+y+Curriculum/" TargetMode="External"/><Relationship Id="rId286" Type="http://schemas.openxmlformats.org/officeDocument/2006/relationships/hyperlink" Target="http://transparencia.esonora.gob.mx/Sonora/Transparencia/Poder+Ejecutivo/Secretar%C3%ADas/Secretar%C3%ADa+de+la+Contraloria+General/Hist%C3%B3rico/Marco+Normativo/Reglamentos/" TargetMode="External"/><Relationship Id="rId451" Type="http://schemas.openxmlformats.org/officeDocument/2006/relationships/hyperlink" Target="http://transparencia.esonora.gob.mx/Sonora/Transparencia/Poder+Ejecutivo/Secretar%C3%ADas/Secretar%C3%ADa+de+la+Contraloria+General/Hist%C3%B3rico/Marco+Normativo/Reglamentos/" TargetMode="External"/><Relationship Id="rId472" Type="http://schemas.openxmlformats.org/officeDocument/2006/relationships/hyperlink" Target="http://transparencia.esonora.gob.mx/Sonora/Transparencia/Poder+Ejecutivo/Secretar%C3%ADas/Secretar%C3%ADa+de+la+Contraloria+General/Hist%C3%B3rico/Marco+Normativo/Reglamentos/" TargetMode="External"/><Relationship Id="rId493" Type="http://schemas.openxmlformats.org/officeDocument/2006/relationships/hyperlink" Target="http://transparencia.esonora.gob.mx/Sonora/Transparencia/Poder+Ejecutivo/Secretar%C3%ADas/Secretar%C3%ADa+de+la+Contraloria+General/Hist%C3%B3rico/Marco+Normativo/Reglamentos/" TargetMode="External"/><Relationship Id="rId507" Type="http://schemas.openxmlformats.org/officeDocument/2006/relationships/hyperlink" Target="http://transparencia.esonora.gob.mx/Sonora/Transparencia/Poder+Ejecutivo/Secretar%C3%ADas/Secretar%C3%ADa+de+la+Contraloria+General/Hist%C3%B3rico/Marco+Normativo/Reglamentos/" TargetMode="External"/><Relationship Id="rId528" Type="http://schemas.openxmlformats.org/officeDocument/2006/relationships/hyperlink" Target="http://transparencia.esonora.gob.mx/Sonora/Transparencia/Poder+Ejecutivo/Secretar%C3%ADas/Secretar%C3%ADa+de+la+Contraloria+General/Hist%C3%B3rico/Marco+Normativo/Reglamentos/" TargetMode="External"/><Relationship Id="rId50" Type="http://schemas.openxmlformats.org/officeDocument/2006/relationships/hyperlink" Target="http://transparencia.esonora.gob.mx/Sonora/Transparencia/Poder+Ejecutivo/Secretar%C3%ADas/Secretar%C3%ADa+de+la+Contraloria+General/Hist%C3%B3rico/Perfil+de+Puestos+y+Curriculum/" TargetMode="External"/><Relationship Id="rId104" Type="http://schemas.openxmlformats.org/officeDocument/2006/relationships/hyperlink" Target="http://transparencia.esonora.gob.mx/Sonora/Transparencia/Poder+Ejecutivo/Secretar%C3%ADas/Secretar%C3%ADa+de+la+Contraloria+General/Hist%C3%B3rico/Perfil+de+Puestos+y+Curriculum/" TargetMode="External"/><Relationship Id="rId125" Type="http://schemas.openxmlformats.org/officeDocument/2006/relationships/hyperlink" Target="http://transparencia.esonora.gob.mx/Sonora/Transparencia/Poder+Ejecutivo/Secretar%C3%ADas/Secretar%C3%ADa+de+la+Contraloria+General/Hist%C3%B3rico/Perfil+de+Puestos+y+Curriculum/" TargetMode="External"/><Relationship Id="rId146" Type="http://schemas.openxmlformats.org/officeDocument/2006/relationships/hyperlink" Target="http://transparencia.esonora.gob.mx/Sonora/Transparencia/Poder+Ejecutivo/Secretar%C3%ADas/Secretar%C3%ADa+de+la+Contraloria+General/Hist%C3%B3rico/Perfil+de+Puestos+y+Curriculum/" TargetMode="External"/><Relationship Id="rId167" Type="http://schemas.openxmlformats.org/officeDocument/2006/relationships/hyperlink" Target="http://transparencia.esonora.gob.mx/Sonora/Transparencia/Poder+Ejecutivo/Secretar%C3%ADas/Secretar%C3%ADa+de+la+Contraloria+General/Hist%C3%B3rico/Perfil+de+Puestos+y+Curriculum/" TargetMode="External"/><Relationship Id="rId188" Type="http://schemas.openxmlformats.org/officeDocument/2006/relationships/hyperlink" Target="http://transparencia.esonora.gob.mx/Sonora/Transparencia/Poder+Ejecutivo/Secretar%C3%ADas/Secretar%C3%ADa+de+la+Contraloria+General/Hist%C3%B3rico/Perfil+de+Puestos+y+Curriculum/" TargetMode="External"/><Relationship Id="rId311" Type="http://schemas.openxmlformats.org/officeDocument/2006/relationships/hyperlink" Target="http://transparencia.esonora.gob.mx/Sonora/Transparencia/Poder+Ejecutivo/Secretar%C3%ADas/Secretar%C3%ADa+de+la+Contraloria+General/Hist%C3%B3rico/Marco+Normativo/Reglamentos/" TargetMode="External"/><Relationship Id="rId332" Type="http://schemas.openxmlformats.org/officeDocument/2006/relationships/hyperlink" Target="http://transparencia.esonora.gob.mx/Sonora/Transparencia/Poder+Ejecutivo/Secretar%C3%ADas/Secretar%C3%ADa+de+la+Contraloria+General/Hist%C3%B3rico/Marco+Normativo/Reglamentos/" TargetMode="External"/><Relationship Id="rId353" Type="http://schemas.openxmlformats.org/officeDocument/2006/relationships/hyperlink" Target="http://transparencia.esonora.gob.mx/Sonora/Transparencia/Poder+Ejecutivo/Secretar%C3%ADas/Secretar%C3%ADa+de+la+Contraloria+General/Hist%C3%B3rico/Marco+Normativo/Reglamentos/" TargetMode="External"/><Relationship Id="rId374" Type="http://schemas.openxmlformats.org/officeDocument/2006/relationships/hyperlink" Target="http://transparencia.esonora.gob.mx/Sonora/Transparencia/Poder+Ejecutivo/Secretar%C3%ADas/Secretar%C3%ADa+de+la+Contraloria+General/Hist%C3%B3rico/Marco+Normativo/Reglamentos/" TargetMode="External"/><Relationship Id="rId395" Type="http://schemas.openxmlformats.org/officeDocument/2006/relationships/hyperlink" Target="http://transparencia.esonora.gob.mx/Sonora/Transparencia/Poder+Ejecutivo/Secretar%C3%ADas/Secretar%C3%ADa+de+la+Contraloria+General/Hist%C3%B3rico/Marco+Normativo/Reglamentos/" TargetMode="External"/><Relationship Id="rId409" Type="http://schemas.openxmlformats.org/officeDocument/2006/relationships/hyperlink" Target="http://transparencia.esonora.gob.mx/Sonora/Transparencia/Poder+Ejecutivo/Secretar%C3%ADas/Secretar%C3%ADa+de+la+Contraloria+General/Hist%C3%B3rico/Marco+Normativo/Reglamentos/" TargetMode="External"/><Relationship Id="rId71" Type="http://schemas.openxmlformats.org/officeDocument/2006/relationships/hyperlink" Target="http://transparencia.esonora.gob.mx/Sonora/Transparencia/Poder+Ejecutivo/Secretar%C3%ADas/Secretar%C3%ADa+de+la+Contraloria+General/Hist%C3%B3rico/Perfil+de+Puestos+y+Curriculum/" TargetMode="External"/><Relationship Id="rId92" Type="http://schemas.openxmlformats.org/officeDocument/2006/relationships/hyperlink" Target="http://transparencia.esonora.gob.mx/Sonora/Transparencia/Poder+Ejecutivo/Secretar%C3%ADas/Secretar%C3%ADa+de+la+Contraloria+General/Hist%C3%B3rico/Perfil+de+Puestos+y+Curriculum/" TargetMode="External"/><Relationship Id="rId213" Type="http://schemas.openxmlformats.org/officeDocument/2006/relationships/hyperlink" Target="http://transparencia.esonora.gob.mx/Sonora/Transparencia/Poder+Ejecutivo/Secretar%C3%ADas/Secretar%C3%ADa+de+la+Contraloria+General/Hist%C3%B3rico/Perfil+de+Puestos+y+Curriculum/" TargetMode="External"/><Relationship Id="rId234" Type="http://schemas.openxmlformats.org/officeDocument/2006/relationships/hyperlink" Target="http://transparencia.esonora.gob.mx/Sonora/Transparencia/Poder+Ejecutivo/Secretar%C3%ADas/Secretar%C3%ADa+de+la+Contraloria+General/Hist%C3%B3rico/Perfil+de+Puestos+y+Curriculum/" TargetMode="External"/><Relationship Id="rId420" Type="http://schemas.openxmlformats.org/officeDocument/2006/relationships/hyperlink" Target="http://transparencia.esonora.gob.mx/Sonora/Transparencia/Poder+Ejecutivo/Secretar%C3%ADas/Secretar%C3%ADa+de+la+Contraloria+General/Hist%C3%B3rico/Marco+Normativo/Reglamentos/" TargetMode="External"/><Relationship Id="rId2" Type="http://schemas.openxmlformats.org/officeDocument/2006/relationships/hyperlink" Target="http://transparencia.esonora.gob.mx/Sonora/Transparencia/Poder+Ejecutivo/Secretar%C3%ADas/Secretar%C3%ADa+de+la+Contraloria+General/Hist%C3%B3rico/Marco+Normativo/Reglamentos/" TargetMode="External"/><Relationship Id="rId29" Type="http://schemas.openxmlformats.org/officeDocument/2006/relationships/hyperlink" Target="http://transparencia.esonora.gob.mx/Sonora/Transparencia/Poder+Ejecutivo/Secretar%C3%ADas/Secretar%C3%ADa+de+la+Contraloria+General/Hist%C3%B3rico/Perfil+de+Puestos+y+Curriculum/" TargetMode="External"/><Relationship Id="rId255" Type="http://schemas.openxmlformats.org/officeDocument/2006/relationships/hyperlink" Target="http://transparencia.esonora.gob.mx/Sonora/Transparencia/Poder+Ejecutivo/Secretar%C3%ADas/Secretar%C3%ADa+de+la+Contraloria+General/Hist%C3%B3rico/Perfil+de+Puestos+y+Curriculum/" TargetMode="External"/><Relationship Id="rId276" Type="http://schemas.openxmlformats.org/officeDocument/2006/relationships/hyperlink" Target="http://transparencia.esonora.gob.mx/Sonora/Transparencia/Poder+Ejecutivo/Secretar%C3%ADas/Secretar%C3%ADa+de+la+Contraloria+General/Hist%C3%B3rico/Marco+Normativo/Reglamentos/" TargetMode="External"/><Relationship Id="rId297" Type="http://schemas.openxmlformats.org/officeDocument/2006/relationships/hyperlink" Target="http://transparencia.esonora.gob.mx/Sonora/Transparencia/Poder+Ejecutivo/Secretar%C3%ADas/Secretar%C3%ADa+de+la+Contraloria+General/Hist%C3%B3rico/Marco+Normativo/Reglamentos/" TargetMode="External"/><Relationship Id="rId441" Type="http://schemas.openxmlformats.org/officeDocument/2006/relationships/hyperlink" Target="http://transparencia.esonora.gob.mx/Sonora/Transparencia/Poder+Ejecutivo/Secretar%C3%ADas/Secretar%C3%ADa+de+la+Contraloria+General/Hist%C3%B3rico/Marco+Normativo/Reglamentos/" TargetMode="External"/><Relationship Id="rId462" Type="http://schemas.openxmlformats.org/officeDocument/2006/relationships/hyperlink" Target="http://transparencia.esonora.gob.mx/Sonora/Transparencia/Poder+Ejecutivo/Secretar%C3%ADas/Secretar%C3%ADa+de+la+Contraloria+General/Hist%C3%B3rico/Marco+Normativo/Reglamentos/" TargetMode="External"/><Relationship Id="rId483" Type="http://schemas.openxmlformats.org/officeDocument/2006/relationships/hyperlink" Target="http://transparencia.esonora.gob.mx/Sonora/Transparencia/Poder+Ejecutivo/Secretar%C3%ADas/Secretar%C3%ADa+de+la+Contraloria+General/Hist%C3%B3rico/Marco+Normativo/Reglamentos/" TargetMode="External"/><Relationship Id="rId518" Type="http://schemas.openxmlformats.org/officeDocument/2006/relationships/hyperlink" Target="http://transparencia.esonora.gob.mx/Sonora/Transparencia/Poder+Ejecutivo/Secretar%C3%ADas/Secretar%C3%ADa+de+la+Contraloria+General/Hist%C3%B3rico/Marco+Normativo/Reglamentos/" TargetMode="External"/><Relationship Id="rId539" Type="http://schemas.openxmlformats.org/officeDocument/2006/relationships/hyperlink" Target="http://transparencia.esonora.gob.mx/Sonora/Transparencia/Poder+Ejecutivo/Secretar%C3%ADas/Secretar%C3%ADa+de+la+Contraloria+General/Hist%C3%B3rico/Marco+Normativo/Reglamentos/" TargetMode="External"/><Relationship Id="rId40" Type="http://schemas.openxmlformats.org/officeDocument/2006/relationships/hyperlink" Target="http://transparencia.esonora.gob.mx/Sonora/Transparencia/Poder+Ejecutivo/Secretar%C3%ADas/Secretar%C3%ADa+de+la+Contraloria+General/Hist%C3%B3rico/Perfil+de+Puestos+y+Curriculum/" TargetMode="External"/><Relationship Id="rId115" Type="http://schemas.openxmlformats.org/officeDocument/2006/relationships/hyperlink" Target="http://transparencia.esonora.gob.mx/Sonora/Transparencia/Poder+Ejecutivo/Secretar%C3%ADas/Secretar%C3%ADa+de+la+Contraloria+General/Hist%C3%B3rico/Perfil+de+Puestos+y+Curriculum/" TargetMode="External"/><Relationship Id="rId136" Type="http://schemas.openxmlformats.org/officeDocument/2006/relationships/hyperlink" Target="http://transparencia.esonora.gob.mx/Sonora/Transparencia/Poder+Ejecutivo/Secretar%C3%ADas/Secretar%C3%ADa+de+la+Contraloria+General/Hist%C3%B3rico/Perfil+de+Puestos+y+Curriculum/" TargetMode="External"/><Relationship Id="rId157" Type="http://schemas.openxmlformats.org/officeDocument/2006/relationships/hyperlink" Target="http://transparencia.esonora.gob.mx/Sonora/Transparencia/Poder+Ejecutivo/Secretar%C3%ADas/Secretar%C3%ADa+de+la+Contraloria+General/Hist%C3%B3rico/Perfil+de+Puestos+y+Curriculum/" TargetMode="External"/><Relationship Id="rId178" Type="http://schemas.openxmlformats.org/officeDocument/2006/relationships/hyperlink" Target="http://transparencia.esonora.gob.mx/Sonora/Transparencia/Poder+Ejecutivo/Secretar%C3%ADas/Secretar%C3%ADa+de+la+Contraloria+General/Hist%C3%B3rico/Perfil+de+Puestos+y+Curriculum/" TargetMode="External"/><Relationship Id="rId301" Type="http://schemas.openxmlformats.org/officeDocument/2006/relationships/hyperlink" Target="http://transparencia.esonora.gob.mx/Sonora/Transparencia/Poder+Ejecutivo/Secretar%C3%ADas/Secretar%C3%ADa+de+la+Contraloria+General/Hist%C3%B3rico/Marco+Normativo/Reglamentos/" TargetMode="External"/><Relationship Id="rId322" Type="http://schemas.openxmlformats.org/officeDocument/2006/relationships/hyperlink" Target="http://transparencia.esonora.gob.mx/Sonora/Transparencia/Poder+Ejecutivo/Secretar%C3%ADas/Secretar%C3%ADa+de+la+Contraloria+General/Hist%C3%B3rico/Marco+Normativo/Reglamentos/" TargetMode="External"/><Relationship Id="rId343" Type="http://schemas.openxmlformats.org/officeDocument/2006/relationships/hyperlink" Target="http://transparencia.esonora.gob.mx/Sonora/Transparencia/Poder+Ejecutivo/Secretar%C3%ADas/Secretar%C3%ADa+de+la+Contraloria+General/Hist%C3%B3rico/Marco+Normativo/Reglamentos/" TargetMode="External"/><Relationship Id="rId364" Type="http://schemas.openxmlformats.org/officeDocument/2006/relationships/hyperlink" Target="http://transparencia.esonora.gob.mx/Sonora/Transparencia/Poder+Ejecutivo/Secretar%C3%ADas/Secretar%C3%ADa+de+la+Contraloria+General/Hist%C3%B3rico/Marco+Normativo/Reglamentos/" TargetMode="External"/><Relationship Id="rId61" Type="http://schemas.openxmlformats.org/officeDocument/2006/relationships/hyperlink" Target="http://transparencia.esonora.gob.mx/Sonora/Transparencia/Poder+Ejecutivo/Secretar%C3%ADas/Secretar%C3%ADa+de+la+Contraloria+General/Hist%C3%B3rico/Perfil+de+Puestos+y+Curriculum/" TargetMode="External"/><Relationship Id="rId82" Type="http://schemas.openxmlformats.org/officeDocument/2006/relationships/hyperlink" Target="http://transparencia.esonora.gob.mx/Sonora/Transparencia/Poder+Ejecutivo/Secretar%C3%ADas/Secretar%C3%ADa+de+la+Contraloria+General/Hist%C3%B3rico/Perfil+de+Puestos+y+Curriculum/" TargetMode="External"/><Relationship Id="rId199" Type="http://schemas.openxmlformats.org/officeDocument/2006/relationships/hyperlink" Target="http://transparencia.esonora.gob.mx/Sonora/Transparencia/Poder+Ejecutivo/Secretar%C3%ADas/Secretar%C3%ADa+de+la+Contraloria+General/Hist%C3%B3rico/Perfil+de+Puestos+y+Curriculum/" TargetMode="External"/><Relationship Id="rId203" Type="http://schemas.openxmlformats.org/officeDocument/2006/relationships/hyperlink" Target="http://transparencia.esonora.gob.mx/Sonora/Transparencia/Poder+Ejecutivo/Secretar%C3%ADas/Secretar%C3%ADa+de+la+Contraloria+General/Hist%C3%B3rico/Perfil+de+Puestos+y+Curriculum/" TargetMode="External"/><Relationship Id="rId385" Type="http://schemas.openxmlformats.org/officeDocument/2006/relationships/hyperlink" Target="http://transparencia.esonora.gob.mx/Sonora/Transparencia/Poder+Ejecutivo/Secretar%C3%ADas/Secretar%C3%ADa+de+la+Contraloria+General/Hist%C3%B3rico/Marco+Normativo/Reglamentos/" TargetMode="External"/><Relationship Id="rId19" Type="http://schemas.openxmlformats.org/officeDocument/2006/relationships/hyperlink" Target="http://transparencia.esonora.gob.mx/Sonora/Transparencia/Poder+Ejecutivo/Secretar%C3%ADas/Secretar%C3%ADa+de+la+Contraloria+General/Hist%C3%B3rico/Perfil+de+Puestos+y+Curriculum/" TargetMode="External"/><Relationship Id="rId224" Type="http://schemas.openxmlformats.org/officeDocument/2006/relationships/hyperlink" Target="http://transparencia.esonora.gob.mx/Sonora/Transparencia/Poder+Ejecutivo/Secretar%C3%ADas/Secretar%C3%ADa+de+la+Contraloria+General/Hist%C3%B3rico/Perfil+de+Puestos+y+Curriculum/" TargetMode="External"/><Relationship Id="rId245" Type="http://schemas.openxmlformats.org/officeDocument/2006/relationships/hyperlink" Target="http://transparencia.esonora.gob.mx/Sonora/Transparencia/Poder+Ejecutivo/Secretar%C3%ADas/Secretar%C3%ADa+de+la+Contraloria+General/Hist%C3%B3rico/Perfil+de+Puestos+y+Curriculum/" TargetMode="External"/><Relationship Id="rId266" Type="http://schemas.openxmlformats.org/officeDocument/2006/relationships/hyperlink" Target="http://transparencia.esonora.gob.mx/Sonora/Transparencia/Poder+Ejecutivo/Secretar%C3%ADas/Secretar%C3%ADa+de+la+Contraloria+General/Hist%C3%B3rico/Perfil+de+Puestos+y+Curriculum/" TargetMode="External"/><Relationship Id="rId287" Type="http://schemas.openxmlformats.org/officeDocument/2006/relationships/hyperlink" Target="http://transparencia.esonora.gob.mx/Sonora/Transparencia/Poder+Ejecutivo/Secretar%C3%ADas/Secretar%C3%ADa+de+la+Contraloria+General/Hist%C3%B3rico/Marco+Normativo/Reglamentos/" TargetMode="External"/><Relationship Id="rId410" Type="http://schemas.openxmlformats.org/officeDocument/2006/relationships/hyperlink" Target="http://transparencia.esonora.gob.mx/Sonora/Transparencia/Poder+Ejecutivo/Secretar%C3%ADas/Secretar%C3%ADa+de+la+Contraloria+General/Hist%C3%B3rico/Marco+Normativo/Reglamentos/" TargetMode="External"/><Relationship Id="rId431" Type="http://schemas.openxmlformats.org/officeDocument/2006/relationships/hyperlink" Target="http://transparencia.esonora.gob.mx/Sonora/Transparencia/Poder+Ejecutivo/Secretar%C3%ADas/Secretar%C3%ADa+de+la+Contraloria+General/Hist%C3%B3rico/Marco+Normativo/Reglamentos/" TargetMode="External"/><Relationship Id="rId452" Type="http://schemas.openxmlformats.org/officeDocument/2006/relationships/hyperlink" Target="http://transparencia.esonora.gob.mx/Sonora/Transparencia/Poder+Ejecutivo/Secretar%C3%ADas/Secretar%C3%ADa+de+la+Contraloria+General/Hist%C3%B3rico/Marco+Normativo/Reglamentos/" TargetMode="External"/><Relationship Id="rId473" Type="http://schemas.openxmlformats.org/officeDocument/2006/relationships/hyperlink" Target="http://transparencia.esonora.gob.mx/Sonora/Transparencia/Poder+Ejecutivo/Secretar%C3%ADas/Secretar%C3%ADa+de+la+Contraloria+General/Hist%C3%B3rico/Marco+Normativo/Reglamentos/" TargetMode="External"/><Relationship Id="rId494" Type="http://schemas.openxmlformats.org/officeDocument/2006/relationships/hyperlink" Target="http://transparencia.esonora.gob.mx/Sonora/Transparencia/Poder+Ejecutivo/Secretar%C3%ADas/Secretar%C3%ADa+de+la+Contraloria+General/Hist%C3%B3rico/Marco+Normativo/Reglamentos/" TargetMode="External"/><Relationship Id="rId508" Type="http://schemas.openxmlformats.org/officeDocument/2006/relationships/hyperlink" Target="http://transparencia.esonora.gob.mx/Sonora/Transparencia/Poder+Ejecutivo/Secretar%C3%ADas/Secretar%C3%ADa+de+la+Contraloria+General/Hist%C3%B3rico/Marco+Normativo/Reglamentos/" TargetMode="External"/><Relationship Id="rId529" Type="http://schemas.openxmlformats.org/officeDocument/2006/relationships/hyperlink" Target="http://transparencia.esonora.gob.mx/Sonora/Transparencia/Poder+Ejecutivo/Secretar%C3%ADas/Secretar%C3%ADa+de+la+Contraloria+General/Hist%C3%B3rico/Marco+Normativo/Reglamentos/" TargetMode="External"/><Relationship Id="rId30" Type="http://schemas.openxmlformats.org/officeDocument/2006/relationships/hyperlink" Target="http://transparencia.esonora.gob.mx/Sonora/Transparencia/Poder+Ejecutivo/Secretar%C3%ADas/Secretar%C3%ADa+de+la+Contraloria+General/Hist%C3%B3rico/Perfil+de+Puestos+y+Curriculum/" TargetMode="External"/><Relationship Id="rId105" Type="http://schemas.openxmlformats.org/officeDocument/2006/relationships/hyperlink" Target="http://transparencia.esonora.gob.mx/Sonora/Transparencia/Poder+Ejecutivo/Secretar%C3%ADas/Secretar%C3%ADa+de+la+Contraloria+General/Hist%C3%B3rico/Perfil+de+Puestos+y+Curriculum/" TargetMode="External"/><Relationship Id="rId126" Type="http://schemas.openxmlformats.org/officeDocument/2006/relationships/hyperlink" Target="http://transparencia.esonora.gob.mx/Sonora/Transparencia/Poder+Ejecutivo/Secretar%C3%ADas/Secretar%C3%ADa+de+la+Contraloria+General/Hist%C3%B3rico/Perfil+de+Puestos+y+Curriculum/" TargetMode="External"/><Relationship Id="rId147" Type="http://schemas.openxmlformats.org/officeDocument/2006/relationships/hyperlink" Target="http://transparencia.esonora.gob.mx/Sonora/Transparencia/Poder+Ejecutivo/Secretar%C3%ADas/Secretar%C3%ADa+de+la+Contraloria+General/Hist%C3%B3rico/Perfil+de+Puestos+y+Curriculum/" TargetMode="External"/><Relationship Id="rId168" Type="http://schemas.openxmlformats.org/officeDocument/2006/relationships/hyperlink" Target="http://transparencia.esonora.gob.mx/Sonora/Transparencia/Poder+Ejecutivo/Secretar%C3%ADas/Secretar%C3%ADa+de+la+Contraloria+General/Hist%C3%B3rico/Perfil+de+Puestos+y+Curriculum/" TargetMode="External"/><Relationship Id="rId312" Type="http://schemas.openxmlformats.org/officeDocument/2006/relationships/hyperlink" Target="http://transparencia.esonora.gob.mx/Sonora/Transparencia/Poder+Ejecutivo/Secretar%C3%ADas/Secretar%C3%ADa+de+la+Contraloria+General/Hist%C3%B3rico/Marco+Normativo/Reglamentos/" TargetMode="External"/><Relationship Id="rId333" Type="http://schemas.openxmlformats.org/officeDocument/2006/relationships/hyperlink" Target="http://transparencia.esonora.gob.mx/Sonora/Transparencia/Poder+Ejecutivo/Secretar%C3%ADas/Secretar%C3%ADa+de+la+Contraloria+General/Hist%C3%B3rico/Marco+Normativo/Reglamentos/" TargetMode="External"/><Relationship Id="rId354" Type="http://schemas.openxmlformats.org/officeDocument/2006/relationships/hyperlink" Target="http://transparencia.esonora.gob.mx/Sonora/Transparencia/Poder+Ejecutivo/Secretar%C3%ADas/Secretar%C3%ADa+de+la+Contraloria+General/Hist%C3%B3rico/Marco+Normativo/Reglamentos/" TargetMode="External"/><Relationship Id="rId540" Type="http://schemas.openxmlformats.org/officeDocument/2006/relationships/hyperlink" Target="http://transparencia.esonora.gob.mx/Sonora/Transparencia/Poder+Ejecutivo/Secretar%C3%ADas/Secretar%C3%ADa+de+la+Contraloria+General/Hist%C3%B3rico/Marco+Normativo/Reglamentos/" TargetMode="External"/><Relationship Id="rId51" Type="http://schemas.openxmlformats.org/officeDocument/2006/relationships/hyperlink" Target="http://transparencia.esonora.gob.mx/Sonora/Transparencia/Poder+Ejecutivo/Secretar%C3%ADas/Secretar%C3%ADa+de+la+Contraloria+General/Hist%C3%B3rico/Perfil+de+Puestos+y+Curriculum/" TargetMode="External"/><Relationship Id="rId72" Type="http://schemas.openxmlformats.org/officeDocument/2006/relationships/hyperlink" Target="http://transparencia.esonora.gob.mx/Sonora/Transparencia/Poder+Ejecutivo/Secretar%C3%ADas/Secretar%C3%ADa+de+la+Contraloria+General/Hist%C3%B3rico/Perfil+de+Puestos+y+Curriculum/" TargetMode="External"/><Relationship Id="rId93" Type="http://schemas.openxmlformats.org/officeDocument/2006/relationships/hyperlink" Target="http://transparencia.esonora.gob.mx/Sonora/Transparencia/Poder+Ejecutivo/Secretar%C3%ADas/Secretar%C3%ADa+de+la+Contraloria+General/Hist%C3%B3rico/Perfil+de+Puestos+y+Curriculum/" TargetMode="External"/><Relationship Id="rId189" Type="http://schemas.openxmlformats.org/officeDocument/2006/relationships/hyperlink" Target="http://transparencia.esonora.gob.mx/Sonora/Transparencia/Poder+Ejecutivo/Secretar%C3%ADas/Secretar%C3%ADa+de+la+Contraloria+General/Hist%C3%B3rico/Perfil+de+Puestos+y+Curriculum/" TargetMode="External"/><Relationship Id="rId375" Type="http://schemas.openxmlformats.org/officeDocument/2006/relationships/hyperlink" Target="http://transparencia.esonora.gob.mx/Sonora/Transparencia/Poder+Ejecutivo/Secretar%C3%ADas/Secretar%C3%ADa+de+la+Contraloria+General/Hist%C3%B3rico/Marco+Normativo/Reglamentos/" TargetMode="External"/><Relationship Id="rId396" Type="http://schemas.openxmlformats.org/officeDocument/2006/relationships/hyperlink" Target="http://transparencia.esonora.gob.mx/Sonora/Transparencia/Poder+Ejecutivo/Secretar%C3%ADas/Secretar%C3%ADa+de+la+Contraloria+General/Hist%C3%B3rico/Marco+Normativo/Reglamentos/" TargetMode="External"/><Relationship Id="rId3" Type="http://schemas.openxmlformats.org/officeDocument/2006/relationships/hyperlink" Target="http://transparencia.esonora.gob.mx/Sonora/Transparencia/Poder+Ejecutivo/Secretar%C3%ADas/Secretar%C3%ADa+de+la+Contraloria+General/Hist%C3%B3rico/Perfil+de+Puestos+y+Curriculum/" TargetMode="External"/><Relationship Id="rId214" Type="http://schemas.openxmlformats.org/officeDocument/2006/relationships/hyperlink" Target="http://transparencia.esonora.gob.mx/Sonora/Transparencia/Poder+Ejecutivo/Secretar%C3%ADas/Secretar%C3%ADa+de+la+Contraloria+General/Hist%C3%B3rico/Perfil+de+Puestos+y+Curriculum/" TargetMode="External"/><Relationship Id="rId235" Type="http://schemas.openxmlformats.org/officeDocument/2006/relationships/hyperlink" Target="http://transparencia.esonora.gob.mx/Sonora/Transparencia/Poder+Ejecutivo/Secretar%C3%ADas/Secretar%C3%ADa+de+la+Contraloria+General/Hist%C3%B3rico/Perfil+de+Puestos+y+Curriculum/" TargetMode="External"/><Relationship Id="rId256" Type="http://schemas.openxmlformats.org/officeDocument/2006/relationships/hyperlink" Target="http://transparencia.esonora.gob.mx/Sonora/Transparencia/Poder+Ejecutivo/Secretar%C3%ADas/Secretar%C3%ADa+de+la+Contraloria+General/Hist%C3%B3rico/Perfil+de+Puestos+y+Curriculum/" TargetMode="External"/><Relationship Id="rId277" Type="http://schemas.openxmlformats.org/officeDocument/2006/relationships/hyperlink" Target="http://transparencia.esonora.gob.mx/Sonora/Transparencia/Poder+Ejecutivo/Secretar%C3%ADas/Secretar%C3%ADa+de+la+Contraloria+General/Hist%C3%B3rico/Marco+Normativo/Reglamentos/" TargetMode="External"/><Relationship Id="rId298" Type="http://schemas.openxmlformats.org/officeDocument/2006/relationships/hyperlink" Target="http://transparencia.esonora.gob.mx/Sonora/Transparencia/Poder+Ejecutivo/Secretar%C3%ADas/Secretar%C3%ADa+de+la+Contraloria+General/Hist%C3%B3rico/Marco+Normativo/Reglamentos/" TargetMode="External"/><Relationship Id="rId400" Type="http://schemas.openxmlformats.org/officeDocument/2006/relationships/hyperlink" Target="http://transparencia.esonora.gob.mx/Sonora/Transparencia/Poder+Ejecutivo/Secretar%C3%ADas/Secretar%C3%ADa+de+la+Contraloria+General/Hist%C3%B3rico/Marco+Normativo/Reglamentos/" TargetMode="External"/><Relationship Id="rId421" Type="http://schemas.openxmlformats.org/officeDocument/2006/relationships/hyperlink" Target="http://transparencia.esonora.gob.mx/Sonora/Transparencia/Poder+Ejecutivo/Secretar%C3%ADas/Secretar%C3%ADa+de+la+Contraloria+General/Hist%C3%B3rico/Marco+Normativo/Reglamentos/" TargetMode="External"/><Relationship Id="rId442" Type="http://schemas.openxmlformats.org/officeDocument/2006/relationships/hyperlink" Target="http://transparencia.esonora.gob.mx/Sonora/Transparencia/Poder+Ejecutivo/Secretar%C3%ADas/Secretar%C3%ADa+de+la+Contraloria+General/Hist%C3%B3rico/Marco+Normativo/Reglamentos/" TargetMode="External"/><Relationship Id="rId463" Type="http://schemas.openxmlformats.org/officeDocument/2006/relationships/hyperlink" Target="http://transparencia.esonora.gob.mx/Sonora/Transparencia/Poder+Ejecutivo/Secretar%C3%ADas/Secretar%C3%ADa+de+la+Contraloria+General/Hist%C3%B3rico/Marco+Normativo/Reglamentos/" TargetMode="External"/><Relationship Id="rId484" Type="http://schemas.openxmlformats.org/officeDocument/2006/relationships/hyperlink" Target="http://transparencia.esonora.gob.mx/Sonora/Transparencia/Poder+Ejecutivo/Secretar%C3%ADas/Secretar%C3%ADa+de+la+Contraloria+General/Hist%C3%B3rico/Marco+Normativo/Reglamentos/" TargetMode="External"/><Relationship Id="rId519" Type="http://schemas.openxmlformats.org/officeDocument/2006/relationships/hyperlink" Target="http://transparencia.esonora.gob.mx/Sonora/Transparencia/Poder+Ejecutivo/Secretar%C3%ADas/Secretar%C3%ADa+de+la+Contraloria+General/Hist%C3%B3rico/Marco+Normativo/Reglamentos/" TargetMode="External"/><Relationship Id="rId116" Type="http://schemas.openxmlformats.org/officeDocument/2006/relationships/hyperlink" Target="http://transparencia.esonora.gob.mx/Sonora/Transparencia/Poder+Ejecutivo/Secretar%C3%ADas/Secretar%C3%ADa+de+la+Contraloria+General/Hist%C3%B3rico/Perfil+de+Puestos+y+Curriculum/" TargetMode="External"/><Relationship Id="rId137" Type="http://schemas.openxmlformats.org/officeDocument/2006/relationships/hyperlink" Target="http://transparencia.esonora.gob.mx/Sonora/Transparencia/Poder+Ejecutivo/Secretar%C3%ADas/Secretar%C3%ADa+de+la+Contraloria+General/Hist%C3%B3rico/Perfil+de+Puestos+y+Curriculum/" TargetMode="External"/><Relationship Id="rId158" Type="http://schemas.openxmlformats.org/officeDocument/2006/relationships/hyperlink" Target="http://transparencia.esonora.gob.mx/Sonora/Transparencia/Poder+Ejecutivo/Secretar%C3%ADas/Secretar%C3%ADa+de+la+Contraloria+General/Hist%C3%B3rico/Perfil+de+Puestos+y+Curriculum/" TargetMode="External"/><Relationship Id="rId302" Type="http://schemas.openxmlformats.org/officeDocument/2006/relationships/hyperlink" Target="http://transparencia.esonora.gob.mx/Sonora/Transparencia/Poder+Ejecutivo/Secretar%C3%ADas/Secretar%C3%ADa+de+la+Contraloria+General/Hist%C3%B3rico/Marco+Normativo/Reglamentos/" TargetMode="External"/><Relationship Id="rId323" Type="http://schemas.openxmlformats.org/officeDocument/2006/relationships/hyperlink" Target="http://transparencia.esonora.gob.mx/Sonora/Transparencia/Poder+Ejecutivo/Secretar%C3%ADas/Secretar%C3%ADa+de+la+Contraloria+General/Hist%C3%B3rico/Marco+Normativo/Reglamentos/" TargetMode="External"/><Relationship Id="rId344" Type="http://schemas.openxmlformats.org/officeDocument/2006/relationships/hyperlink" Target="http://transparencia.esonora.gob.mx/Sonora/Transparencia/Poder+Ejecutivo/Secretar%C3%ADas/Secretar%C3%ADa+de+la+Contraloria+General/Hist%C3%B3rico/Marco+Normativo/Reglamentos/" TargetMode="External"/><Relationship Id="rId530" Type="http://schemas.openxmlformats.org/officeDocument/2006/relationships/hyperlink" Target="http://transparencia.esonora.gob.mx/Sonora/Transparencia/Poder+Ejecutivo/Secretar%C3%ADas/Secretar%C3%ADa+de+la+Contraloria+General/Hist%C3%B3rico/Marco+Normativo/Reglamentos/" TargetMode="External"/><Relationship Id="rId20" Type="http://schemas.openxmlformats.org/officeDocument/2006/relationships/hyperlink" Target="http://transparencia.esonora.gob.mx/Sonora/Transparencia/Poder+Ejecutivo/Secretar%C3%ADas/Secretar%C3%ADa+de+la+Contraloria+General/Hist%C3%B3rico/Perfil+de+Puestos+y+Curriculum/" TargetMode="External"/><Relationship Id="rId41" Type="http://schemas.openxmlformats.org/officeDocument/2006/relationships/hyperlink" Target="http://transparencia.esonora.gob.mx/Sonora/Transparencia/Poder+Ejecutivo/Secretar%C3%ADas/Secretar%C3%ADa+de+la+Contraloria+General/Hist%C3%B3rico/Perfil+de+Puestos+y+Curriculum/" TargetMode="External"/><Relationship Id="rId62" Type="http://schemas.openxmlformats.org/officeDocument/2006/relationships/hyperlink" Target="http://transparencia.esonora.gob.mx/Sonora/Transparencia/Poder+Ejecutivo/Secretar%C3%ADas/Secretar%C3%ADa+de+la+Contraloria+General/Hist%C3%B3rico/Perfil+de+Puestos+y+Curriculum/" TargetMode="External"/><Relationship Id="rId83" Type="http://schemas.openxmlformats.org/officeDocument/2006/relationships/hyperlink" Target="http://transparencia.esonora.gob.mx/Sonora/Transparencia/Poder+Ejecutivo/Secretar%C3%ADas/Secretar%C3%ADa+de+la+Contraloria+General/Hist%C3%B3rico/Perfil+de+Puestos+y+Curriculum/" TargetMode="External"/><Relationship Id="rId179" Type="http://schemas.openxmlformats.org/officeDocument/2006/relationships/hyperlink" Target="http://transparencia.esonora.gob.mx/Sonora/Transparencia/Poder+Ejecutivo/Secretar%C3%ADas/Secretar%C3%ADa+de+la+Contraloria+General/Hist%C3%B3rico/Perfil+de+Puestos+y+Curriculum/" TargetMode="External"/><Relationship Id="rId365" Type="http://schemas.openxmlformats.org/officeDocument/2006/relationships/hyperlink" Target="http://transparencia.esonora.gob.mx/Sonora/Transparencia/Poder+Ejecutivo/Secretar%C3%ADas/Secretar%C3%ADa+de+la+Contraloria+General/Hist%C3%B3rico/Marco+Normativo/Reglamentos/" TargetMode="External"/><Relationship Id="rId386" Type="http://schemas.openxmlformats.org/officeDocument/2006/relationships/hyperlink" Target="http://transparencia.esonora.gob.mx/Sonora/Transparencia/Poder+Ejecutivo/Secretar%C3%ADas/Secretar%C3%ADa+de+la+Contraloria+General/Hist%C3%B3rico/Marco+Normativo/Reglamentos/" TargetMode="External"/><Relationship Id="rId190" Type="http://schemas.openxmlformats.org/officeDocument/2006/relationships/hyperlink" Target="http://transparencia.esonora.gob.mx/Sonora/Transparencia/Poder+Ejecutivo/Secretar%C3%ADas/Secretar%C3%ADa+de+la+Contraloria+General/Hist%C3%B3rico/Perfil+de+Puestos+y+Curriculum/" TargetMode="External"/><Relationship Id="rId204" Type="http://schemas.openxmlformats.org/officeDocument/2006/relationships/hyperlink" Target="http://transparencia.esonora.gob.mx/Sonora/Transparencia/Poder+Ejecutivo/Secretar%C3%ADas/Secretar%C3%ADa+de+la+Contraloria+General/Hist%C3%B3rico/Perfil+de+Puestos+y+Curriculum/" TargetMode="External"/><Relationship Id="rId225" Type="http://schemas.openxmlformats.org/officeDocument/2006/relationships/hyperlink" Target="http://transparencia.esonora.gob.mx/Sonora/Transparencia/Poder+Ejecutivo/Secretar%C3%ADas/Secretar%C3%ADa+de+la+Contraloria+General/Hist%C3%B3rico/Perfil+de+Puestos+y+Curriculum/" TargetMode="External"/><Relationship Id="rId246" Type="http://schemas.openxmlformats.org/officeDocument/2006/relationships/hyperlink" Target="http://transparencia.esonora.gob.mx/Sonora/Transparencia/Poder+Ejecutivo/Secretar%C3%ADas/Secretar%C3%ADa+de+la+Contraloria+General/Hist%C3%B3rico/Perfil+de+Puestos+y+Curriculum/" TargetMode="External"/><Relationship Id="rId267" Type="http://schemas.openxmlformats.org/officeDocument/2006/relationships/hyperlink" Target="http://transparencia.esonora.gob.mx/Sonora/Transparencia/Poder+Ejecutivo/Secretar%C3%ADas/Secretar%C3%ADa+de+la+Contraloria+General/Hist%C3%B3rico/Perfil+de+Puestos+y+Curriculum/" TargetMode="External"/><Relationship Id="rId288" Type="http://schemas.openxmlformats.org/officeDocument/2006/relationships/hyperlink" Target="http://transparencia.esonora.gob.mx/Sonora/Transparencia/Poder+Ejecutivo/Secretar%C3%ADas/Secretar%C3%ADa+de+la+Contraloria+General/Hist%C3%B3rico/Marco+Normativo/Reglamentos/" TargetMode="External"/><Relationship Id="rId411" Type="http://schemas.openxmlformats.org/officeDocument/2006/relationships/hyperlink" Target="http://transparencia.esonora.gob.mx/Sonora/Transparencia/Poder+Ejecutivo/Secretar%C3%ADas/Secretar%C3%ADa+de+la+Contraloria+General/Hist%C3%B3rico/Marco+Normativo/Reglamentos/" TargetMode="External"/><Relationship Id="rId432" Type="http://schemas.openxmlformats.org/officeDocument/2006/relationships/hyperlink" Target="http://transparencia.esonora.gob.mx/Sonora/Transparencia/Poder+Ejecutivo/Secretar%C3%ADas/Secretar%C3%ADa+de+la+Contraloria+General/Hist%C3%B3rico/Marco+Normativo/Reglamentos/" TargetMode="External"/><Relationship Id="rId453" Type="http://schemas.openxmlformats.org/officeDocument/2006/relationships/hyperlink" Target="http://transparencia.esonora.gob.mx/Sonora/Transparencia/Poder+Ejecutivo/Secretar%C3%ADas/Secretar%C3%ADa+de+la+Contraloria+General/Hist%C3%B3rico/Marco+Normativo/Reglamentos/" TargetMode="External"/><Relationship Id="rId474" Type="http://schemas.openxmlformats.org/officeDocument/2006/relationships/hyperlink" Target="http://transparencia.esonora.gob.mx/Sonora/Transparencia/Poder+Ejecutivo/Secretar%C3%ADas/Secretar%C3%ADa+de+la+Contraloria+General/Hist%C3%B3rico/Marco+Normativo/Reglamentos/" TargetMode="External"/><Relationship Id="rId509" Type="http://schemas.openxmlformats.org/officeDocument/2006/relationships/hyperlink" Target="http://transparencia.esonora.gob.mx/Sonora/Transparencia/Poder+Ejecutivo/Secretar%C3%ADas/Secretar%C3%ADa+de+la+Contraloria+General/Hist%C3%B3rico/Marco+Normativo/Reglamentos/" TargetMode="External"/><Relationship Id="rId106" Type="http://schemas.openxmlformats.org/officeDocument/2006/relationships/hyperlink" Target="http://transparencia.esonora.gob.mx/Sonora/Transparencia/Poder+Ejecutivo/Secretar%C3%ADas/Secretar%C3%ADa+de+la+Contraloria+General/Hist%C3%B3rico/Perfil+de+Puestos+y+Curriculum/" TargetMode="External"/><Relationship Id="rId127" Type="http://schemas.openxmlformats.org/officeDocument/2006/relationships/hyperlink" Target="http://transparencia.esonora.gob.mx/Sonora/Transparencia/Poder+Ejecutivo/Secretar%C3%ADas/Secretar%C3%ADa+de+la+Contraloria+General/Hist%C3%B3rico/Perfil+de+Puestos+y+Curriculum/" TargetMode="External"/><Relationship Id="rId313" Type="http://schemas.openxmlformats.org/officeDocument/2006/relationships/hyperlink" Target="http://transparencia.esonora.gob.mx/Sonora/Transparencia/Poder+Ejecutivo/Secretar%C3%ADas/Secretar%C3%ADa+de+la+Contraloria+General/Hist%C3%B3rico/Marco+Normativo/Reglamentos/" TargetMode="External"/><Relationship Id="rId495" Type="http://schemas.openxmlformats.org/officeDocument/2006/relationships/hyperlink" Target="http://transparencia.esonora.gob.mx/Sonora/Transparencia/Poder+Ejecutivo/Secretar%C3%ADas/Secretar%C3%ADa+de+la+Contraloria+General/Hist%C3%B3rico/Marco+Normativo/Reglamentos/" TargetMode="External"/><Relationship Id="rId10" Type="http://schemas.openxmlformats.org/officeDocument/2006/relationships/hyperlink" Target="http://transparencia.esonora.gob.mx/Sonora/Transparencia/Poder+Ejecutivo/Secretar%C3%ADas/Secretar%C3%ADa+de+la+Contraloria+General/Hist%C3%B3rico/Perfil+de+Puestos+y+Curriculum/" TargetMode="External"/><Relationship Id="rId31" Type="http://schemas.openxmlformats.org/officeDocument/2006/relationships/hyperlink" Target="http://transparencia.esonora.gob.mx/Sonora/Transparencia/Poder+Ejecutivo/Secretar%C3%ADas/Secretar%C3%ADa+de+la+Contraloria+General/Hist%C3%B3rico/Perfil+de+Puestos+y+Curriculum/" TargetMode="External"/><Relationship Id="rId52" Type="http://schemas.openxmlformats.org/officeDocument/2006/relationships/hyperlink" Target="http://transparencia.esonora.gob.mx/Sonora/Transparencia/Poder+Ejecutivo/Secretar%C3%ADas/Secretar%C3%ADa+de+la+Contraloria+General/Hist%C3%B3rico/Perfil+de+Puestos+y+Curriculum/" TargetMode="External"/><Relationship Id="rId73" Type="http://schemas.openxmlformats.org/officeDocument/2006/relationships/hyperlink" Target="http://transparencia.esonora.gob.mx/Sonora/Transparencia/Poder+Ejecutivo/Secretar%C3%ADas/Secretar%C3%ADa+de+la+Contraloria+General/Hist%C3%B3rico/Perfil+de+Puestos+y+Curriculum/" TargetMode="External"/><Relationship Id="rId94" Type="http://schemas.openxmlformats.org/officeDocument/2006/relationships/hyperlink" Target="http://transparencia.esonora.gob.mx/Sonora/Transparencia/Poder+Ejecutivo/Secretar%C3%ADas/Secretar%C3%ADa+de+la+Contraloria+General/Hist%C3%B3rico/Perfil+de+Puestos+y+Curriculum/" TargetMode="External"/><Relationship Id="rId148" Type="http://schemas.openxmlformats.org/officeDocument/2006/relationships/hyperlink" Target="http://transparencia.esonora.gob.mx/Sonora/Transparencia/Poder+Ejecutivo/Secretar%C3%ADas/Secretar%C3%ADa+de+la+Contraloria+General/Hist%C3%B3rico/Perfil+de+Puestos+y+Curriculum/" TargetMode="External"/><Relationship Id="rId169" Type="http://schemas.openxmlformats.org/officeDocument/2006/relationships/hyperlink" Target="http://transparencia.esonora.gob.mx/Sonora/Transparencia/Poder+Ejecutivo/Secretar%C3%ADas/Secretar%C3%ADa+de+la+Contraloria+General/Hist%C3%B3rico/Perfil+de+Puestos+y+Curriculum/" TargetMode="External"/><Relationship Id="rId334" Type="http://schemas.openxmlformats.org/officeDocument/2006/relationships/hyperlink" Target="http://transparencia.esonora.gob.mx/Sonora/Transparencia/Poder+Ejecutivo/Secretar%C3%ADas/Secretar%C3%ADa+de+la+Contraloria+General/Hist%C3%B3rico/Marco+Normativo/Reglamentos/" TargetMode="External"/><Relationship Id="rId355" Type="http://schemas.openxmlformats.org/officeDocument/2006/relationships/hyperlink" Target="http://transparencia.esonora.gob.mx/Sonora/Transparencia/Poder+Ejecutivo/Secretar%C3%ADas/Secretar%C3%ADa+de+la+Contraloria+General/Hist%C3%B3rico/Marco+Normativo/Reglamentos/" TargetMode="External"/><Relationship Id="rId376" Type="http://schemas.openxmlformats.org/officeDocument/2006/relationships/hyperlink" Target="http://transparencia.esonora.gob.mx/Sonora/Transparencia/Poder+Ejecutivo/Secretar%C3%ADas/Secretar%C3%ADa+de+la+Contraloria+General/Hist%C3%B3rico/Marco+Normativo/Reglamentos/" TargetMode="External"/><Relationship Id="rId397" Type="http://schemas.openxmlformats.org/officeDocument/2006/relationships/hyperlink" Target="http://transparencia.esonora.gob.mx/Sonora/Transparencia/Poder+Ejecutivo/Secretar%C3%ADas/Secretar%C3%ADa+de+la+Contraloria+General/Hist%C3%B3rico/Marco+Normativo/Reglamentos/" TargetMode="External"/><Relationship Id="rId520" Type="http://schemas.openxmlformats.org/officeDocument/2006/relationships/hyperlink" Target="http://transparencia.esonora.gob.mx/Sonora/Transparencia/Poder+Ejecutivo/Secretar%C3%ADas/Secretar%C3%ADa+de+la+Contraloria+General/Hist%C3%B3rico/Marco+Normativo/Reglamentos/" TargetMode="External"/><Relationship Id="rId541" Type="http://schemas.openxmlformats.org/officeDocument/2006/relationships/hyperlink" Target="http://transparencia.esonora.gob.mx/Sonora/Transparencia/Poder+Ejecutivo/Secretar%C3%ADas/Secretar%C3%ADa+de+la+Contraloria+General/Hist%C3%B3rico/Marco+Normativo/Reglamentos/" TargetMode="External"/><Relationship Id="rId4" Type="http://schemas.openxmlformats.org/officeDocument/2006/relationships/hyperlink" Target="http://transparencia.esonora.gob.mx/Sonora/Transparencia/Poder+Ejecutivo/Secretar%C3%ADas/Secretar%C3%ADa+de+la+Contraloria+General/Hist%C3%B3rico/Perfil+de+Puestos+y+Curriculum/" TargetMode="External"/><Relationship Id="rId180" Type="http://schemas.openxmlformats.org/officeDocument/2006/relationships/hyperlink" Target="http://transparencia.esonora.gob.mx/Sonora/Transparencia/Poder+Ejecutivo/Secretar%C3%ADas/Secretar%C3%ADa+de+la+Contraloria+General/Hist%C3%B3rico/Perfil+de+Puestos+y+Curriculum/" TargetMode="External"/><Relationship Id="rId215" Type="http://schemas.openxmlformats.org/officeDocument/2006/relationships/hyperlink" Target="http://transparencia.esonora.gob.mx/Sonora/Transparencia/Poder+Ejecutivo/Secretar%C3%ADas/Secretar%C3%ADa+de+la+Contraloria+General/Hist%C3%B3rico/Perfil+de+Puestos+y+Curriculum/" TargetMode="External"/><Relationship Id="rId236" Type="http://schemas.openxmlformats.org/officeDocument/2006/relationships/hyperlink" Target="http://transparencia.esonora.gob.mx/Sonora/Transparencia/Poder+Ejecutivo/Secretar%C3%ADas/Secretar%C3%ADa+de+la+Contraloria+General/Hist%C3%B3rico/Perfil+de+Puestos+y+Curriculum/" TargetMode="External"/><Relationship Id="rId257" Type="http://schemas.openxmlformats.org/officeDocument/2006/relationships/hyperlink" Target="http://transparencia.esonora.gob.mx/Sonora/Transparencia/Poder+Ejecutivo/Secretar%C3%ADas/Secretar%C3%ADa+de+la+Contraloria+General/Hist%C3%B3rico/Perfil+de+Puestos+y+Curriculum/" TargetMode="External"/><Relationship Id="rId278" Type="http://schemas.openxmlformats.org/officeDocument/2006/relationships/hyperlink" Target="http://transparencia.esonora.gob.mx/Sonora/Transparencia/Poder+Ejecutivo/Secretar%C3%ADas/Secretar%C3%ADa+de+la+Contraloria+General/Hist%C3%B3rico/Marco+Normativo/Reglamentos/" TargetMode="External"/><Relationship Id="rId401" Type="http://schemas.openxmlformats.org/officeDocument/2006/relationships/hyperlink" Target="http://transparencia.esonora.gob.mx/Sonora/Transparencia/Poder+Ejecutivo/Secretar%C3%ADas/Secretar%C3%ADa+de+la+Contraloria+General/Hist%C3%B3rico/Marco+Normativo/Reglamentos/" TargetMode="External"/><Relationship Id="rId422" Type="http://schemas.openxmlformats.org/officeDocument/2006/relationships/hyperlink" Target="http://transparencia.esonora.gob.mx/Sonora/Transparencia/Poder+Ejecutivo/Secretar%C3%ADas/Secretar%C3%ADa+de+la+Contraloria+General/Hist%C3%B3rico/Marco+Normativo/Reglamentos/" TargetMode="External"/><Relationship Id="rId443" Type="http://schemas.openxmlformats.org/officeDocument/2006/relationships/hyperlink" Target="http://transparencia.esonora.gob.mx/Sonora/Transparencia/Poder+Ejecutivo/Secretar%C3%ADas/Secretar%C3%ADa+de+la+Contraloria+General/Hist%C3%B3rico/Marco+Normativo/Reglamentos/" TargetMode="External"/><Relationship Id="rId464" Type="http://schemas.openxmlformats.org/officeDocument/2006/relationships/hyperlink" Target="http://transparencia.esonora.gob.mx/Sonora/Transparencia/Poder+Ejecutivo/Secretar%C3%ADas/Secretar%C3%ADa+de+la+Contraloria+General/Hist%C3%B3rico/Marco+Normativo/Reglamentos/" TargetMode="External"/><Relationship Id="rId303" Type="http://schemas.openxmlformats.org/officeDocument/2006/relationships/hyperlink" Target="http://transparencia.esonora.gob.mx/Sonora/Transparencia/Poder+Ejecutivo/Secretar%C3%ADas/Secretar%C3%ADa+de+la+Contraloria+General/Hist%C3%B3rico/Marco+Normativo/Reglamentos/" TargetMode="External"/><Relationship Id="rId485" Type="http://schemas.openxmlformats.org/officeDocument/2006/relationships/hyperlink" Target="http://transparencia.esonora.gob.mx/Sonora/Transparencia/Poder+Ejecutivo/Secretar%C3%ADas/Secretar%C3%ADa+de+la+Contraloria+General/Hist%C3%B3rico/Marco+Normativo/Reglamentos/" TargetMode="External"/><Relationship Id="rId42" Type="http://schemas.openxmlformats.org/officeDocument/2006/relationships/hyperlink" Target="http://transparencia.esonora.gob.mx/Sonora/Transparencia/Poder+Ejecutivo/Secretar%C3%ADas/Secretar%C3%ADa+de+la+Contraloria+General/Hist%C3%B3rico/Perfil+de+Puestos+y+Curriculum/" TargetMode="External"/><Relationship Id="rId84" Type="http://schemas.openxmlformats.org/officeDocument/2006/relationships/hyperlink" Target="http://transparencia.esonora.gob.mx/Sonora/Transparencia/Poder+Ejecutivo/Secretar%C3%ADas/Secretar%C3%ADa+de+la+Contraloria+General/Hist%C3%B3rico/Perfil+de+Puestos+y+Curriculum/" TargetMode="External"/><Relationship Id="rId138" Type="http://schemas.openxmlformats.org/officeDocument/2006/relationships/hyperlink" Target="http://transparencia.esonora.gob.mx/Sonora/Transparencia/Poder+Ejecutivo/Secretar%C3%ADas/Secretar%C3%ADa+de+la+Contraloria+General/Hist%C3%B3rico/Perfil+de+Puestos+y+Curriculum/" TargetMode="External"/><Relationship Id="rId345" Type="http://schemas.openxmlformats.org/officeDocument/2006/relationships/hyperlink" Target="http://transparencia.esonora.gob.mx/Sonora/Transparencia/Poder+Ejecutivo/Secretar%C3%ADas/Secretar%C3%ADa+de+la+Contraloria+General/Hist%C3%B3rico/Marco+Normativo/Reglamentos/" TargetMode="External"/><Relationship Id="rId387" Type="http://schemas.openxmlformats.org/officeDocument/2006/relationships/hyperlink" Target="http://transparencia.esonora.gob.mx/Sonora/Transparencia/Poder+Ejecutivo/Secretar%C3%ADas/Secretar%C3%ADa+de+la+Contraloria+General/Hist%C3%B3rico/Marco+Normativo/Reglamentos/" TargetMode="External"/><Relationship Id="rId510" Type="http://schemas.openxmlformats.org/officeDocument/2006/relationships/hyperlink" Target="http://transparencia.esonora.gob.mx/Sonora/Transparencia/Poder+Ejecutivo/Secretar%C3%ADas/Secretar%C3%ADa+de+la+Contraloria+General/Hist%C3%B3rico/Marco+Normativo/Reglamentos/" TargetMode="External"/><Relationship Id="rId191" Type="http://schemas.openxmlformats.org/officeDocument/2006/relationships/hyperlink" Target="http://transparencia.esonora.gob.mx/Sonora/Transparencia/Poder+Ejecutivo/Secretar%C3%ADas/Secretar%C3%ADa+de+la+Contraloria+General/Hist%C3%B3rico/Perfil+de+Puestos+y+Curriculum/" TargetMode="External"/><Relationship Id="rId205" Type="http://schemas.openxmlformats.org/officeDocument/2006/relationships/hyperlink" Target="http://transparencia.esonora.gob.mx/Sonora/Transparencia/Poder+Ejecutivo/Secretar%C3%ADas/Secretar%C3%ADa+de+la+Contraloria+General/Hist%C3%B3rico/Perfil+de+Puestos+y+Curriculum/" TargetMode="External"/><Relationship Id="rId247" Type="http://schemas.openxmlformats.org/officeDocument/2006/relationships/hyperlink" Target="http://transparencia.esonora.gob.mx/Sonora/Transparencia/Poder+Ejecutivo/Secretar%C3%ADas/Secretar%C3%ADa+de+la+Contraloria+General/Hist%C3%B3rico/Perfil+de+Puestos+y+Curriculum/" TargetMode="External"/><Relationship Id="rId412" Type="http://schemas.openxmlformats.org/officeDocument/2006/relationships/hyperlink" Target="http://transparencia.esonora.gob.mx/Sonora/Transparencia/Poder+Ejecutivo/Secretar%C3%ADas/Secretar%C3%ADa+de+la+Contraloria+General/Hist%C3%B3rico/Marco+Normativo/Reglamentos/" TargetMode="External"/><Relationship Id="rId107" Type="http://schemas.openxmlformats.org/officeDocument/2006/relationships/hyperlink" Target="http://transparencia.esonora.gob.mx/Sonora/Transparencia/Poder+Ejecutivo/Secretar%C3%ADas/Secretar%C3%ADa+de+la+Contraloria+General/Hist%C3%B3rico/Perfil+de+Puestos+y+Curriculum/" TargetMode="External"/><Relationship Id="rId289" Type="http://schemas.openxmlformats.org/officeDocument/2006/relationships/hyperlink" Target="http://transparencia.esonora.gob.mx/Sonora/Transparencia/Poder+Ejecutivo/Secretar%C3%ADas/Secretar%C3%ADa+de+la+Contraloria+General/Hist%C3%B3rico/Marco+Normativo/Reglamentos/" TargetMode="External"/><Relationship Id="rId454" Type="http://schemas.openxmlformats.org/officeDocument/2006/relationships/hyperlink" Target="http://transparencia.esonora.gob.mx/Sonora/Transparencia/Poder+Ejecutivo/Secretar%C3%ADas/Secretar%C3%ADa+de+la+Contraloria+General/Hist%C3%B3rico/Marco+Normativo/Reglamentos/" TargetMode="External"/><Relationship Id="rId496" Type="http://schemas.openxmlformats.org/officeDocument/2006/relationships/hyperlink" Target="http://transparencia.esonora.gob.mx/Sonora/Transparencia/Poder+Ejecutivo/Secretar%C3%ADas/Secretar%C3%ADa+de+la+Contraloria+General/Hist%C3%B3rico/Marco+Normativo/Reglamentos/" TargetMode="External"/><Relationship Id="rId11" Type="http://schemas.openxmlformats.org/officeDocument/2006/relationships/hyperlink" Target="http://transparencia.esonora.gob.mx/Sonora/Transparencia/Poder+Ejecutivo/Secretar%C3%ADas/Secretar%C3%ADa+de+la+Contraloria+General/Hist%C3%B3rico/Perfil+de+Puestos+y+Curriculum/" TargetMode="External"/><Relationship Id="rId53" Type="http://schemas.openxmlformats.org/officeDocument/2006/relationships/hyperlink" Target="http://transparencia.esonora.gob.mx/Sonora/Transparencia/Poder+Ejecutivo/Secretar%C3%ADas/Secretar%C3%ADa+de+la+Contraloria+General/Hist%C3%B3rico/Perfil+de+Puestos+y+Curriculum/" TargetMode="External"/><Relationship Id="rId149" Type="http://schemas.openxmlformats.org/officeDocument/2006/relationships/hyperlink" Target="http://transparencia.esonora.gob.mx/Sonora/Transparencia/Poder+Ejecutivo/Secretar%C3%ADas/Secretar%C3%ADa+de+la+Contraloria+General/Hist%C3%B3rico/Perfil+de+Puestos+y+Curriculum/" TargetMode="External"/><Relationship Id="rId314" Type="http://schemas.openxmlformats.org/officeDocument/2006/relationships/hyperlink" Target="http://transparencia.esonora.gob.mx/Sonora/Transparencia/Poder+Ejecutivo/Secretar%C3%ADas/Secretar%C3%ADa+de+la+Contraloria+General/Hist%C3%B3rico/Marco+Normativo/Reglamentos/" TargetMode="External"/><Relationship Id="rId356" Type="http://schemas.openxmlformats.org/officeDocument/2006/relationships/hyperlink" Target="http://transparencia.esonora.gob.mx/Sonora/Transparencia/Poder+Ejecutivo/Secretar%C3%ADas/Secretar%C3%ADa+de+la+Contraloria+General/Hist%C3%B3rico/Marco+Normativo/Reglamentos/" TargetMode="External"/><Relationship Id="rId398" Type="http://schemas.openxmlformats.org/officeDocument/2006/relationships/hyperlink" Target="http://transparencia.esonora.gob.mx/Sonora/Transparencia/Poder+Ejecutivo/Secretar%C3%ADas/Secretar%C3%ADa+de+la+Contraloria+General/Hist%C3%B3rico/Marco+Normativo/Reglamentos/" TargetMode="External"/><Relationship Id="rId521" Type="http://schemas.openxmlformats.org/officeDocument/2006/relationships/hyperlink" Target="http://transparencia.esonora.gob.mx/Sonora/Transparencia/Poder+Ejecutivo/Secretar%C3%ADas/Secretar%C3%ADa+de+la+Contraloria+General/Hist%C3%B3rico/Marco+Normativo/Reglamentos/" TargetMode="External"/><Relationship Id="rId95" Type="http://schemas.openxmlformats.org/officeDocument/2006/relationships/hyperlink" Target="http://transparencia.esonora.gob.mx/Sonora/Transparencia/Poder+Ejecutivo/Secretar%C3%ADas/Secretar%C3%ADa+de+la+Contraloria+General/Hist%C3%B3rico/Perfil+de+Puestos+y+Curriculum/" TargetMode="External"/><Relationship Id="rId160" Type="http://schemas.openxmlformats.org/officeDocument/2006/relationships/hyperlink" Target="http://transparencia.esonora.gob.mx/Sonora/Transparencia/Poder+Ejecutivo/Secretar%C3%ADas/Secretar%C3%ADa+de+la+Contraloria+General/Hist%C3%B3rico/Perfil+de+Puestos+y+Curriculum/" TargetMode="External"/><Relationship Id="rId216" Type="http://schemas.openxmlformats.org/officeDocument/2006/relationships/hyperlink" Target="http://transparencia.esonora.gob.mx/Sonora/Transparencia/Poder+Ejecutivo/Secretar%C3%ADas/Secretar%C3%ADa+de+la+Contraloria+General/Hist%C3%B3rico/Perfil+de+Puestos+y+Curriculum/" TargetMode="External"/><Relationship Id="rId423" Type="http://schemas.openxmlformats.org/officeDocument/2006/relationships/hyperlink" Target="http://transparencia.esonora.gob.mx/Sonora/Transparencia/Poder+Ejecutivo/Secretar%C3%ADas/Secretar%C3%ADa+de+la+Contraloria+General/Hist%C3%B3rico/Marco+Normativo/Reglamentos/" TargetMode="External"/><Relationship Id="rId258" Type="http://schemas.openxmlformats.org/officeDocument/2006/relationships/hyperlink" Target="http://transparencia.esonora.gob.mx/Sonora/Transparencia/Poder+Ejecutivo/Secretar%C3%ADas/Secretar%C3%ADa+de+la+Contraloria+General/Hist%C3%B3rico/Perfil+de+Puestos+y+Curriculum/" TargetMode="External"/><Relationship Id="rId465" Type="http://schemas.openxmlformats.org/officeDocument/2006/relationships/hyperlink" Target="http://transparencia.esonora.gob.mx/Sonora/Transparencia/Poder+Ejecutivo/Secretar%C3%ADas/Secretar%C3%ADa+de+la+Contraloria+General/Hist%C3%B3rico/Marco+Normativo/Reglamentos/" TargetMode="External"/><Relationship Id="rId22" Type="http://schemas.openxmlformats.org/officeDocument/2006/relationships/hyperlink" Target="http://transparencia.esonora.gob.mx/Sonora/Transparencia/Poder+Ejecutivo/Secretar%C3%ADas/Secretar%C3%ADa+de+la+Contraloria+General/Hist%C3%B3rico/Perfil+de+Puestos+y+Curriculum/" TargetMode="External"/><Relationship Id="rId64" Type="http://schemas.openxmlformats.org/officeDocument/2006/relationships/hyperlink" Target="http://transparencia.esonora.gob.mx/Sonora/Transparencia/Poder+Ejecutivo/Secretar%C3%ADas/Secretar%C3%ADa+de+la+Contraloria+General/Hist%C3%B3rico/Perfil+de+Puestos+y+Curriculum/" TargetMode="External"/><Relationship Id="rId118" Type="http://schemas.openxmlformats.org/officeDocument/2006/relationships/hyperlink" Target="http://transparencia.esonora.gob.mx/Sonora/Transparencia/Poder+Ejecutivo/Secretar%C3%ADas/Secretar%C3%ADa+de+la+Contraloria+General/Hist%C3%B3rico/Perfil+de+Puestos+y+Curriculum/" TargetMode="External"/><Relationship Id="rId325" Type="http://schemas.openxmlformats.org/officeDocument/2006/relationships/hyperlink" Target="http://transparencia.esonora.gob.mx/Sonora/Transparencia/Poder+Ejecutivo/Secretar%C3%ADas/Secretar%C3%ADa+de+la+Contraloria+General/Hist%C3%B3rico/Marco+Normativo/Reglamentos/" TargetMode="External"/><Relationship Id="rId367" Type="http://schemas.openxmlformats.org/officeDocument/2006/relationships/hyperlink" Target="http://transparencia.esonora.gob.mx/Sonora/Transparencia/Poder+Ejecutivo/Secretar%C3%ADas/Secretar%C3%ADa+de+la+Contraloria+General/Hist%C3%B3rico/Marco+Normativo/Reglamentos/" TargetMode="External"/><Relationship Id="rId532" Type="http://schemas.openxmlformats.org/officeDocument/2006/relationships/hyperlink" Target="http://transparencia.esonora.gob.mx/Sonora/Transparencia/Poder+Ejecutivo/Secretar%C3%ADas/Secretar%C3%ADa+de+la+Contraloria+General/Hist%C3%B3rico/Marco+Normativo/Reglamentos/" TargetMode="External"/><Relationship Id="rId171" Type="http://schemas.openxmlformats.org/officeDocument/2006/relationships/hyperlink" Target="http://transparencia.esonora.gob.mx/Sonora/Transparencia/Poder+Ejecutivo/Secretar%C3%ADas/Secretar%C3%ADa+de+la+Contraloria+General/Hist%C3%B3rico/Perfil+de+Puestos+y+Curriculum/" TargetMode="External"/><Relationship Id="rId227" Type="http://schemas.openxmlformats.org/officeDocument/2006/relationships/hyperlink" Target="http://transparencia.esonora.gob.mx/Sonora/Transparencia/Poder+Ejecutivo/Secretar%C3%ADas/Secretar%C3%ADa+de+la+Contraloria+General/Hist%C3%B3rico/Perfil+de+Puestos+y+Curriculum/" TargetMode="External"/><Relationship Id="rId269" Type="http://schemas.openxmlformats.org/officeDocument/2006/relationships/hyperlink" Target="http://transparencia.esonora.gob.mx/Sonora/Transparencia/Poder+Ejecutivo/Secretar%C3%ADas/Secretar%C3%ADa+de+la+Contraloria+General/Hist%C3%B3rico/Perfil+de+Puestos+y+Curriculum/" TargetMode="External"/><Relationship Id="rId434" Type="http://schemas.openxmlformats.org/officeDocument/2006/relationships/hyperlink" Target="http://transparencia.esonora.gob.mx/Sonora/Transparencia/Poder+Ejecutivo/Secretar%C3%ADas/Secretar%C3%ADa+de+la+Contraloria+General/Hist%C3%B3rico/Marco+Normativo/Reglamentos/" TargetMode="External"/><Relationship Id="rId476" Type="http://schemas.openxmlformats.org/officeDocument/2006/relationships/hyperlink" Target="http://transparencia.esonora.gob.mx/Sonora/Transparencia/Poder+Ejecutivo/Secretar%C3%ADas/Secretar%C3%ADa+de+la+Contraloria+General/Hist%C3%B3rico/Marco+Normativo/Reglamentos/" TargetMode="External"/><Relationship Id="rId33" Type="http://schemas.openxmlformats.org/officeDocument/2006/relationships/hyperlink" Target="http://transparencia.esonora.gob.mx/Sonora/Transparencia/Poder+Ejecutivo/Secretar%C3%ADas/Secretar%C3%ADa+de+la+Contraloria+General/Hist%C3%B3rico/Perfil+de+Puestos+y+Curriculum/" TargetMode="External"/><Relationship Id="rId129" Type="http://schemas.openxmlformats.org/officeDocument/2006/relationships/hyperlink" Target="http://transparencia.esonora.gob.mx/Sonora/Transparencia/Poder+Ejecutivo/Secretar%C3%ADas/Secretar%C3%ADa+de+la+Contraloria+General/Hist%C3%B3rico/Perfil+de+Puestos+y+Curriculum/" TargetMode="External"/><Relationship Id="rId280" Type="http://schemas.openxmlformats.org/officeDocument/2006/relationships/hyperlink" Target="http://transparencia.esonora.gob.mx/Sonora/Transparencia/Poder+Ejecutivo/Secretar%C3%ADas/Secretar%C3%ADa+de+la+Contraloria+General/Hist%C3%B3rico/Marco+Normativo/Reglamentos/" TargetMode="External"/><Relationship Id="rId336" Type="http://schemas.openxmlformats.org/officeDocument/2006/relationships/hyperlink" Target="http://transparencia.esonora.gob.mx/Sonora/Transparencia/Poder+Ejecutivo/Secretar%C3%ADas/Secretar%C3%ADa+de+la+Contraloria+General/Hist%C3%B3rico/Marco+Normativo/Reglamentos/" TargetMode="External"/><Relationship Id="rId501" Type="http://schemas.openxmlformats.org/officeDocument/2006/relationships/hyperlink" Target="http://transparencia.esonora.gob.mx/Sonora/Transparencia/Poder+Ejecutivo/Secretar%C3%ADas/Secretar%C3%ADa+de+la+Contraloria+General/Hist%C3%B3rico/Marco+Normativo/Reglamentos/" TargetMode="External"/><Relationship Id="rId543" Type="http://schemas.openxmlformats.org/officeDocument/2006/relationships/hyperlink" Target="http://transparencia.esonora.gob.mx/Sonora/Transparencia/Poder+Ejecutivo/Secretar%C3%ADas/Secretar%C3%ADa+de+la+Contraloria+General/Hist%C3%B3rico/Marco+Normativo/Reglamentos/" TargetMode="External"/><Relationship Id="rId75" Type="http://schemas.openxmlformats.org/officeDocument/2006/relationships/hyperlink" Target="http://transparencia.esonora.gob.mx/Sonora/Transparencia/Poder+Ejecutivo/Secretar%C3%ADas/Secretar%C3%ADa+de+la+Contraloria+General/Hist%C3%B3rico/Perfil+de+Puestos+y+Curriculum/" TargetMode="External"/><Relationship Id="rId140" Type="http://schemas.openxmlformats.org/officeDocument/2006/relationships/hyperlink" Target="http://transparencia.esonora.gob.mx/Sonora/Transparencia/Poder+Ejecutivo/Secretar%C3%ADas/Secretar%C3%ADa+de+la+Contraloria+General/Hist%C3%B3rico/Perfil+de+Puestos+y+Curriculum/" TargetMode="External"/><Relationship Id="rId182" Type="http://schemas.openxmlformats.org/officeDocument/2006/relationships/hyperlink" Target="http://transparencia.esonora.gob.mx/Sonora/Transparencia/Poder+Ejecutivo/Secretar%C3%ADas/Secretar%C3%ADa+de+la+Contraloria+General/Hist%C3%B3rico/Perfil+de+Puestos+y+Curriculum/" TargetMode="External"/><Relationship Id="rId378" Type="http://schemas.openxmlformats.org/officeDocument/2006/relationships/hyperlink" Target="http://transparencia.esonora.gob.mx/Sonora/Transparencia/Poder+Ejecutivo/Secretar%C3%ADas/Secretar%C3%ADa+de+la+Contraloria+General/Hist%C3%B3rico/Marco+Normativo/Reglamentos/" TargetMode="External"/><Relationship Id="rId403" Type="http://schemas.openxmlformats.org/officeDocument/2006/relationships/hyperlink" Target="http://transparencia.esonora.gob.mx/Sonora/Transparencia/Poder+Ejecutivo/Secretar%C3%ADas/Secretar%C3%ADa+de+la+Contraloria+General/Hist%C3%B3rico/Marco+Normativo/Reglamentos/" TargetMode="External"/><Relationship Id="rId6" Type="http://schemas.openxmlformats.org/officeDocument/2006/relationships/hyperlink" Target="http://transparencia.esonora.gob.mx/Sonora/Transparencia/Poder+Ejecutivo/Secretar%C3%ADas/Secretar%C3%ADa+de+la+Contraloria+General/Hist%C3%B3rico/Perfil+de+Puestos+y+Curriculum/" TargetMode="External"/><Relationship Id="rId238" Type="http://schemas.openxmlformats.org/officeDocument/2006/relationships/hyperlink" Target="http://transparencia.esonora.gob.mx/Sonora/Transparencia/Poder+Ejecutivo/Secretar%C3%ADas/Secretar%C3%ADa+de+la+Contraloria+General/Hist%C3%B3rico/Perfil+de+Puestos+y+Curriculum/" TargetMode="External"/><Relationship Id="rId445" Type="http://schemas.openxmlformats.org/officeDocument/2006/relationships/hyperlink" Target="http://transparencia.esonora.gob.mx/Sonora/Transparencia/Poder+Ejecutivo/Secretar%C3%ADas/Secretar%C3%ADa+de+la+Contraloria+General/Hist%C3%B3rico/Marco+Normativo/Reglamentos/" TargetMode="External"/><Relationship Id="rId487" Type="http://schemas.openxmlformats.org/officeDocument/2006/relationships/hyperlink" Target="http://transparencia.esonora.gob.mx/Sonora/Transparencia/Poder+Ejecutivo/Secretar%C3%ADas/Secretar%C3%ADa+de+la+Contraloria+General/Hist%C3%B3rico/Marco+Normativo/Reglamentos/" TargetMode="External"/><Relationship Id="rId291" Type="http://schemas.openxmlformats.org/officeDocument/2006/relationships/hyperlink" Target="http://transparencia.esonora.gob.mx/Sonora/Transparencia/Poder+Ejecutivo/Secretar%C3%ADas/Secretar%C3%ADa+de+la+Contraloria+General/Hist%C3%B3rico/Marco+Normativo/Reglamentos/" TargetMode="External"/><Relationship Id="rId305" Type="http://schemas.openxmlformats.org/officeDocument/2006/relationships/hyperlink" Target="http://transparencia.esonora.gob.mx/Sonora/Transparencia/Poder+Ejecutivo/Secretar%C3%ADas/Secretar%C3%ADa+de+la+Contraloria+General/Hist%C3%B3rico/Marco+Normativo/Reglamentos/" TargetMode="External"/><Relationship Id="rId347" Type="http://schemas.openxmlformats.org/officeDocument/2006/relationships/hyperlink" Target="http://transparencia.esonora.gob.mx/Sonora/Transparencia/Poder+Ejecutivo/Secretar%C3%ADas/Secretar%C3%ADa+de+la+Contraloria+General/Hist%C3%B3rico/Marco+Normativo/Reglamentos/" TargetMode="External"/><Relationship Id="rId512" Type="http://schemas.openxmlformats.org/officeDocument/2006/relationships/hyperlink" Target="http://transparencia.esonora.gob.mx/Sonora/Transparencia/Poder+Ejecutivo/Secretar%C3%ADas/Secretar%C3%ADa+de+la+Contraloria+General/Hist%C3%B3rico/Marco+Normativo/Reglamentos/" TargetMode="External"/><Relationship Id="rId44" Type="http://schemas.openxmlformats.org/officeDocument/2006/relationships/hyperlink" Target="http://transparencia.esonora.gob.mx/Sonora/Transparencia/Poder+Ejecutivo/Secretar%C3%ADas/Secretar%C3%ADa+de+la+Contraloria+General/Hist%C3%B3rico/Perfil+de+Puestos+y+Curriculum/" TargetMode="External"/><Relationship Id="rId86" Type="http://schemas.openxmlformats.org/officeDocument/2006/relationships/hyperlink" Target="http://transparencia.esonora.gob.mx/Sonora/Transparencia/Poder+Ejecutivo/Secretar%C3%ADas/Secretar%C3%ADa+de+la+Contraloria+General/Hist%C3%B3rico/Perfil+de+Puestos+y+Curriculum/" TargetMode="External"/><Relationship Id="rId151" Type="http://schemas.openxmlformats.org/officeDocument/2006/relationships/hyperlink" Target="http://transparencia.esonora.gob.mx/Sonora/Transparencia/Poder+Ejecutivo/Secretar%C3%ADas/Secretar%C3%ADa+de+la+Contraloria+General/Hist%C3%B3rico/Perfil+de+Puestos+y+Curriculum/" TargetMode="External"/><Relationship Id="rId389" Type="http://schemas.openxmlformats.org/officeDocument/2006/relationships/hyperlink" Target="http://transparencia.esonora.gob.mx/Sonora/Transparencia/Poder+Ejecutivo/Secretar%C3%ADas/Secretar%C3%ADa+de+la+Contraloria+General/Hist%C3%B3rico/Marco+Normativo/Reglamentos/" TargetMode="External"/><Relationship Id="rId193" Type="http://schemas.openxmlformats.org/officeDocument/2006/relationships/hyperlink" Target="http://transparencia.esonora.gob.mx/Sonora/Transparencia/Poder+Ejecutivo/Secretar%C3%ADas/Secretar%C3%ADa+de+la+Contraloria+General/Hist%C3%B3rico/Perfil+de+Puestos+y+Curriculum/" TargetMode="External"/><Relationship Id="rId207" Type="http://schemas.openxmlformats.org/officeDocument/2006/relationships/hyperlink" Target="http://transparencia.esonora.gob.mx/Sonora/Transparencia/Poder+Ejecutivo/Secretar%C3%ADas/Secretar%C3%ADa+de+la+Contraloria+General/Hist%C3%B3rico/Perfil+de+Puestos+y+Curriculum/" TargetMode="External"/><Relationship Id="rId249" Type="http://schemas.openxmlformats.org/officeDocument/2006/relationships/hyperlink" Target="http://transparencia.esonora.gob.mx/Sonora/Transparencia/Poder+Ejecutivo/Secretar%C3%ADas/Secretar%C3%ADa+de+la+Contraloria+General/Hist%C3%B3rico/Perfil+de+Puestos+y+Curriculum/" TargetMode="External"/><Relationship Id="rId414" Type="http://schemas.openxmlformats.org/officeDocument/2006/relationships/hyperlink" Target="http://transparencia.esonora.gob.mx/Sonora/Transparencia/Poder+Ejecutivo/Secretar%C3%ADas/Secretar%C3%ADa+de+la+Contraloria+General/Hist%C3%B3rico/Marco+Normativo/Reglamentos/" TargetMode="External"/><Relationship Id="rId456" Type="http://schemas.openxmlformats.org/officeDocument/2006/relationships/hyperlink" Target="http://transparencia.esonora.gob.mx/Sonora/Transparencia/Poder+Ejecutivo/Secretar%C3%ADas/Secretar%C3%ADa+de+la+Contraloria+General/Hist%C3%B3rico/Marco+Normativo/Reglamentos/" TargetMode="External"/><Relationship Id="rId498" Type="http://schemas.openxmlformats.org/officeDocument/2006/relationships/hyperlink" Target="http://transparencia.esonora.gob.mx/Sonora/Transparencia/Poder+Ejecutivo/Secretar%C3%ADas/Secretar%C3%ADa+de+la+Contraloria+General/Hist%C3%B3rico/Marco+Normativo/Reglamentos/" TargetMode="External"/><Relationship Id="rId13" Type="http://schemas.openxmlformats.org/officeDocument/2006/relationships/hyperlink" Target="http://transparencia.esonora.gob.mx/Sonora/Transparencia/Poder+Ejecutivo/Secretar%C3%ADas/Secretar%C3%ADa+de+la+Contraloria+General/Hist%C3%B3rico/Perfil+de+Puestos+y+Curriculum/" TargetMode="External"/><Relationship Id="rId109" Type="http://schemas.openxmlformats.org/officeDocument/2006/relationships/hyperlink" Target="http://transparencia.esonora.gob.mx/Sonora/Transparencia/Poder+Ejecutivo/Secretar%C3%ADas/Secretar%C3%ADa+de+la+Contraloria+General/Hist%C3%B3rico/Perfil+de+Puestos+y+Curriculum/" TargetMode="External"/><Relationship Id="rId260" Type="http://schemas.openxmlformats.org/officeDocument/2006/relationships/hyperlink" Target="http://transparencia.esonora.gob.mx/Sonora/Transparencia/Poder+Ejecutivo/Secretar%C3%ADas/Secretar%C3%ADa+de+la+Contraloria+General/Hist%C3%B3rico/Perfil+de+Puestos+y+Curriculum/" TargetMode="External"/><Relationship Id="rId316" Type="http://schemas.openxmlformats.org/officeDocument/2006/relationships/hyperlink" Target="http://transparencia.esonora.gob.mx/Sonora/Transparencia/Poder+Ejecutivo/Secretar%C3%ADas/Secretar%C3%ADa+de+la+Contraloria+General/Hist%C3%B3rico/Marco+Normativo/Reglamentos/" TargetMode="External"/><Relationship Id="rId523" Type="http://schemas.openxmlformats.org/officeDocument/2006/relationships/hyperlink" Target="http://transparencia.esonora.gob.mx/Sonora/Transparencia/Poder+Ejecutivo/Secretar%C3%ADas/Secretar%C3%ADa+de+la+Contraloria+General/Hist%C3%B3rico/Marco+Normativo/Reglamentos/" TargetMode="External"/><Relationship Id="rId55" Type="http://schemas.openxmlformats.org/officeDocument/2006/relationships/hyperlink" Target="http://transparencia.esonora.gob.mx/Sonora/Transparencia/Poder+Ejecutivo/Secretar%C3%ADas/Secretar%C3%ADa+de+la+Contraloria+General/Hist%C3%B3rico/Perfil+de+Puestos+y+Curriculum/" TargetMode="External"/><Relationship Id="rId97" Type="http://schemas.openxmlformats.org/officeDocument/2006/relationships/hyperlink" Target="http://transparencia.esonora.gob.mx/Sonora/Transparencia/Poder+Ejecutivo/Secretar%C3%ADas/Secretar%C3%ADa+de+la+Contraloria+General/Hist%C3%B3rico/Perfil+de+Puestos+y+Curriculum/" TargetMode="External"/><Relationship Id="rId120" Type="http://schemas.openxmlformats.org/officeDocument/2006/relationships/hyperlink" Target="http://transparencia.esonora.gob.mx/Sonora/Transparencia/Poder+Ejecutivo/Secretar%C3%ADas/Secretar%C3%ADa+de+la+Contraloria+General/Hist%C3%B3rico/Perfil+de+Puestos+y+Curriculum/" TargetMode="External"/><Relationship Id="rId358" Type="http://schemas.openxmlformats.org/officeDocument/2006/relationships/hyperlink" Target="http://transparencia.esonora.gob.mx/Sonora/Transparencia/Poder+Ejecutivo/Secretar%C3%ADas/Secretar%C3%ADa+de+la+Contraloria+General/Hist%C3%B3rico/Marco+Normativo/Reglamentos/" TargetMode="External"/><Relationship Id="rId162" Type="http://schemas.openxmlformats.org/officeDocument/2006/relationships/hyperlink" Target="http://transparencia.esonora.gob.mx/Sonora/Transparencia/Poder+Ejecutivo/Secretar%C3%ADas/Secretar%C3%ADa+de+la+Contraloria+General/Hist%C3%B3rico/Perfil+de+Puestos+y+Curriculum/" TargetMode="External"/><Relationship Id="rId218" Type="http://schemas.openxmlformats.org/officeDocument/2006/relationships/hyperlink" Target="http://transparencia.esonora.gob.mx/Sonora/Transparencia/Poder+Ejecutivo/Secretar%C3%ADas/Secretar%C3%ADa+de+la+Contraloria+General/Hist%C3%B3rico/Perfil+de+Puestos+y+Curriculum/" TargetMode="External"/><Relationship Id="rId425" Type="http://schemas.openxmlformats.org/officeDocument/2006/relationships/hyperlink" Target="http://transparencia.esonora.gob.mx/Sonora/Transparencia/Poder+Ejecutivo/Secretar%C3%ADas/Secretar%C3%ADa+de+la+Contraloria+General/Hist%C3%B3rico/Marco+Normativo/Reglamentos/" TargetMode="External"/><Relationship Id="rId467" Type="http://schemas.openxmlformats.org/officeDocument/2006/relationships/hyperlink" Target="http://transparencia.esonora.gob.mx/Sonora/Transparencia/Poder+Ejecutivo/Secretar%C3%ADas/Secretar%C3%ADa+de+la+Contraloria+General/Hist%C3%B3rico/Marco+Normativo/Reglamentos/" TargetMode="External"/><Relationship Id="rId271" Type="http://schemas.openxmlformats.org/officeDocument/2006/relationships/hyperlink" Target="http://transparencia.esonora.gob.mx/Sonora/Transparencia/Poder+Ejecutivo/Secretar%C3%ADas/Secretar%C3%ADa+de+la+Contraloria+General/Hist%C3%B3rico/Perfil+de+Puestos+y+Curriculum/" TargetMode="External"/><Relationship Id="rId24" Type="http://schemas.openxmlformats.org/officeDocument/2006/relationships/hyperlink" Target="http://transparencia.esonora.gob.mx/Sonora/Transparencia/Poder+Ejecutivo/Secretar%C3%ADas/Secretar%C3%ADa+de+la+Contraloria+General/Hist%C3%B3rico/Perfil+de+Puestos+y+Curriculum/" TargetMode="External"/><Relationship Id="rId66" Type="http://schemas.openxmlformats.org/officeDocument/2006/relationships/hyperlink" Target="http://transparencia.esonora.gob.mx/Sonora/Transparencia/Poder+Ejecutivo/Secretar%C3%ADas/Secretar%C3%ADa+de+la+Contraloria+General/Hist%C3%B3rico/Perfil+de+Puestos+y+Curriculum/" TargetMode="External"/><Relationship Id="rId131" Type="http://schemas.openxmlformats.org/officeDocument/2006/relationships/hyperlink" Target="http://transparencia.esonora.gob.mx/Sonora/Transparencia/Poder+Ejecutivo/Secretar%C3%ADas/Secretar%C3%ADa+de+la+Contraloria+General/Hist%C3%B3rico/Perfil+de+Puestos+y+Curriculum/" TargetMode="External"/><Relationship Id="rId327" Type="http://schemas.openxmlformats.org/officeDocument/2006/relationships/hyperlink" Target="http://transparencia.esonora.gob.mx/Sonora/Transparencia/Poder+Ejecutivo/Secretar%C3%ADas/Secretar%C3%ADa+de+la+Contraloria+General/Hist%C3%B3rico/Marco+Normativo/Reglamentos/" TargetMode="External"/><Relationship Id="rId369" Type="http://schemas.openxmlformats.org/officeDocument/2006/relationships/hyperlink" Target="http://transparencia.esonora.gob.mx/Sonora/Transparencia/Poder+Ejecutivo/Secretar%C3%ADas/Secretar%C3%ADa+de+la+Contraloria+General/Hist%C3%B3rico/Marco+Normativo/Reglamentos/" TargetMode="External"/><Relationship Id="rId534" Type="http://schemas.openxmlformats.org/officeDocument/2006/relationships/hyperlink" Target="http://transparencia.esonora.gob.mx/Sonora/Transparencia/Poder+Ejecutivo/Secretar%C3%ADas/Secretar%C3%ADa+de+la+Contraloria+General/Hist%C3%B3rico/Marco+Normativo/Reglamentos/" TargetMode="External"/><Relationship Id="rId173" Type="http://schemas.openxmlformats.org/officeDocument/2006/relationships/hyperlink" Target="http://transparencia.esonora.gob.mx/Sonora/Transparencia/Poder+Ejecutivo/Secretar%C3%ADas/Secretar%C3%ADa+de+la+Contraloria+General/Hist%C3%B3rico/Perfil+de+Puestos+y+Curriculum/" TargetMode="External"/><Relationship Id="rId229" Type="http://schemas.openxmlformats.org/officeDocument/2006/relationships/hyperlink" Target="http://transparencia.esonora.gob.mx/Sonora/Transparencia/Poder+Ejecutivo/Secretar%C3%ADas/Secretar%C3%ADa+de+la+Contraloria+General/Hist%C3%B3rico/Perfil+de+Puestos+y+Curriculum/" TargetMode="External"/><Relationship Id="rId380" Type="http://schemas.openxmlformats.org/officeDocument/2006/relationships/hyperlink" Target="http://transparencia.esonora.gob.mx/Sonora/Transparencia/Poder+Ejecutivo/Secretar%C3%ADas/Secretar%C3%ADa+de+la+Contraloria+General/Hist%C3%B3rico/Marco+Normativo/Reglamentos/" TargetMode="External"/><Relationship Id="rId436" Type="http://schemas.openxmlformats.org/officeDocument/2006/relationships/hyperlink" Target="http://transparencia.esonora.gob.mx/Sonora/Transparencia/Poder+Ejecutivo/Secretar%C3%ADas/Secretar%C3%ADa+de+la+Contraloria+General/Hist%C3%B3rico/Marco+Normativo/Reglamentos/" TargetMode="External"/><Relationship Id="rId240" Type="http://schemas.openxmlformats.org/officeDocument/2006/relationships/hyperlink" Target="http://transparencia.esonora.gob.mx/Sonora/Transparencia/Poder+Ejecutivo/Secretar%C3%ADas/Secretar%C3%ADa+de+la+Contraloria+General/Hist%C3%B3rico/Perfil+de+Puestos+y+Curriculum/" TargetMode="External"/><Relationship Id="rId478" Type="http://schemas.openxmlformats.org/officeDocument/2006/relationships/hyperlink" Target="http://transparencia.esonora.gob.mx/Sonora/Transparencia/Poder+Ejecutivo/Secretar%C3%ADas/Secretar%C3%ADa+de+la+Contraloria+General/Hist%C3%B3rico/Marco+Normativo/Reglamentos/" TargetMode="External"/><Relationship Id="rId35" Type="http://schemas.openxmlformats.org/officeDocument/2006/relationships/hyperlink" Target="http://transparencia.esonora.gob.mx/Sonora/Transparencia/Poder+Ejecutivo/Secretar%C3%ADas/Secretar%C3%ADa+de+la+Contraloria+General/Hist%C3%B3rico/Perfil+de+Puestos+y+Curriculum/" TargetMode="External"/><Relationship Id="rId77" Type="http://schemas.openxmlformats.org/officeDocument/2006/relationships/hyperlink" Target="http://transparencia.esonora.gob.mx/Sonora/Transparencia/Poder+Ejecutivo/Secretar%C3%ADas/Secretar%C3%ADa+de+la+Contraloria+General/Hist%C3%B3rico/Perfil+de+Puestos+y+Curriculum/" TargetMode="External"/><Relationship Id="rId100" Type="http://schemas.openxmlformats.org/officeDocument/2006/relationships/hyperlink" Target="http://transparencia.esonora.gob.mx/Sonora/Transparencia/Poder+Ejecutivo/Secretar%C3%ADas/Secretar%C3%ADa+de+la+Contraloria+General/Hist%C3%B3rico/Perfil+de+Puestos+y+Curriculum/" TargetMode="External"/><Relationship Id="rId282" Type="http://schemas.openxmlformats.org/officeDocument/2006/relationships/hyperlink" Target="http://transparencia.esonora.gob.mx/Sonora/Transparencia/Poder+Ejecutivo/Secretar%C3%ADas/Secretar%C3%ADa+de+la+Contraloria+General/Hist%C3%B3rico/Marco+Normativo/Reglamentos/" TargetMode="External"/><Relationship Id="rId338" Type="http://schemas.openxmlformats.org/officeDocument/2006/relationships/hyperlink" Target="http://transparencia.esonora.gob.mx/Sonora/Transparencia/Poder+Ejecutivo/Secretar%C3%ADas/Secretar%C3%ADa+de+la+Contraloria+General/Hist%C3%B3rico/Marco+Normativo/Reglamentos/" TargetMode="External"/><Relationship Id="rId503" Type="http://schemas.openxmlformats.org/officeDocument/2006/relationships/hyperlink" Target="http://transparencia.esonora.gob.mx/Sonora/Transparencia/Poder+Ejecutivo/Secretar%C3%ADas/Secretar%C3%ADa+de+la+Contraloria+General/Hist%C3%B3rico/Marco+Normativo/Reglamentos/" TargetMode="External"/><Relationship Id="rId545" Type="http://schemas.openxmlformats.org/officeDocument/2006/relationships/hyperlink" Target="http://transparencia.esonora.gob.mx/Sonora/Transparencia/Poder+Ejecutivo/Secretar%C3%ADas/Secretar%C3%ADa+de+la+Contraloria+General/Hist%C3%B3rico/Marco+Normativo/Reglamentos/" TargetMode="External"/><Relationship Id="rId8" Type="http://schemas.openxmlformats.org/officeDocument/2006/relationships/hyperlink" Target="http://transparencia.esonora.gob.mx/Sonora/Transparencia/Poder+Ejecutivo/Secretar%C3%ADas/Secretar%C3%ADa+de+la+Contraloria+General/Hist%C3%B3rico/Perfil+de+Puestos+y+Curriculum/" TargetMode="External"/><Relationship Id="rId142" Type="http://schemas.openxmlformats.org/officeDocument/2006/relationships/hyperlink" Target="http://transparencia.esonora.gob.mx/Sonora/Transparencia/Poder+Ejecutivo/Secretar%C3%ADas/Secretar%C3%ADa+de+la+Contraloria+General/Hist%C3%B3rico/Perfil+de+Puestos+y+Curriculum/" TargetMode="External"/><Relationship Id="rId184" Type="http://schemas.openxmlformats.org/officeDocument/2006/relationships/hyperlink" Target="http://transparencia.esonora.gob.mx/Sonora/Transparencia/Poder+Ejecutivo/Secretar%C3%ADas/Secretar%C3%ADa+de+la+Contraloria+General/Hist%C3%B3rico/Perfil+de+Puestos+y+Curriculum/" TargetMode="External"/><Relationship Id="rId391" Type="http://schemas.openxmlformats.org/officeDocument/2006/relationships/hyperlink" Target="http://transparencia.esonora.gob.mx/Sonora/Transparencia/Poder+Ejecutivo/Secretar%C3%ADas/Secretar%C3%ADa+de+la+Contraloria+General/Hist%C3%B3rico/Marco+Normativo/Reglamentos/" TargetMode="External"/><Relationship Id="rId405" Type="http://schemas.openxmlformats.org/officeDocument/2006/relationships/hyperlink" Target="http://transparencia.esonora.gob.mx/Sonora/Transparencia/Poder+Ejecutivo/Secretar%C3%ADas/Secretar%C3%ADa+de+la+Contraloria+General/Hist%C3%B3rico/Marco+Normativo/Reglamentos/" TargetMode="External"/><Relationship Id="rId447" Type="http://schemas.openxmlformats.org/officeDocument/2006/relationships/hyperlink" Target="http://transparencia.esonora.gob.mx/Sonora/Transparencia/Poder+Ejecutivo/Secretar%C3%ADas/Secretar%C3%ADa+de+la+Contraloria+General/Hist%C3%B3rico/Marco+Normativo/Reglamentos/" TargetMode="External"/><Relationship Id="rId251" Type="http://schemas.openxmlformats.org/officeDocument/2006/relationships/hyperlink" Target="http://transparencia.esonora.gob.mx/Sonora/Transparencia/Poder+Ejecutivo/Secretar%C3%ADas/Secretar%C3%ADa+de+la+Contraloria+General/Hist%C3%B3rico/Perfil+de+Puestos+y+Curriculum/" TargetMode="External"/><Relationship Id="rId489" Type="http://schemas.openxmlformats.org/officeDocument/2006/relationships/hyperlink" Target="http://transparencia.esonora.gob.mx/Sonora/Transparencia/Poder+Ejecutivo/Secretar%C3%ADas/Secretar%C3%ADa+de+la+Contraloria+General/Hist%C3%B3rico/Marco+Normativo/Reglamentos/" TargetMode="External"/><Relationship Id="rId46" Type="http://schemas.openxmlformats.org/officeDocument/2006/relationships/hyperlink" Target="http://transparencia.esonora.gob.mx/Sonora/Transparencia/Poder+Ejecutivo/Secretar%C3%ADas/Secretar%C3%ADa+de+la+Contraloria+General/Hist%C3%B3rico/Perfil+de+Puestos+y+Curriculum/" TargetMode="External"/><Relationship Id="rId293" Type="http://schemas.openxmlformats.org/officeDocument/2006/relationships/hyperlink" Target="http://transparencia.esonora.gob.mx/Sonora/Transparencia/Poder+Ejecutivo/Secretar%C3%ADas/Secretar%C3%ADa+de+la+Contraloria+General/Hist%C3%B3rico/Marco+Normativo/Reglamentos/" TargetMode="External"/><Relationship Id="rId307" Type="http://schemas.openxmlformats.org/officeDocument/2006/relationships/hyperlink" Target="http://transparencia.esonora.gob.mx/Sonora/Transparencia/Poder+Ejecutivo/Secretar%C3%ADas/Secretar%C3%ADa+de+la+Contraloria+General/Hist%C3%B3rico/Marco+Normativo/Reglamentos/" TargetMode="External"/><Relationship Id="rId349" Type="http://schemas.openxmlformats.org/officeDocument/2006/relationships/hyperlink" Target="http://transparencia.esonora.gob.mx/Sonora/Transparencia/Poder+Ejecutivo/Secretar%C3%ADas/Secretar%C3%ADa+de+la+Contraloria+General/Hist%C3%B3rico/Marco+Normativo/Reglamentos/" TargetMode="External"/><Relationship Id="rId514" Type="http://schemas.openxmlformats.org/officeDocument/2006/relationships/hyperlink" Target="http://transparencia.esonora.gob.mx/Sonora/Transparencia/Poder+Ejecutivo/Secretar%C3%ADas/Secretar%C3%ADa+de+la+Contraloria+General/Hist%C3%B3rico/Marco+Normativo/Reglamen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4"/>
  <sheetViews>
    <sheetView tabSelected="1" topLeftCell="A2" workbookViewId="0">
      <selection activeCell="S2" sqref="S1:AM1048576"/>
    </sheetView>
  </sheetViews>
  <sheetFormatPr baseColWidth="10" defaultColWidth="9.140625" defaultRowHeight="15" x14ac:dyDescent="0.25"/>
  <cols>
    <col min="1" max="1" width="8" bestFit="1" customWidth="1"/>
    <col min="2" max="2" width="13" customWidth="1"/>
    <col min="3" max="3" width="11" customWidth="1"/>
    <col min="4" max="4" width="20.28515625" bestFit="1" customWidth="1"/>
    <col min="5" max="5" width="22.28515625" bestFit="1" customWidth="1"/>
    <col min="6" max="6" width="21.28515625" bestFit="1" customWidth="1"/>
    <col min="7" max="7" width="31.28515625" customWidth="1"/>
    <col min="8" max="8" width="17.42578125" bestFit="1" customWidth="1"/>
    <col min="9" max="9" width="23.5703125" bestFit="1" customWidth="1"/>
    <col min="10" max="10" width="16" bestFit="1" customWidth="1"/>
    <col min="11" max="11" width="29" customWidth="1"/>
    <col min="12" max="12" width="18.28515625" bestFit="1" customWidth="1"/>
    <col min="13" max="13" width="18.5703125" bestFit="1" customWidth="1"/>
    <col min="14" max="14" width="24.7109375" bestFit="1" customWidth="1"/>
    <col min="15" max="15" width="18.5703125" customWidth="1"/>
    <col min="16" max="16" width="19.28515625" customWidth="1"/>
    <col min="17" max="17" width="20.140625"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8" t="s">
        <v>32</v>
      </c>
      <c r="B6" s="9"/>
      <c r="C6" s="9"/>
      <c r="D6" s="9"/>
      <c r="E6" s="9"/>
      <c r="F6" s="9"/>
      <c r="G6" s="9"/>
      <c r="H6" s="9"/>
      <c r="I6" s="9"/>
      <c r="J6" s="9"/>
      <c r="K6" s="9"/>
      <c r="L6" s="9"/>
      <c r="M6" s="9"/>
      <c r="N6" s="9"/>
      <c r="O6" s="9"/>
      <c r="P6" s="9"/>
      <c r="Q6" s="9"/>
      <c r="R6" s="9"/>
    </row>
    <row r="7" spans="1:18" ht="51.7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2020</v>
      </c>
      <c r="B8" s="2">
        <v>44105</v>
      </c>
      <c r="C8" s="2">
        <v>44196</v>
      </c>
      <c r="D8" t="s">
        <v>61</v>
      </c>
      <c r="E8" t="s">
        <v>62</v>
      </c>
      <c r="F8" t="s">
        <v>63</v>
      </c>
      <c r="G8" t="s">
        <v>58</v>
      </c>
      <c r="H8" t="s">
        <v>61</v>
      </c>
      <c r="I8" s="3" t="s">
        <v>293</v>
      </c>
      <c r="J8" s="3" t="s">
        <v>294</v>
      </c>
      <c r="K8" s="5" t="s">
        <v>307</v>
      </c>
      <c r="L8" s="5" t="s">
        <v>308</v>
      </c>
      <c r="M8" s="6">
        <v>0</v>
      </c>
      <c r="N8" s="5" t="s">
        <v>317</v>
      </c>
      <c r="O8" s="7" t="s">
        <v>318</v>
      </c>
      <c r="P8" s="3" t="s">
        <v>309</v>
      </c>
      <c r="Q8" s="2">
        <v>44196</v>
      </c>
    </row>
    <row r="9" spans="1:18" x14ac:dyDescent="0.25">
      <c r="A9">
        <v>2020</v>
      </c>
      <c r="B9" s="2">
        <v>44105</v>
      </c>
      <c r="C9" s="2">
        <v>44196</v>
      </c>
      <c r="D9" t="s">
        <v>64</v>
      </c>
      <c r="E9" t="s">
        <v>65</v>
      </c>
      <c r="F9" t="s">
        <v>66</v>
      </c>
      <c r="G9" t="s">
        <v>58</v>
      </c>
      <c r="H9" t="s">
        <v>64</v>
      </c>
      <c r="I9" s="3" t="s">
        <v>293</v>
      </c>
      <c r="J9" s="3" t="s">
        <v>295</v>
      </c>
      <c r="K9" s="5" t="s">
        <v>307</v>
      </c>
      <c r="L9" s="5" t="s">
        <v>308</v>
      </c>
      <c r="M9" s="6">
        <v>0</v>
      </c>
      <c r="N9" s="5" t="s">
        <v>317</v>
      </c>
      <c r="O9" s="7" t="s">
        <v>318</v>
      </c>
      <c r="P9" s="3" t="s">
        <v>309</v>
      </c>
      <c r="Q9" s="2">
        <v>44196</v>
      </c>
    </row>
    <row r="10" spans="1:18" x14ac:dyDescent="0.25">
      <c r="A10">
        <v>2020</v>
      </c>
      <c r="B10" s="2">
        <v>44105</v>
      </c>
      <c r="C10" s="2">
        <v>44196</v>
      </c>
      <c r="D10" t="s">
        <v>67</v>
      </c>
      <c r="E10" t="s">
        <v>68</v>
      </c>
      <c r="F10" t="s">
        <v>69</v>
      </c>
      <c r="G10" t="s">
        <v>60</v>
      </c>
      <c r="H10" t="s">
        <v>67</v>
      </c>
      <c r="I10" s="3" t="s">
        <v>293</v>
      </c>
      <c r="J10" s="3" t="s">
        <v>296</v>
      </c>
      <c r="K10" s="5" t="s">
        <v>307</v>
      </c>
      <c r="L10" s="5" t="s">
        <v>308</v>
      </c>
      <c r="M10" s="6">
        <v>0</v>
      </c>
      <c r="N10" s="5" t="s">
        <v>317</v>
      </c>
      <c r="O10" s="7" t="s">
        <v>318</v>
      </c>
      <c r="P10" s="3" t="s">
        <v>309</v>
      </c>
      <c r="Q10" s="2">
        <v>44196</v>
      </c>
    </row>
    <row r="11" spans="1:18" x14ac:dyDescent="0.25">
      <c r="A11">
        <v>2020</v>
      </c>
      <c r="B11" s="2">
        <v>44105</v>
      </c>
      <c r="C11" s="2">
        <v>44196</v>
      </c>
      <c r="D11" t="s">
        <v>70</v>
      </c>
      <c r="E11" t="s">
        <v>71</v>
      </c>
      <c r="F11" t="s">
        <v>72</v>
      </c>
      <c r="G11" t="s">
        <v>58</v>
      </c>
      <c r="H11" t="s">
        <v>70</v>
      </c>
      <c r="I11" s="3" t="s">
        <v>293</v>
      </c>
      <c r="J11" s="3" t="s">
        <v>297</v>
      </c>
      <c r="K11" s="5" t="s">
        <v>307</v>
      </c>
      <c r="L11" s="5" t="s">
        <v>308</v>
      </c>
      <c r="M11" s="6">
        <v>0</v>
      </c>
      <c r="N11" s="5" t="s">
        <v>317</v>
      </c>
      <c r="O11" s="7" t="s">
        <v>318</v>
      </c>
      <c r="P11" s="3" t="s">
        <v>309</v>
      </c>
      <c r="Q11" s="2">
        <v>44196</v>
      </c>
    </row>
    <row r="12" spans="1:18" x14ac:dyDescent="0.25">
      <c r="A12">
        <v>2020</v>
      </c>
      <c r="B12" s="2">
        <v>44105</v>
      </c>
      <c r="C12" s="2">
        <v>44196</v>
      </c>
      <c r="D12" t="s">
        <v>73</v>
      </c>
      <c r="E12" t="s">
        <v>74</v>
      </c>
      <c r="F12" t="s">
        <v>75</v>
      </c>
      <c r="G12" t="s">
        <v>58</v>
      </c>
      <c r="H12" t="s">
        <v>73</v>
      </c>
      <c r="I12" s="3" t="s">
        <v>293</v>
      </c>
      <c r="J12" s="3" t="s">
        <v>298</v>
      </c>
      <c r="K12" s="5" t="s">
        <v>307</v>
      </c>
      <c r="L12" s="5" t="s">
        <v>308</v>
      </c>
      <c r="M12" s="6">
        <v>0</v>
      </c>
      <c r="N12" s="5" t="s">
        <v>317</v>
      </c>
      <c r="O12" s="7" t="s">
        <v>318</v>
      </c>
      <c r="P12" s="3" t="s">
        <v>309</v>
      </c>
      <c r="Q12" s="2">
        <v>44196</v>
      </c>
    </row>
    <row r="13" spans="1:18" x14ac:dyDescent="0.25">
      <c r="A13">
        <v>2020</v>
      </c>
      <c r="B13" s="2">
        <v>44105</v>
      </c>
      <c r="C13" s="2">
        <v>44196</v>
      </c>
      <c r="D13" t="s">
        <v>61</v>
      </c>
      <c r="E13" t="s">
        <v>76</v>
      </c>
      <c r="F13" t="s">
        <v>77</v>
      </c>
      <c r="G13" t="s">
        <v>58</v>
      </c>
      <c r="H13" t="s">
        <v>61</v>
      </c>
      <c r="I13" s="3" t="s">
        <v>293</v>
      </c>
      <c r="J13" s="3" t="s">
        <v>294</v>
      </c>
      <c r="K13" s="5" t="s">
        <v>307</v>
      </c>
      <c r="L13" s="5" t="s">
        <v>308</v>
      </c>
      <c r="M13" s="6">
        <v>0</v>
      </c>
      <c r="N13" s="5" t="s">
        <v>317</v>
      </c>
      <c r="O13" s="7" t="s">
        <v>318</v>
      </c>
      <c r="P13" s="3" t="s">
        <v>309</v>
      </c>
      <c r="Q13" s="2">
        <v>44196</v>
      </c>
    </row>
    <row r="14" spans="1:18" x14ac:dyDescent="0.25">
      <c r="A14">
        <v>2020</v>
      </c>
      <c r="B14" s="2">
        <v>44105</v>
      </c>
      <c r="C14" s="2">
        <v>44196</v>
      </c>
      <c r="D14" t="s">
        <v>61</v>
      </c>
      <c r="E14" t="s">
        <v>78</v>
      </c>
      <c r="F14" t="s">
        <v>79</v>
      </c>
      <c r="G14" t="s">
        <v>58</v>
      </c>
      <c r="H14" t="s">
        <v>61</v>
      </c>
      <c r="I14" s="3" t="s">
        <v>293</v>
      </c>
      <c r="J14" s="3" t="s">
        <v>294</v>
      </c>
      <c r="K14" s="5" t="s">
        <v>307</v>
      </c>
      <c r="L14" s="5" t="s">
        <v>308</v>
      </c>
      <c r="M14" s="6">
        <v>0</v>
      </c>
      <c r="N14" s="5" t="s">
        <v>317</v>
      </c>
      <c r="O14" s="7" t="s">
        <v>318</v>
      </c>
      <c r="P14" s="3" t="s">
        <v>309</v>
      </c>
      <c r="Q14" s="2">
        <v>44196</v>
      </c>
    </row>
    <row r="15" spans="1:18" x14ac:dyDescent="0.25">
      <c r="A15">
        <v>2020</v>
      </c>
      <c r="B15" s="2">
        <v>44105</v>
      </c>
      <c r="C15" s="2">
        <v>44196</v>
      </c>
      <c r="D15" t="s">
        <v>61</v>
      </c>
      <c r="E15" t="s">
        <v>80</v>
      </c>
      <c r="F15" t="s">
        <v>81</v>
      </c>
      <c r="G15" t="s">
        <v>58</v>
      </c>
      <c r="H15" t="s">
        <v>61</v>
      </c>
      <c r="I15" s="3" t="s">
        <v>293</v>
      </c>
      <c r="J15" s="3" t="s">
        <v>294</v>
      </c>
      <c r="K15" s="5" t="s">
        <v>307</v>
      </c>
      <c r="L15" s="5" t="s">
        <v>308</v>
      </c>
      <c r="M15" s="6">
        <v>0</v>
      </c>
      <c r="N15" s="5" t="s">
        <v>317</v>
      </c>
      <c r="O15" s="7" t="s">
        <v>318</v>
      </c>
      <c r="P15" s="3" t="s">
        <v>309</v>
      </c>
      <c r="Q15" s="2">
        <v>44196</v>
      </c>
    </row>
    <row r="16" spans="1:18" x14ac:dyDescent="0.25">
      <c r="A16">
        <v>2020</v>
      </c>
      <c r="B16" s="2">
        <v>44105</v>
      </c>
      <c r="C16" s="2">
        <v>44196</v>
      </c>
      <c r="D16" t="s">
        <v>82</v>
      </c>
      <c r="E16" t="s">
        <v>80</v>
      </c>
      <c r="F16" t="s">
        <v>83</v>
      </c>
      <c r="G16" t="s">
        <v>60</v>
      </c>
      <c r="H16" t="s">
        <v>82</v>
      </c>
      <c r="I16" s="3" t="s">
        <v>293</v>
      </c>
      <c r="J16" s="3" t="s">
        <v>299</v>
      </c>
      <c r="K16" s="5" t="s">
        <v>307</v>
      </c>
      <c r="L16" s="5" t="s">
        <v>308</v>
      </c>
      <c r="M16" s="6">
        <v>0</v>
      </c>
      <c r="N16" s="5" t="s">
        <v>317</v>
      </c>
      <c r="O16" s="7" t="s">
        <v>318</v>
      </c>
      <c r="P16" s="3" t="s">
        <v>309</v>
      </c>
      <c r="Q16" s="2">
        <v>44196</v>
      </c>
    </row>
    <row r="17" spans="1:18" x14ac:dyDescent="0.25">
      <c r="A17">
        <v>2020</v>
      </c>
      <c r="B17" s="2">
        <v>44105</v>
      </c>
      <c r="C17" s="2">
        <v>44196</v>
      </c>
      <c r="D17" t="s">
        <v>61</v>
      </c>
      <c r="E17" t="s">
        <v>84</v>
      </c>
      <c r="F17" t="s">
        <v>79</v>
      </c>
      <c r="G17" t="s">
        <v>58</v>
      </c>
      <c r="H17" t="s">
        <v>61</v>
      </c>
      <c r="I17" s="3" t="s">
        <v>293</v>
      </c>
      <c r="J17" s="3" t="s">
        <v>294</v>
      </c>
      <c r="K17" s="5" t="s">
        <v>307</v>
      </c>
      <c r="L17" s="5" t="s">
        <v>308</v>
      </c>
      <c r="M17" s="6">
        <v>0</v>
      </c>
      <c r="N17" s="5" t="s">
        <v>317</v>
      </c>
      <c r="O17" s="7" t="s">
        <v>318</v>
      </c>
      <c r="P17" s="3" t="s">
        <v>309</v>
      </c>
      <c r="Q17" s="2">
        <v>44196</v>
      </c>
    </row>
    <row r="18" spans="1:18" x14ac:dyDescent="0.25">
      <c r="A18">
        <v>2020</v>
      </c>
      <c r="B18" s="2">
        <v>44105</v>
      </c>
      <c r="C18" s="2">
        <v>44196</v>
      </c>
      <c r="D18" t="s">
        <v>61</v>
      </c>
      <c r="E18" t="s">
        <v>62</v>
      </c>
      <c r="F18" t="s">
        <v>85</v>
      </c>
      <c r="G18" t="s">
        <v>58</v>
      </c>
      <c r="H18" t="s">
        <v>61</v>
      </c>
      <c r="I18" s="3" t="s">
        <v>293</v>
      </c>
      <c r="J18" s="3" t="s">
        <v>294</v>
      </c>
      <c r="K18" s="5" t="s">
        <v>307</v>
      </c>
      <c r="L18" s="5" t="s">
        <v>308</v>
      </c>
      <c r="M18" s="6">
        <v>0</v>
      </c>
      <c r="N18" s="5" t="s">
        <v>317</v>
      </c>
      <c r="O18" s="7" t="s">
        <v>318</v>
      </c>
      <c r="P18" s="3" t="s">
        <v>309</v>
      </c>
      <c r="Q18" s="2">
        <v>44196</v>
      </c>
    </row>
    <row r="19" spans="1:18" x14ac:dyDescent="0.25">
      <c r="A19">
        <v>2020</v>
      </c>
      <c r="B19" s="2">
        <v>44105</v>
      </c>
      <c r="C19" s="2">
        <v>44196</v>
      </c>
      <c r="D19" t="s">
        <v>86</v>
      </c>
      <c r="E19" t="s">
        <v>62</v>
      </c>
      <c r="F19" t="s">
        <v>87</v>
      </c>
      <c r="G19" t="s">
        <v>58</v>
      </c>
      <c r="H19" t="s">
        <v>86</v>
      </c>
      <c r="I19" s="3" t="s">
        <v>293</v>
      </c>
      <c r="J19" s="3" t="s">
        <v>300</v>
      </c>
      <c r="K19" s="5" t="s">
        <v>307</v>
      </c>
      <c r="L19" s="5" t="s">
        <v>308</v>
      </c>
      <c r="M19" s="6">
        <v>0</v>
      </c>
      <c r="N19" s="5" t="s">
        <v>317</v>
      </c>
      <c r="O19" s="7" t="s">
        <v>318</v>
      </c>
      <c r="P19" s="3" t="s">
        <v>309</v>
      </c>
      <c r="Q19" s="2">
        <v>44196</v>
      </c>
    </row>
    <row r="20" spans="1:18" x14ac:dyDescent="0.25">
      <c r="A20">
        <v>2020</v>
      </c>
      <c r="B20" s="2">
        <v>44105</v>
      </c>
      <c r="C20" s="2">
        <v>44196</v>
      </c>
      <c r="D20" t="s">
        <v>88</v>
      </c>
      <c r="E20" t="s">
        <v>62</v>
      </c>
      <c r="F20" t="s">
        <v>89</v>
      </c>
      <c r="G20" t="s">
        <v>58</v>
      </c>
      <c r="H20" t="s">
        <v>88</v>
      </c>
      <c r="I20" s="3" t="s">
        <v>293</v>
      </c>
      <c r="J20" s="3" t="s">
        <v>301</v>
      </c>
      <c r="K20" s="5" t="s">
        <v>307</v>
      </c>
      <c r="L20" s="5" t="s">
        <v>308</v>
      </c>
      <c r="M20" s="6">
        <v>0</v>
      </c>
      <c r="N20" s="5" t="s">
        <v>317</v>
      </c>
      <c r="O20" s="7" t="s">
        <v>318</v>
      </c>
      <c r="P20" s="3" t="s">
        <v>309</v>
      </c>
      <c r="Q20" s="2">
        <v>44196</v>
      </c>
    </row>
    <row r="21" spans="1:18" x14ac:dyDescent="0.25">
      <c r="A21" s="3">
        <v>2020</v>
      </c>
      <c r="B21" s="4">
        <v>44105</v>
      </c>
      <c r="C21" s="4">
        <v>44196</v>
      </c>
      <c r="D21" s="3" t="s">
        <v>61</v>
      </c>
      <c r="E21" s="3" t="s">
        <v>80</v>
      </c>
      <c r="F21" s="3" t="s">
        <v>90</v>
      </c>
      <c r="G21" t="s">
        <v>58</v>
      </c>
      <c r="H21" s="3" t="s">
        <v>61</v>
      </c>
      <c r="I21" s="3" t="s">
        <v>293</v>
      </c>
      <c r="J21" s="3" t="s">
        <v>294</v>
      </c>
      <c r="K21" s="5" t="s">
        <v>307</v>
      </c>
      <c r="L21" s="5" t="s">
        <v>308</v>
      </c>
      <c r="M21" s="6">
        <v>0</v>
      </c>
      <c r="N21" s="5" t="s">
        <v>317</v>
      </c>
      <c r="O21" s="7" t="s">
        <v>318</v>
      </c>
      <c r="P21" s="3" t="s">
        <v>309</v>
      </c>
      <c r="Q21" s="4">
        <v>44196</v>
      </c>
      <c r="R21" s="3"/>
    </row>
    <row r="22" spans="1:18" x14ac:dyDescent="0.25">
      <c r="A22">
        <v>2020</v>
      </c>
      <c r="B22" s="2">
        <v>44105</v>
      </c>
      <c r="C22" s="2">
        <v>44196</v>
      </c>
      <c r="D22" t="s">
        <v>91</v>
      </c>
      <c r="E22" t="s">
        <v>92</v>
      </c>
      <c r="F22" t="s">
        <v>93</v>
      </c>
      <c r="G22" t="s">
        <v>52</v>
      </c>
      <c r="H22" t="s">
        <v>91</v>
      </c>
      <c r="I22" s="3" t="s">
        <v>293</v>
      </c>
      <c r="J22" s="3" t="s">
        <v>302</v>
      </c>
      <c r="K22" s="5" t="s">
        <v>307</v>
      </c>
      <c r="L22" s="5" t="s">
        <v>308</v>
      </c>
      <c r="M22" s="6">
        <v>0</v>
      </c>
      <c r="N22" s="5" t="s">
        <v>317</v>
      </c>
      <c r="O22" s="7" t="s">
        <v>318</v>
      </c>
      <c r="P22" s="3" t="s">
        <v>309</v>
      </c>
      <c r="Q22" s="2">
        <v>44196</v>
      </c>
    </row>
    <row r="23" spans="1:18" x14ac:dyDescent="0.25">
      <c r="A23" s="3">
        <v>2020</v>
      </c>
      <c r="B23" s="4">
        <v>44105</v>
      </c>
      <c r="C23" s="4">
        <v>44196</v>
      </c>
      <c r="D23" s="3" t="s">
        <v>61</v>
      </c>
      <c r="E23" s="3" t="s">
        <v>65</v>
      </c>
      <c r="F23" s="3" t="s">
        <v>94</v>
      </c>
      <c r="G23" t="s">
        <v>58</v>
      </c>
      <c r="H23" s="3" t="s">
        <v>61</v>
      </c>
      <c r="I23" s="3" t="s">
        <v>293</v>
      </c>
      <c r="J23" s="3" t="s">
        <v>294</v>
      </c>
      <c r="K23" s="5" t="s">
        <v>307</v>
      </c>
      <c r="L23" s="5" t="s">
        <v>308</v>
      </c>
      <c r="M23" s="6">
        <v>0</v>
      </c>
      <c r="N23" s="5" t="s">
        <v>317</v>
      </c>
      <c r="O23" s="7" t="s">
        <v>318</v>
      </c>
      <c r="P23" s="3" t="s">
        <v>309</v>
      </c>
      <c r="Q23" s="4">
        <v>44196</v>
      </c>
      <c r="R23" s="3"/>
    </row>
    <row r="24" spans="1:18" x14ac:dyDescent="0.25">
      <c r="A24" s="3">
        <v>2020</v>
      </c>
      <c r="B24" s="4">
        <v>44105</v>
      </c>
      <c r="C24" s="4">
        <v>44196</v>
      </c>
      <c r="D24" s="3" t="s">
        <v>61</v>
      </c>
      <c r="E24" s="3" t="s">
        <v>84</v>
      </c>
      <c r="F24" s="3" t="s">
        <v>95</v>
      </c>
      <c r="G24" t="s">
        <v>58</v>
      </c>
      <c r="H24" s="3" t="s">
        <v>61</v>
      </c>
      <c r="I24" s="3" t="s">
        <v>293</v>
      </c>
      <c r="J24" s="3" t="s">
        <v>303</v>
      </c>
      <c r="K24" s="5" t="s">
        <v>307</v>
      </c>
      <c r="L24" s="5" t="s">
        <v>308</v>
      </c>
      <c r="M24" s="6">
        <v>0</v>
      </c>
      <c r="N24" s="5" t="s">
        <v>317</v>
      </c>
      <c r="O24" s="7" t="s">
        <v>318</v>
      </c>
      <c r="P24" s="3" t="s">
        <v>309</v>
      </c>
      <c r="Q24" s="4">
        <v>44196</v>
      </c>
      <c r="R24" s="3"/>
    </row>
    <row r="25" spans="1:18" x14ac:dyDescent="0.25">
      <c r="A25">
        <v>2020</v>
      </c>
      <c r="B25" s="2">
        <v>44105</v>
      </c>
      <c r="C25" s="2">
        <v>44196</v>
      </c>
      <c r="D25" t="s">
        <v>86</v>
      </c>
      <c r="E25" t="s">
        <v>78</v>
      </c>
      <c r="F25" t="s">
        <v>96</v>
      </c>
      <c r="G25" t="s">
        <v>58</v>
      </c>
      <c r="H25" t="s">
        <v>86</v>
      </c>
      <c r="I25" s="3" t="s">
        <v>293</v>
      </c>
      <c r="J25" s="3" t="s">
        <v>300</v>
      </c>
      <c r="K25" s="5" t="s">
        <v>307</v>
      </c>
      <c r="L25" s="5" t="s">
        <v>308</v>
      </c>
      <c r="M25" s="6">
        <v>0</v>
      </c>
      <c r="N25" s="5" t="s">
        <v>317</v>
      </c>
      <c r="O25" s="7" t="s">
        <v>318</v>
      </c>
      <c r="P25" s="3" t="s">
        <v>309</v>
      </c>
      <c r="Q25" s="2">
        <v>44196</v>
      </c>
    </row>
    <row r="26" spans="1:18" x14ac:dyDescent="0.25">
      <c r="A26" s="3">
        <v>2020</v>
      </c>
      <c r="B26" s="4">
        <v>44105</v>
      </c>
      <c r="C26" s="4">
        <v>44196</v>
      </c>
      <c r="D26" s="3" t="s">
        <v>61</v>
      </c>
      <c r="E26" s="3" t="s">
        <v>65</v>
      </c>
      <c r="F26" s="3" t="s">
        <v>97</v>
      </c>
      <c r="G26" t="s">
        <v>58</v>
      </c>
      <c r="H26" s="3" t="s">
        <v>61</v>
      </c>
      <c r="I26" s="3" t="s">
        <v>293</v>
      </c>
      <c r="J26" s="3" t="s">
        <v>294</v>
      </c>
      <c r="K26" s="5" t="s">
        <v>307</v>
      </c>
      <c r="L26" s="5" t="s">
        <v>308</v>
      </c>
      <c r="M26" s="6">
        <v>0</v>
      </c>
      <c r="N26" s="5" t="s">
        <v>317</v>
      </c>
      <c r="O26" s="7" t="s">
        <v>318</v>
      </c>
      <c r="P26" s="3" t="s">
        <v>309</v>
      </c>
      <c r="Q26" s="4">
        <v>44196</v>
      </c>
      <c r="R26" s="3"/>
    </row>
    <row r="27" spans="1:18" x14ac:dyDescent="0.25">
      <c r="A27">
        <v>2020</v>
      </c>
      <c r="B27" s="2">
        <v>44105</v>
      </c>
      <c r="C27" s="2">
        <v>44196</v>
      </c>
      <c r="D27" t="s">
        <v>67</v>
      </c>
      <c r="E27" t="s">
        <v>68</v>
      </c>
      <c r="F27" t="s">
        <v>98</v>
      </c>
      <c r="G27" t="s">
        <v>58</v>
      </c>
      <c r="H27" t="s">
        <v>67</v>
      </c>
      <c r="I27" s="3" t="s">
        <v>293</v>
      </c>
      <c r="J27" s="3" t="s">
        <v>296</v>
      </c>
      <c r="K27" s="5" t="s">
        <v>307</v>
      </c>
      <c r="L27" s="5" t="s">
        <v>308</v>
      </c>
      <c r="M27" s="6">
        <v>0</v>
      </c>
      <c r="N27" s="5" t="s">
        <v>317</v>
      </c>
      <c r="O27" s="7" t="s">
        <v>318</v>
      </c>
      <c r="P27" s="3" t="s">
        <v>309</v>
      </c>
      <c r="Q27" s="2">
        <v>44196</v>
      </c>
    </row>
    <row r="28" spans="1:18" x14ac:dyDescent="0.25">
      <c r="A28">
        <v>2020</v>
      </c>
      <c r="B28" s="2">
        <v>44105</v>
      </c>
      <c r="C28" s="2">
        <v>44196</v>
      </c>
      <c r="D28" t="s">
        <v>73</v>
      </c>
      <c r="E28" t="s">
        <v>99</v>
      </c>
      <c r="F28" t="s">
        <v>100</v>
      </c>
      <c r="G28" t="s">
        <v>52</v>
      </c>
      <c r="H28" t="s">
        <v>73</v>
      </c>
      <c r="I28" s="3"/>
      <c r="J28" s="3"/>
      <c r="K28" s="5"/>
      <c r="L28" s="5"/>
      <c r="M28" s="6"/>
      <c r="O28" s="2"/>
      <c r="P28" s="3" t="s">
        <v>309</v>
      </c>
      <c r="Q28" s="2">
        <v>44196</v>
      </c>
      <c r="R28" s="3" t="s">
        <v>310</v>
      </c>
    </row>
    <row r="29" spans="1:18" x14ac:dyDescent="0.25">
      <c r="A29">
        <v>2020</v>
      </c>
      <c r="B29" s="2">
        <v>44105</v>
      </c>
      <c r="C29" s="2">
        <v>44196</v>
      </c>
      <c r="D29" t="s">
        <v>86</v>
      </c>
      <c r="E29" t="s">
        <v>80</v>
      </c>
      <c r="F29" t="s">
        <v>101</v>
      </c>
      <c r="G29" t="s">
        <v>58</v>
      </c>
      <c r="H29" t="s">
        <v>86</v>
      </c>
      <c r="I29" s="3" t="s">
        <v>293</v>
      </c>
      <c r="J29" s="3" t="s">
        <v>300</v>
      </c>
      <c r="K29" s="5" t="s">
        <v>307</v>
      </c>
      <c r="L29" s="5" t="s">
        <v>308</v>
      </c>
      <c r="M29" s="6">
        <v>0</v>
      </c>
      <c r="N29" s="5" t="s">
        <v>317</v>
      </c>
      <c r="O29" s="7" t="s">
        <v>318</v>
      </c>
      <c r="P29" s="3" t="s">
        <v>309</v>
      </c>
      <c r="Q29" s="2">
        <v>44196</v>
      </c>
    </row>
    <row r="30" spans="1:18" x14ac:dyDescent="0.25">
      <c r="A30">
        <v>2020</v>
      </c>
      <c r="B30" s="2">
        <v>44105</v>
      </c>
      <c r="C30" s="2">
        <v>44196</v>
      </c>
      <c r="D30" t="s">
        <v>86</v>
      </c>
      <c r="E30" t="s">
        <v>99</v>
      </c>
      <c r="F30" t="s">
        <v>100</v>
      </c>
      <c r="G30" t="s">
        <v>52</v>
      </c>
      <c r="H30" t="s">
        <v>86</v>
      </c>
      <c r="I30" s="3"/>
      <c r="J30" s="3"/>
      <c r="K30" s="5"/>
      <c r="L30" s="5"/>
      <c r="M30" s="6">
        <v>0</v>
      </c>
      <c r="O30" s="2"/>
      <c r="P30" s="3" t="s">
        <v>309</v>
      </c>
      <c r="Q30" s="2">
        <v>44196</v>
      </c>
      <c r="R30" s="3" t="s">
        <v>310</v>
      </c>
    </row>
    <row r="31" spans="1:18" x14ac:dyDescent="0.25">
      <c r="A31">
        <v>2020</v>
      </c>
      <c r="B31" s="2">
        <v>44105</v>
      </c>
      <c r="C31" s="2">
        <v>44196</v>
      </c>
      <c r="D31" t="s">
        <v>86</v>
      </c>
      <c r="E31" t="s">
        <v>80</v>
      </c>
      <c r="F31" t="s">
        <v>96</v>
      </c>
      <c r="G31" t="s">
        <v>58</v>
      </c>
      <c r="H31" t="s">
        <v>86</v>
      </c>
      <c r="I31" s="3" t="s">
        <v>293</v>
      </c>
      <c r="J31" s="3" t="s">
        <v>300</v>
      </c>
      <c r="K31" s="5" t="s">
        <v>307</v>
      </c>
      <c r="L31" s="5" t="s">
        <v>308</v>
      </c>
      <c r="M31" s="6">
        <v>0</v>
      </c>
      <c r="N31" s="5" t="s">
        <v>317</v>
      </c>
      <c r="O31" s="7" t="s">
        <v>318</v>
      </c>
      <c r="P31" s="3" t="s">
        <v>309</v>
      </c>
      <c r="Q31" s="2">
        <v>44196</v>
      </c>
    </row>
    <row r="32" spans="1:18" x14ac:dyDescent="0.25">
      <c r="A32">
        <v>2020</v>
      </c>
      <c r="B32" s="2">
        <v>44105</v>
      </c>
      <c r="C32" s="2">
        <v>44196</v>
      </c>
      <c r="D32" t="s">
        <v>73</v>
      </c>
      <c r="E32" t="s">
        <v>102</v>
      </c>
      <c r="F32" t="s">
        <v>103</v>
      </c>
      <c r="G32" t="s">
        <v>58</v>
      </c>
      <c r="H32" t="s">
        <v>73</v>
      </c>
      <c r="I32" s="3" t="s">
        <v>293</v>
      </c>
      <c r="J32" s="3" t="s">
        <v>298</v>
      </c>
      <c r="K32" s="5" t="s">
        <v>307</v>
      </c>
      <c r="L32" s="5" t="s">
        <v>308</v>
      </c>
      <c r="M32" s="6">
        <v>0</v>
      </c>
      <c r="N32" s="5" t="s">
        <v>317</v>
      </c>
      <c r="O32" s="7" t="s">
        <v>318</v>
      </c>
      <c r="P32" s="3" t="s">
        <v>309</v>
      </c>
      <c r="Q32" s="2">
        <v>44196</v>
      </c>
    </row>
    <row r="33" spans="1:18" x14ac:dyDescent="0.25">
      <c r="A33">
        <v>2020</v>
      </c>
      <c r="B33" s="2">
        <v>44105</v>
      </c>
      <c r="C33" s="2">
        <v>44196</v>
      </c>
      <c r="D33" t="s">
        <v>67</v>
      </c>
      <c r="E33" t="s">
        <v>68</v>
      </c>
      <c r="F33" t="s">
        <v>69</v>
      </c>
      <c r="G33" t="s">
        <v>58</v>
      </c>
      <c r="H33" t="s">
        <v>67</v>
      </c>
      <c r="I33" s="3" t="s">
        <v>293</v>
      </c>
      <c r="J33" s="3" t="s">
        <v>296</v>
      </c>
      <c r="K33" s="5" t="s">
        <v>307</v>
      </c>
      <c r="L33" s="5" t="s">
        <v>308</v>
      </c>
      <c r="M33" s="6">
        <v>0</v>
      </c>
      <c r="N33" s="5" t="s">
        <v>317</v>
      </c>
      <c r="O33" s="7" t="s">
        <v>318</v>
      </c>
      <c r="P33" s="3" t="s">
        <v>309</v>
      </c>
      <c r="Q33" s="2">
        <v>44196</v>
      </c>
    </row>
    <row r="34" spans="1:18" x14ac:dyDescent="0.25">
      <c r="A34">
        <v>2020</v>
      </c>
      <c r="B34" s="2">
        <v>44105</v>
      </c>
      <c r="C34" s="2">
        <v>44196</v>
      </c>
      <c r="D34" t="s">
        <v>91</v>
      </c>
      <c r="E34" t="s">
        <v>104</v>
      </c>
      <c r="F34" t="s">
        <v>100</v>
      </c>
      <c r="G34" t="s">
        <v>52</v>
      </c>
      <c r="H34" t="s">
        <v>91</v>
      </c>
      <c r="I34" s="3"/>
      <c r="J34" s="3"/>
      <c r="K34" s="5"/>
      <c r="L34" s="5"/>
      <c r="M34" s="6">
        <v>0</v>
      </c>
      <c r="O34" s="2"/>
      <c r="P34" s="3" t="s">
        <v>309</v>
      </c>
      <c r="Q34" s="2">
        <v>44196</v>
      </c>
      <c r="R34" s="3" t="s">
        <v>310</v>
      </c>
    </row>
    <row r="35" spans="1:18" x14ac:dyDescent="0.25">
      <c r="A35" s="3">
        <v>2020</v>
      </c>
      <c r="B35" s="4">
        <v>44105</v>
      </c>
      <c r="C35" s="4">
        <v>44196</v>
      </c>
      <c r="D35" s="3" t="s">
        <v>61</v>
      </c>
      <c r="E35" s="3" t="s">
        <v>65</v>
      </c>
      <c r="F35" s="3" t="s">
        <v>105</v>
      </c>
      <c r="G35" t="s">
        <v>58</v>
      </c>
      <c r="H35" s="3" t="s">
        <v>61</v>
      </c>
      <c r="I35" s="3" t="s">
        <v>293</v>
      </c>
      <c r="J35" s="3" t="s">
        <v>294</v>
      </c>
      <c r="K35" s="5" t="s">
        <v>307</v>
      </c>
      <c r="L35" s="5" t="s">
        <v>308</v>
      </c>
      <c r="M35" s="6">
        <v>0</v>
      </c>
      <c r="N35" s="5" t="s">
        <v>317</v>
      </c>
      <c r="O35" s="7" t="s">
        <v>318</v>
      </c>
      <c r="P35" s="3" t="s">
        <v>309</v>
      </c>
      <c r="Q35" s="4">
        <v>44196</v>
      </c>
      <c r="R35" s="3"/>
    </row>
    <row r="36" spans="1:18" x14ac:dyDescent="0.25">
      <c r="A36" s="3">
        <v>2020</v>
      </c>
      <c r="B36" s="4">
        <v>44105</v>
      </c>
      <c r="C36" s="4">
        <v>44196</v>
      </c>
      <c r="D36" s="3" t="s">
        <v>61</v>
      </c>
      <c r="E36" s="3" t="s">
        <v>62</v>
      </c>
      <c r="F36" s="3" t="s">
        <v>106</v>
      </c>
      <c r="G36" t="s">
        <v>58</v>
      </c>
      <c r="H36" s="3" t="s">
        <v>61</v>
      </c>
      <c r="I36" s="3" t="s">
        <v>293</v>
      </c>
      <c r="J36" s="3" t="s">
        <v>294</v>
      </c>
      <c r="K36" s="5" t="s">
        <v>307</v>
      </c>
      <c r="L36" s="5" t="s">
        <v>308</v>
      </c>
      <c r="M36" s="6">
        <v>0</v>
      </c>
      <c r="N36" s="5" t="s">
        <v>317</v>
      </c>
      <c r="O36" s="7" t="s">
        <v>318</v>
      </c>
      <c r="P36" s="3" t="s">
        <v>309</v>
      </c>
      <c r="Q36" s="4">
        <v>44196</v>
      </c>
      <c r="R36" s="3"/>
    </row>
    <row r="37" spans="1:18" x14ac:dyDescent="0.25">
      <c r="A37">
        <v>2020</v>
      </c>
      <c r="B37" s="2">
        <v>44105</v>
      </c>
      <c r="C37" s="2">
        <v>44196</v>
      </c>
      <c r="D37" t="s">
        <v>86</v>
      </c>
      <c r="E37" t="s">
        <v>107</v>
      </c>
      <c r="F37" t="s">
        <v>108</v>
      </c>
      <c r="G37" t="s">
        <v>52</v>
      </c>
      <c r="H37" t="s">
        <v>86</v>
      </c>
      <c r="I37" s="3" t="s">
        <v>293</v>
      </c>
      <c r="J37" s="3" t="s">
        <v>300</v>
      </c>
      <c r="K37" s="5" t="s">
        <v>307</v>
      </c>
      <c r="L37" s="5" t="s">
        <v>308</v>
      </c>
      <c r="M37" s="6">
        <v>0</v>
      </c>
      <c r="N37" s="5" t="s">
        <v>317</v>
      </c>
      <c r="O37" s="7" t="s">
        <v>318</v>
      </c>
      <c r="P37" s="3" t="s">
        <v>309</v>
      </c>
      <c r="Q37" s="2">
        <v>44196</v>
      </c>
    </row>
    <row r="38" spans="1:18" x14ac:dyDescent="0.25">
      <c r="A38">
        <v>2020</v>
      </c>
      <c r="B38" s="2">
        <v>44105</v>
      </c>
      <c r="C38" s="2">
        <v>44196</v>
      </c>
      <c r="D38" t="s">
        <v>86</v>
      </c>
      <c r="E38" t="s">
        <v>68</v>
      </c>
      <c r="F38" t="s">
        <v>96</v>
      </c>
      <c r="G38" t="s">
        <v>58</v>
      </c>
      <c r="H38" t="s">
        <v>86</v>
      </c>
      <c r="I38" s="3" t="s">
        <v>293</v>
      </c>
      <c r="J38" s="3" t="s">
        <v>300</v>
      </c>
      <c r="K38" s="5" t="s">
        <v>307</v>
      </c>
      <c r="L38" s="5" t="s">
        <v>308</v>
      </c>
      <c r="M38" s="6">
        <v>0</v>
      </c>
      <c r="N38" s="5" t="s">
        <v>317</v>
      </c>
      <c r="O38" s="7" t="s">
        <v>318</v>
      </c>
      <c r="P38" s="3" t="s">
        <v>309</v>
      </c>
      <c r="Q38" s="2">
        <v>44196</v>
      </c>
    </row>
    <row r="39" spans="1:18" x14ac:dyDescent="0.25">
      <c r="A39">
        <v>2020</v>
      </c>
      <c r="B39" s="2">
        <v>44105</v>
      </c>
      <c r="C39" s="2">
        <v>44196</v>
      </c>
      <c r="D39" s="3" t="s">
        <v>91</v>
      </c>
      <c r="E39" t="s">
        <v>109</v>
      </c>
      <c r="F39" t="s">
        <v>93</v>
      </c>
      <c r="G39" t="s">
        <v>52</v>
      </c>
      <c r="H39" t="s">
        <v>73</v>
      </c>
      <c r="I39" s="3" t="s">
        <v>293</v>
      </c>
      <c r="J39" s="3" t="s">
        <v>302</v>
      </c>
      <c r="K39" s="5" t="s">
        <v>307</v>
      </c>
      <c r="L39" s="5" t="s">
        <v>308</v>
      </c>
      <c r="M39" s="6">
        <v>0</v>
      </c>
      <c r="N39" s="5" t="s">
        <v>317</v>
      </c>
      <c r="O39" s="7" t="s">
        <v>318</v>
      </c>
      <c r="P39" s="3" t="s">
        <v>309</v>
      </c>
      <c r="Q39" s="2">
        <v>44196</v>
      </c>
      <c r="R39" s="3" t="s">
        <v>311</v>
      </c>
    </row>
    <row r="40" spans="1:18" x14ac:dyDescent="0.25">
      <c r="A40">
        <v>2020</v>
      </c>
      <c r="B40" s="2">
        <v>44105</v>
      </c>
      <c r="C40" s="2">
        <v>44196</v>
      </c>
      <c r="D40" t="s">
        <v>64</v>
      </c>
      <c r="E40" t="s">
        <v>110</v>
      </c>
      <c r="F40" t="s">
        <v>111</v>
      </c>
      <c r="G40" t="s">
        <v>52</v>
      </c>
      <c r="H40" t="s">
        <v>64</v>
      </c>
      <c r="I40" s="3" t="s">
        <v>293</v>
      </c>
      <c r="J40" s="3" t="s">
        <v>295</v>
      </c>
      <c r="K40" s="5" t="s">
        <v>307</v>
      </c>
      <c r="L40" s="5" t="s">
        <v>308</v>
      </c>
      <c r="M40" s="6">
        <v>0</v>
      </c>
      <c r="N40" s="5" t="s">
        <v>317</v>
      </c>
      <c r="O40" s="7" t="s">
        <v>318</v>
      </c>
      <c r="P40" s="3" t="s">
        <v>309</v>
      </c>
      <c r="Q40" s="2">
        <v>44196</v>
      </c>
    </row>
    <row r="41" spans="1:18" x14ac:dyDescent="0.25">
      <c r="A41">
        <v>2020</v>
      </c>
      <c r="B41" s="2">
        <v>44105</v>
      </c>
      <c r="C41" s="2">
        <v>44196</v>
      </c>
      <c r="D41" t="s">
        <v>91</v>
      </c>
      <c r="E41" t="s">
        <v>110</v>
      </c>
      <c r="F41" t="s">
        <v>112</v>
      </c>
      <c r="G41" t="s">
        <v>52</v>
      </c>
      <c r="H41" t="s">
        <v>91</v>
      </c>
      <c r="I41" s="3" t="s">
        <v>293</v>
      </c>
      <c r="J41" s="3" t="s">
        <v>302</v>
      </c>
      <c r="K41" s="5" t="s">
        <v>307</v>
      </c>
      <c r="L41" s="5" t="s">
        <v>308</v>
      </c>
      <c r="M41" s="6">
        <v>0</v>
      </c>
      <c r="N41" s="5" t="s">
        <v>317</v>
      </c>
      <c r="O41" s="7" t="s">
        <v>318</v>
      </c>
      <c r="P41" s="3" t="s">
        <v>309</v>
      </c>
      <c r="Q41" s="2">
        <v>44196</v>
      </c>
    </row>
    <row r="42" spans="1:18" x14ac:dyDescent="0.25">
      <c r="A42">
        <v>2020</v>
      </c>
      <c r="B42" s="2">
        <v>44105</v>
      </c>
      <c r="C42" s="2">
        <v>44196</v>
      </c>
      <c r="D42" t="s">
        <v>67</v>
      </c>
      <c r="E42" t="s">
        <v>99</v>
      </c>
      <c r="F42" t="s">
        <v>113</v>
      </c>
      <c r="G42" t="s">
        <v>52</v>
      </c>
      <c r="H42" t="s">
        <v>67</v>
      </c>
      <c r="I42" s="3" t="s">
        <v>293</v>
      </c>
      <c r="J42" s="3" t="s">
        <v>296</v>
      </c>
      <c r="K42" s="5" t="s">
        <v>307</v>
      </c>
      <c r="L42" s="5" t="s">
        <v>308</v>
      </c>
      <c r="M42" s="6">
        <v>0</v>
      </c>
      <c r="N42" s="5" t="s">
        <v>317</v>
      </c>
      <c r="O42" s="7" t="s">
        <v>318</v>
      </c>
      <c r="P42" s="3" t="s">
        <v>309</v>
      </c>
      <c r="Q42" s="2">
        <v>44196</v>
      </c>
    </row>
    <row r="43" spans="1:18" x14ac:dyDescent="0.25">
      <c r="A43">
        <v>2020</v>
      </c>
      <c r="B43" s="2">
        <v>44105</v>
      </c>
      <c r="C43" s="2">
        <v>44196</v>
      </c>
      <c r="D43" t="s">
        <v>88</v>
      </c>
      <c r="E43" t="s">
        <v>110</v>
      </c>
      <c r="F43" t="s">
        <v>114</v>
      </c>
      <c r="G43" t="s">
        <v>52</v>
      </c>
      <c r="H43" t="s">
        <v>88</v>
      </c>
      <c r="I43" s="3" t="s">
        <v>293</v>
      </c>
      <c r="J43" s="3" t="s">
        <v>301</v>
      </c>
      <c r="K43" s="5" t="s">
        <v>307</v>
      </c>
      <c r="L43" s="5" t="s">
        <v>308</v>
      </c>
      <c r="M43" s="6">
        <v>0</v>
      </c>
      <c r="N43" s="5" t="s">
        <v>317</v>
      </c>
      <c r="O43" s="7" t="s">
        <v>318</v>
      </c>
      <c r="P43" s="3" t="s">
        <v>309</v>
      </c>
      <c r="Q43" s="2">
        <v>44196</v>
      </c>
    </row>
    <row r="44" spans="1:18" x14ac:dyDescent="0.25">
      <c r="A44">
        <v>2020</v>
      </c>
      <c r="B44" s="2">
        <v>44105</v>
      </c>
      <c r="C44" s="2">
        <v>44196</v>
      </c>
      <c r="D44" t="s">
        <v>115</v>
      </c>
      <c r="E44" t="s">
        <v>110</v>
      </c>
      <c r="F44" t="s">
        <v>73</v>
      </c>
      <c r="G44" t="s">
        <v>52</v>
      </c>
      <c r="H44" t="s">
        <v>115</v>
      </c>
      <c r="I44" s="3" t="s">
        <v>293</v>
      </c>
      <c r="J44" s="3" t="s">
        <v>304</v>
      </c>
      <c r="K44" s="5" t="s">
        <v>307</v>
      </c>
      <c r="L44" s="5" t="s">
        <v>308</v>
      </c>
      <c r="M44" s="6">
        <v>0</v>
      </c>
      <c r="N44" s="5" t="s">
        <v>317</v>
      </c>
      <c r="O44" s="7" t="s">
        <v>318</v>
      </c>
      <c r="P44" s="3" t="s">
        <v>309</v>
      </c>
      <c r="Q44" s="2">
        <v>44196</v>
      </c>
    </row>
    <row r="45" spans="1:18" x14ac:dyDescent="0.25">
      <c r="A45">
        <v>2020</v>
      </c>
      <c r="B45" s="2">
        <v>44105</v>
      </c>
      <c r="C45" s="2">
        <v>44196</v>
      </c>
      <c r="D45" t="s">
        <v>88</v>
      </c>
      <c r="E45" t="s">
        <v>107</v>
      </c>
      <c r="F45" t="s">
        <v>116</v>
      </c>
      <c r="G45" t="s">
        <v>52</v>
      </c>
      <c r="H45" t="s">
        <v>88</v>
      </c>
      <c r="I45" s="3" t="s">
        <v>293</v>
      </c>
      <c r="J45" s="3" t="s">
        <v>301</v>
      </c>
      <c r="K45" s="5" t="s">
        <v>307</v>
      </c>
      <c r="L45" s="5" t="s">
        <v>308</v>
      </c>
      <c r="M45" s="6">
        <v>0</v>
      </c>
      <c r="N45" s="5" t="s">
        <v>317</v>
      </c>
      <c r="O45" s="7" t="s">
        <v>318</v>
      </c>
      <c r="P45" s="3" t="s">
        <v>309</v>
      </c>
      <c r="Q45" s="2">
        <v>44196</v>
      </c>
    </row>
    <row r="46" spans="1:18" x14ac:dyDescent="0.25">
      <c r="A46">
        <v>2020</v>
      </c>
      <c r="B46" s="2">
        <v>44105</v>
      </c>
      <c r="C46" s="2">
        <v>44196</v>
      </c>
      <c r="D46" t="s">
        <v>88</v>
      </c>
      <c r="E46" t="s">
        <v>117</v>
      </c>
      <c r="F46" t="s">
        <v>118</v>
      </c>
      <c r="G46" t="s">
        <v>58</v>
      </c>
      <c r="H46" t="s">
        <v>88</v>
      </c>
      <c r="I46" s="3" t="s">
        <v>293</v>
      </c>
      <c r="J46" s="3" t="s">
        <v>301</v>
      </c>
      <c r="K46" s="5" t="s">
        <v>307</v>
      </c>
      <c r="L46" s="5" t="s">
        <v>308</v>
      </c>
      <c r="M46" s="6">
        <v>0</v>
      </c>
      <c r="N46" s="5" t="s">
        <v>317</v>
      </c>
      <c r="O46" s="7" t="s">
        <v>318</v>
      </c>
      <c r="P46" s="3" t="s">
        <v>309</v>
      </c>
      <c r="Q46" s="2">
        <v>44196</v>
      </c>
    </row>
    <row r="47" spans="1:18" x14ac:dyDescent="0.25">
      <c r="A47">
        <v>2020</v>
      </c>
      <c r="B47" s="2">
        <v>44105</v>
      </c>
      <c r="C47" s="2">
        <v>44196</v>
      </c>
      <c r="D47" t="s">
        <v>82</v>
      </c>
      <c r="E47" t="s">
        <v>99</v>
      </c>
      <c r="F47" t="s">
        <v>119</v>
      </c>
      <c r="G47" t="s">
        <v>52</v>
      </c>
      <c r="H47" t="s">
        <v>82</v>
      </c>
      <c r="I47" s="3" t="s">
        <v>293</v>
      </c>
      <c r="J47" s="3" t="s">
        <v>299</v>
      </c>
      <c r="K47" s="5" t="s">
        <v>307</v>
      </c>
      <c r="L47" s="5" t="s">
        <v>308</v>
      </c>
      <c r="M47" s="6">
        <v>0</v>
      </c>
      <c r="N47" s="5" t="s">
        <v>317</v>
      </c>
      <c r="O47" s="7" t="s">
        <v>318</v>
      </c>
      <c r="P47" s="3" t="s">
        <v>309</v>
      </c>
      <c r="Q47" s="2">
        <v>44196</v>
      </c>
    </row>
    <row r="48" spans="1:18" x14ac:dyDescent="0.25">
      <c r="A48" s="3">
        <v>2020</v>
      </c>
      <c r="B48" s="4">
        <v>44105</v>
      </c>
      <c r="C48" s="4">
        <v>44196</v>
      </c>
      <c r="D48" s="3" t="s">
        <v>61</v>
      </c>
      <c r="E48" s="3" t="s">
        <v>120</v>
      </c>
      <c r="F48" s="3" t="s">
        <v>121</v>
      </c>
      <c r="G48" t="s">
        <v>52</v>
      </c>
      <c r="H48" s="3" t="s">
        <v>61</v>
      </c>
      <c r="I48" s="3" t="s">
        <v>293</v>
      </c>
      <c r="J48" s="3" t="s">
        <v>303</v>
      </c>
      <c r="K48" s="5" t="s">
        <v>307</v>
      </c>
      <c r="L48" s="5" t="s">
        <v>308</v>
      </c>
      <c r="M48" s="6">
        <v>0</v>
      </c>
      <c r="N48" s="5" t="s">
        <v>317</v>
      </c>
      <c r="O48" s="7" t="s">
        <v>318</v>
      </c>
      <c r="P48" s="3" t="s">
        <v>309</v>
      </c>
      <c r="Q48" s="4">
        <v>44196</v>
      </c>
      <c r="R48" s="3"/>
    </row>
    <row r="49" spans="1:18" x14ac:dyDescent="0.25">
      <c r="A49">
        <v>2020</v>
      </c>
      <c r="B49" s="2">
        <v>44105</v>
      </c>
      <c r="C49" s="2">
        <v>44196</v>
      </c>
      <c r="D49" t="s">
        <v>64</v>
      </c>
      <c r="E49" t="s">
        <v>62</v>
      </c>
      <c r="F49" t="s">
        <v>122</v>
      </c>
      <c r="G49" t="s">
        <v>58</v>
      </c>
      <c r="H49" t="s">
        <v>64</v>
      </c>
      <c r="I49" s="3" t="s">
        <v>293</v>
      </c>
      <c r="J49" s="3" t="s">
        <v>295</v>
      </c>
      <c r="K49" s="5" t="s">
        <v>307</v>
      </c>
      <c r="L49" s="5" t="s">
        <v>308</v>
      </c>
      <c r="M49" s="6">
        <v>0</v>
      </c>
      <c r="N49" s="5" t="s">
        <v>317</v>
      </c>
      <c r="O49" s="7" t="s">
        <v>318</v>
      </c>
      <c r="P49" s="3" t="s">
        <v>309</v>
      </c>
      <c r="Q49" s="2">
        <v>44196</v>
      </c>
    </row>
    <row r="50" spans="1:18" x14ac:dyDescent="0.25">
      <c r="A50">
        <v>2020</v>
      </c>
      <c r="B50" s="2">
        <v>44105</v>
      </c>
      <c r="C50" s="2">
        <v>44196</v>
      </c>
      <c r="D50" t="s">
        <v>67</v>
      </c>
      <c r="E50" t="s">
        <v>80</v>
      </c>
      <c r="F50" t="s">
        <v>123</v>
      </c>
      <c r="G50" t="s">
        <v>58</v>
      </c>
      <c r="H50" t="s">
        <v>67</v>
      </c>
      <c r="I50" s="3" t="s">
        <v>293</v>
      </c>
      <c r="J50" s="3" t="s">
        <v>296</v>
      </c>
      <c r="K50" s="5" t="s">
        <v>307</v>
      </c>
      <c r="L50" s="5" t="s">
        <v>308</v>
      </c>
      <c r="M50" s="6">
        <v>0</v>
      </c>
      <c r="N50" s="5" t="s">
        <v>317</v>
      </c>
      <c r="O50" s="7" t="s">
        <v>318</v>
      </c>
      <c r="P50" s="3" t="s">
        <v>309</v>
      </c>
      <c r="Q50" s="2">
        <v>44196</v>
      </c>
    </row>
    <row r="51" spans="1:18" x14ac:dyDescent="0.25">
      <c r="A51" s="3">
        <v>2020</v>
      </c>
      <c r="B51" s="4">
        <v>44105</v>
      </c>
      <c r="C51" s="4">
        <v>44196</v>
      </c>
      <c r="D51" s="3" t="s">
        <v>61</v>
      </c>
      <c r="E51" s="3" t="s">
        <v>65</v>
      </c>
      <c r="F51" s="3" t="s">
        <v>124</v>
      </c>
      <c r="G51" t="s">
        <v>58</v>
      </c>
      <c r="H51" s="3" t="s">
        <v>61</v>
      </c>
      <c r="I51" s="3" t="s">
        <v>293</v>
      </c>
      <c r="J51" s="3" t="s">
        <v>294</v>
      </c>
      <c r="K51" s="5" t="s">
        <v>307</v>
      </c>
      <c r="L51" s="5" t="s">
        <v>308</v>
      </c>
      <c r="M51" s="6">
        <v>0</v>
      </c>
      <c r="N51" s="5" t="s">
        <v>317</v>
      </c>
      <c r="O51" s="7" t="s">
        <v>318</v>
      </c>
      <c r="P51" s="3" t="s">
        <v>309</v>
      </c>
      <c r="Q51" s="4">
        <v>44196</v>
      </c>
      <c r="R51" s="3"/>
    </row>
    <row r="52" spans="1:18" x14ac:dyDescent="0.25">
      <c r="A52" s="3">
        <v>2020</v>
      </c>
      <c r="B52" s="4">
        <v>44105</v>
      </c>
      <c r="C52" s="4">
        <v>44196</v>
      </c>
      <c r="D52" s="3" t="s">
        <v>61</v>
      </c>
      <c r="E52" s="3" t="s">
        <v>62</v>
      </c>
      <c r="F52" s="3" t="s">
        <v>125</v>
      </c>
      <c r="G52" t="s">
        <v>58</v>
      </c>
      <c r="H52" s="3" t="s">
        <v>61</v>
      </c>
      <c r="I52" s="3" t="s">
        <v>293</v>
      </c>
      <c r="J52" s="3" t="s">
        <v>294</v>
      </c>
      <c r="K52" s="5" t="s">
        <v>307</v>
      </c>
      <c r="L52" s="5" t="s">
        <v>308</v>
      </c>
      <c r="M52" s="6">
        <v>0</v>
      </c>
      <c r="N52" s="5" t="s">
        <v>317</v>
      </c>
      <c r="O52" s="7" t="s">
        <v>318</v>
      </c>
      <c r="P52" s="3" t="s">
        <v>309</v>
      </c>
      <c r="Q52" s="4">
        <v>44196</v>
      </c>
      <c r="R52" s="3"/>
    </row>
    <row r="53" spans="1:18" x14ac:dyDescent="0.25">
      <c r="A53">
        <v>2020</v>
      </c>
      <c r="B53" s="2">
        <v>44105</v>
      </c>
      <c r="C53" s="2">
        <v>44196</v>
      </c>
      <c r="D53" t="s">
        <v>88</v>
      </c>
      <c r="E53" t="s">
        <v>99</v>
      </c>
      <c r="F53" t="s">
        <v>126</v>
      </c>
      <c r="G53" t="s">
        <v>52</v>
      </c>
      <c r="H53" t="s">
        <v>88</v>
      </c>
      <c r="I53" s="3" t="s">
        <v>293</v>
      </c>
      <c r="J53" s="3" t="s">
        <v>301</v>
      </c>
      <c r="K53" s="5" t="s">
        <v>307</v>
      </c>
      <c r="L53" s="5" t="s">
        <v>308</v>
      </c>
      <c r="M53" s="6">
        <v>0</v>
      </c>
      <c r="N53" s="5" t="s">
        <v>317</v>
      </c>
      <c r="O53" s="7" t="s">
        <v>318</v>
      </c>
      <c r="P53" s="3" t="s">
        <v>309</v>
      </c>
      <c r="Q53" s="2">
        <v>44196</v>
      </c>
    </row>
    <row r="54" spans="1:18" x14ac:dyDescent="0.25">
      <c r="A54">
        <v>2020</v>
      </c>
      <c r="B54" s="2">
        <v>44105</v>
      </c>
      <c r="C54" s="2">
        <v>44196</v>
      </c>
      <c r="D54" t="s">
        <v>88</v>
      </c>
      <c r="E54" t="s">
        <v>80</v>
      </c>
      <c r="F54" t="s">
        <v>127</v>
      </c>
      <c r="G54" t="s">
        <v>58</v>
      </c>
      <c r="H54" t="s">
        <v>88</v>
      </c>
      <c r="I54" s="3" t="s">
        <v>293</v>
      </c>
      <c r="J54" s="3" t="s">
        <v>301</v>
      </c>
      <c r="K54" s="5" t="s">
        <v>307</v>
      </c>
      <c r="L54" s="5" t="s">
        <v>308</v>
      </c>
      <c r="M54" s="6">
        <v>0</v>
      </c>
      <c r="N54" s="5" t="s">
        <v>317</v>
      </c>
      <c r="O54" s="7" t="s">
        <v>318</v>
      </c>
      <c r="P54" s="3" t="s">
        <v>309</v>
      </c>
      <c r="Q54" s="2">
        <v>44196</v>
      </c>
    </row>
    <row r="55" spans="1:18" x14ac:dyDescent="0.25">
      <c r="A55">
        <v>2020</v>
      </c>
      <c r="B55" s="2">
        <v>44105</v>
      </c>
      <c r="C55" s="2">
        <v>44196</v>
      </c>
      <c r="D55" t="s">
        <v>91</v>
      </c>
      <c r="E55" t="s">
        <v>99</v>
      </c>
      <c r="F55" t="s">
        <v>128</v>
      </c>
      <c r="G55" t="s">
        <v>52</v>
      </c>
      <c r="H55" t="s">
        <v>91</v>
      </c>
      <c r="I55" s="3" t="s">
        <v>293</v>
      </c>
      <c r="J55" s="3" t="s">
        <v>302</v>
      </c>
      <c r="K55" s="5" t="s">
        <v>307</v>
      </c>
      <c r="L55" s="5" t="s">
        <v>308</v>
      </c>
      <c r="M55" s="6">
        <v>0</v>
      </c>
      <c r="N55" s="5" t="s">
        <v>317</v>
      </c>
      <c r="O55" s="7" t="s">
        <v>318</v>
      </c>
      <c r="P55" s="3" t="s">
        <v>309</v>
      </c>
      <c r="Q55" s="2">
        <v>44196</v>
      </c>
    </row>
    <row r="56" spans="1:18" x14ac:dyDescent="0.25">
      <c r="A56">
        <v>2020</v>
      </c>
      <c r="B56" s="2">
        <v>44105</v>
      </c>
      <c r="C56" s="2">
        <v>44196</v>
      </c>
      <c r="D56" t="s">
        <v>88</v>
      </c>
      <c r="E56" t="s">
        <v>80</v>
      </c>
      <c r="F56" t="s">
        <v>129</v>
      </c>
      <c r="G56" t="s">
        <v>58</v>
      </c>
      <c r="H56" t="s">
        <v>88</v>
      </c>
      <c r="I56" s="3" t="s">
        <v>293</v>
      </c>
      <c r="J56" s="3" t="s">
        <v>301</v>
      </c>
      <c r="K56" s="5" t="s">
        <v>307</v>
      </c>
      <c r="L56" s="5" t="s">
        <v>308</v>
      </c>
      <c r="M56" s="6">
        <v>0</v>
      </c>
      <c r="N56" s="5" t="s">
        <v>317</v>
      </c>
      <c r="O56" s="7" t="s">
        <v>318</v>
      </c>
      <c r="P56" s="3" t="s">
        <v>309</v>
      </c>
      <c r="Q56" s="2">
        <v>44196</v>
      </c>
    </row>
    <row r="57" spans="1:18" x14ac:dyDescent="0.25">
      <c r="A57">
        <v>2020</v>
      </c>
      <c r="B57" s="2">
        <v>44105</v>
      </c>
      <c r="C57" s="2">
        <v>44196</v>
      </c>
      <c r="D57" t="s">
        <v>91</v>
      </c>
      <c r="E57" t="s">
        <v>92</v>
      </c>
      <c r="F57" t="s">
        <v>93</v>
      </c>
      <c r="G57" t="s">
        <v>52</v>
      </c>
      <c r="H57" t="s">
        <v>91</v>
      </c>
      <c r="I57" s="3" t="s">
        <v>293</v>
      </c>
      <c r="J57" s="3" t="s">
        <v>302</v>
      </c>
      <c r="K57" s="5" t="s">
        <v>307</v>
      </c>
      <c r="L57" s="5" t="s">
        <v>308</v>
      </c>
      <c r="M57" s="6">
        <v>0</v>
      </c>
      <c r="N57" s="5" t="s">
        <v>317</v>
      </c>
      <c r="O57" s="7" t="s">
        <v>318</v>
      </c>
      <c r="P57" s="3" t="s">
        <v>309</v>
      </c>
      <c r="Q57" s="2">
        <v>44196</v>
      </c>
    </row>
    <row r="58" spans="1:18" x14ac:dyDescent="0.25">
      <c r="A58">
        <v>2020</v>
      </c>
      <c r="B58" s="2">
        <v>44105</v>
      </c>
      <c r="C58" s="2">
        <v>44196</v>
      </c>
      <c r="D58" t="s">
        <v>88</v>
      </c>
      <c r="E58" t="s">
        <v>109</v>
      </c>
      <c r="F58" t="s">
        <v>130</v>
      </c>
      <c r="G58" t="s">
        <v>52</v>
      </c>
      <c r="H58" t="s">
        <v>88</v>
      </c>
      <c r="I58" s="3" t="s">
        <v>293</v>
      </c>
      <c r="J58" s="3" t="s">
        <v>301</v>
      </c>
      <c r="K58" s="5" t="s">
        <v>307</v>
      </c>
      <c r="L58" s="5" t="s">
        <v>308</v>
      </c>
      <c r="M58" s="6">
        <v>0</v>
      </c>
      <c r="N58" s="5" t="s">
        <v>317</v>
      </c>
      <c r="O58" s="7" t="s">
        <v>318</v>
      </c>
      <c r="P58" s="3" t="s">
        <v>309</v>
      </c>
      <c r="Q58" s="2">
        <v>44196</v>
      </c>
    </row>
    <row r="59" spans="1:18" x14ac:dyDescent="0.25">
      <c r="A59">
        <v>2020</v>
      </c>
      <c r="B59" s="2">
        <v>44105</v>
      </c>
      <c r="C59" s="2">
        <v>44196</v>
      </c>
      <c r="D59" t="s">
        <v>67</v>
      </c>
      <c r="E59" t="s">
        <v>68</v>
      </c>
      <c r="F59" t="s">
        <v>131</v>
      </c>
      <c r="G59" t="s">
        <v>58</v>
      </c>
      <c r="H59" t="s">
        <v>67</v>
      </c>
      <c r="I59" s="3" t="s">
        <v>293</v>
      </c>
      <c r="J59" s="3" t="s">
        <v>296</v>
      </c>
      <c r="K59" s="5" t="s">
        <v>307</v>
      </c>
      <c r="L59" s="5" t="s">
        <v>308</v>
      </c>
      <c r="M59" s="6">
        <v>0</v>
      </c>
      <c r="N59" s="5" t="s">
        <v>317</v>
      </c>
      <c r="O59" s="7" t="s">
        <v>318</v>
      </c>
      <c r="P59" s="3" t="s">
        <v>309</v>
      </c>
      <c r="Q59" s="2">
        <v>44196</v>
      </c>
    </row>
    <row r="60" spans="1:18" x14ac:dyDescent="0.25">
      <c r="A60">
        <v>2020</v>
      </c>
      <c r="B60" s="2">
        <v>44105</v>
      </c>
      <c r="C60" s="2">
        <v>44196</v>
      </c>
      <c r="D60" t="s">
        <v>88</v>
      </c>
      <c r="E60" t="s">
        <v>110</v>
      </c>
      <c r="F60" t="s">
        <v>114</v>
      </c>
      <c r="G60" t="s">
        <v>52</v>
      </c>
      <c r="H60" t="s">
        <v>88</v>
      </c>
      <c r="I60" s="3" t="s">
        <v>293</v>
      </c>
      <c r="J60" s="3" t="s">
        <v>301</v>
      </c>
      <c r="K60" s="5" t="s">
        <v>307</v>
      </c>
      <c r="L60" s="5" t="s">
        <v>308</v>
      </c>
      <c r="M60" s="6">
        <v>0</v>
      </c>
      <c r="N60" s="5" t="s">
        <v>317</v>
      </c>
      <c r="O60" s="7" t="s">
        <v>318</v>
      </c>
      <c r="P60" s="3" t="s">
        <v>309</v>
      </c>
      <c r="Q60" s="2">
        <v>44196</v>
      </c>
    </row>
    <row r="61" spans="1:18" x14ac:dyDescent="0.25">
      <c r="A61">
        <v>2020</v>
      </c>
      <c r="B61" s="2">
        <v>44105</v>
      </c>
      <c r="C61" s="2">
        <v>44196</v>
      </c>
      <c r="D61" t="s">
        <v>88</v>
      </c>
      <c r="E61" t="s">
        <v>109</v>
      </c>
      <c r="F61" t="s">
        <v>132</v>
      </c>
      <c r="G61" t="s">
        <v>52</v>
      </c>
      <c r="H61" t="s">
        <v>88</v>
      </c>
      <c r="I61" s="3" t="s">
        <v>293</v>
      </c>
      <c r="J61" s="3" t="s">
        <v>301</v>
      </c>
      <c r="K61" s="5" t="s">
        <v>307</v>
      </c>
      <c r="L61" s="5" t="s">
        <v>308</v>
      </c>
      <c r="M61" s="6">
        <v>0</v>
      </c>
      <c r="N61" s="5" t="s">
        <v>317</v>
      </c>
      <c r="O61" s="7" t="s">
        <v>318</v>
      </c>
      <c r="P61" s="3" t="s">
        <v>309</v>
      </c>
      <c r="Q61" s="2">
        <v>44196</v>
      </c>
    </row>
    <row r="62" spans="1:18" x14ac:dyDescent="0.25">
      <c r="A62" s="3">
        <v>2020</v>
      </c>
      <c r="B62" s="4">
        <v>44105</v>
      </c>
      <c r="C62" s="4">
        <v>44196</v>
      </c>
      <c r="D62" s="3" t="s">
        <v>61</v>
      </c>
      <c r="E62" s="3" t="s">
        <v>62</v>
      </c>
      <c r="F62" s="3" t="s">
        <v>133</v>
      </c>
      <c r="G62" t="s">
        <v>58</v>
      </c>
      <c r="H62" s="3" t="s">
        <v>61</v>
      </c>
      <c r="I62" s="3" t="s">
        <v>293</v>
      </c>
      <c r="J62" s="3" t="s">
        <v>303</v>
      </c>
      <c r="K62" s="5" t="s">
        <v>307</v>
      </c>
      <c r="L62" s="5" t="s">
        <v>308</v>
      </c>
      <c r="M62" s="6">
        <v>0</v>
      </c>
      <c r="N62" s="5" t="s">
        <v>317</v>
      </c>
      <c r="O62" s="7" t="s">
        <v>318</v>
      </c>
      <c r="P62" s="3" t="s">
        <v>309</v>
      </c>
      <c r="Q62" s="4">
        <v>44196</v>
      </c>
      <c r="R62" s="3"/>
    </row>
    <row r="63" spans="1:18" x14ac:dyDescent="0.25">
      <c r="A63" s="3">
        <v>2020</v>
      </c>
      <c r="B63" s="4">
        <v>44105</v>
      </c>
      <c r="C63" s="4">
        <v>44196</v>
      </c>
      <c r="D63" s="3" t="s">
        <v>61</v>
      </c>
      <c r="E63" s="3" t="s">
        <v>84</v>
      </c>
      <c r="F63" s="3" t="s">
        <v>134</v>
      </c>
      <c r="G63" t="s">
        <v>60</v>
      </c>
      <c r="H63" s="3" t="s">
        <v>61</v>
      </c>
      <c r="I63" s="3" t="s">
        <v>293</v>
      </c>
      <c r="J63" s="3" t="s">
        <v>294</v>
      </c>
      <c r="K63" s="5" t="s">
        <v>307</v>
      </c>
      <c r="L63" s="5" t="s">
        <v>308</v>
      </c>
      <c r="M63" s="6">
        <v>0</v>
      </c>
      <c r="N63" s="5" t="s">
        <v>317</v>
      </c>
      <c r="O63" s="7" t="s">
        <v>318</v>
      </c>
      <c r="P63" s="3" t="s">
        <v>309</v>
      </c>
      <c r="Q63" s="4">
        <v>44196</v>
      </c>
      <c r="R63" s="3"/>
    </row>
    <row r="64" spans="1:18" x14ac:dyDescent="0.25">
      <c r="A64">
        <v>2020</v>
      </c>
      <c r="B64" s="2">
        <v>44105</v>
      </c>
      <c r="C64" s="2">
        <v>44196</v>
      </c>
      <c r="D64" t="s">
        <v>67</v>
      </c>
      <c r="E64" t="s">
        <v>84</v>
      </c>
      <c r="F64" t="s">
        <v>135</v>
      </c>
      <c r="G64" t="s">
        <v>58</v>
      </c>
      <c r="H64" t="s">
        <v>67</v>
      </c>
      <c r="I64" s="3" t="s">
        <v>293</v>
      </c>
      <c r="J64" s="3" t="s">
        <v>296</v>
      </c>
      <c r="K64" s="5" t="s">
        <v>307</v>
      </c>
      <c r="L64" s="5" t="s">
        <v>308</v>
      </c>
      <c r="M64" s="6">
        <v>0</v>
      </c>
      <c r="N64" s="5" t="s">
        <v>317</v>
      </c>
      <c r="O64" s="7" t="s">
        <v>318</v>
      </c>
      <c r="P64" s="3" t="s">
        <v>309</v>
      </c>
      <c r="Q64" s="2">
        <v>44196</v>
      </c>
    </row>
    <row r="65" spans="1:18" x14ac:dyDescent="0.25">
      <c r="A65">
        <v>2020</v>
      </c>
      <c r="B65" s="2">
        <v>44105</v>
      </c>
      <c r="C65" s="2">
        <v>44196</v>
      </c>
      <c r="D65" t="s">
        <v>82</v>
      </c>
      <c r="E65" t="s">
        <v>62</v>
      </c>
      <c r="F65" t="s">
        <v>136</v>
      </c>
      <c r="G65" t="s">
        <v>58</v>
      </c>
      <c r="H65" t="s">
        <v>82</v>
      </c>
      <c r="I65" s="3" t="s">
        <v>293</v>
      </c>
      <c r="J65" s="3" t="s">
        <v>299</v>
      </c>
      <c r="K65" s="5" t="s">
        <v>307</v>
      </c>
      <c r="L65" s="5" t="s">
        <v>308</v>
      </c>
      <c r="M65" s="6">
        <v>0</v>
      </c>
      <c r="N65" s="5" t="s">
        <v>317</v>
      </c>
      <c r="O65" s="7" t="s">
        <v>318</v>
      </c>
      <c r="P65" s="3" t="s">
        <v>309</v>
      </c>
      <c r="Q65" s="2">
        <v>44196</v>
      </c>
    </row>
    <row r="66" spans="1:18" x14ac:dyDescent="0.25">
      <c r="A66">
        <v>2020</v>
      </c>
      <c r="B66" s="2">
        <v>44105</v>
      </c>
      <c r="C66" s="2">
        <v>44196</v>
      </c>
      <c r="D66" s="3" t="s">
        <v>91</v>
      </c>
      <c r="E66" t="s">
        <v>99</v>
      </c>
      <c r="F66" t="s">
        <v>93</v>
      </c>
      <c r="G66" t="s">
        <v>52</v>
      </c>
      <c r="H66" t="s">
        <v>88</v>
      </c>
      <c r="I66" s="3" t="s">
        <v>293</v>
      </c>
      <c r="J66" s="3" t="s">
        <v>302</v>
      </c>
      <c r="K66" s="5" t="s">
        <v>307</v>
      </c>
      <c r="L66" s="5" t="s">
        <v>308</v>
      </c>
      <c r="M66" s="6">
        <v>0</v>
      </c>
      <c r="N66" s="5" t="s">
        <v>317</v>
      </c>
      <c r="O66" s="7" t="s">
        <v>318</v>
      </c>
      <c r="P66" s="3" t="s">
        <v>309</v>
      </c>
      <c r="Q66" s="2">
        <v>44196</v>
      </c>
      <c r="R66" s="3" t="s">
        <v>312</v>
      </c>
    </row>
    <row r="67" spans="1:18" x14ac:dyDescent="0.25">
      <c r="A67">
        <v>2020</v>
      </c>
      <c r="B67" s="2">
        <v>44105</v>
      </c>
      <c r="C67" s="2">
        <v>44196</v>
      </c>
      <c r="D67" t="s">
        <v>67</v>
      </c>
      <c r="E67" t="s">
        <v>68</v>
      </c>
      <c r="F67" t="s">
        <v>98</v>
      </c>
      <c r="G67" t="s">
        <v>58</v>
      </c>
      <c r="H67" t="s">
        <v>67</v>
      </c>
      <c r="I67" s="3" t="s">
        <v>293</v>
      </c>
      <c r="J67" s="3" t="s">
        <v>296</v>
      </c>
      <c r="K67" s="5" t="s">
        <v>307</v>
      </c>
      <c r="L67" s="5" t="s">
        <v>308</v>
      </c>
      <c r="M67" s="6">
        <v>0</v>
      </c>
      <c r="N67" s="5" t="s">
        <v>317</v>
      </c>
      <c r="O67" s="7" t="s">
        <v>318</v>
      </c>
      <c r="P67" s="3" t="s">
        <v>309</v>
      </c>
      <c r="Q67" s="2">
        <v>44196</v>
      </c>
    </row>
    <row r="68" spans="1:18" x14ac:dyDescent="0.25">
      <c r="A68">
        <v>2020</v>
      </c>
      <c r="B68" s="2">
        <v>44105</v>
      </c>
      <c r="C68" s="2">
        <v>44196</v>
      </c>
      <c r="D68" t="s">
        <v>88</v>
      </c>
      <c r="E68" t="s">
        <v>109</v>
      </c>
      <c r="F68" t="s">
        <v>137</v>
      </c>
      <c r="G68" t="s">
        <v>52</v>
      </c>
      <c r="H68" t="s">
        <v>88</v>
      </c>
      <c r="I68" s="3" t="s">
        <v>293</v>
      </c>
      <c r="J68" s="3" t="s">
        <v>301</v>
      </c>
      <c r="K68" s="5" t="s">
        <v>307</v>
      </c>
      <c r="L68" s="5" t="s">
        <v>308</v>
      </c>
      <c r="M68" s="6">
        <v>0</v>
      </c>
      <c r="N68" s="5" t="s">
        <v>317</v>
      </c>
      <c r="O68" s="7" t="s">
        <v>318</v>
      </c>
      <c r="P68" s="3" t="s">
        <v>309</v>
      </c>
      <c r="Q68" s="2">
        <v>44196</v>
      </c>
    </row>
    <row r="69" spans="1:18" x14ac:dyDescent="0.25">
      <c r="A69">
        <v>2020</v>
      </c>
      <c r="B69" s="2">
        <v>44105</v>
      </c>
      <c r="C69" s="2">
        <v>44196</v>
      </c>
      <c r="D69" t="s">
        <v>88</v>
      </c>
      <c r="E69" t="s">
        <v>109</v>
      </c>
      <c r="F69" t="s">
        <v>137</v>
      </c>
      <c r="G69" t="s">
        <v>52</v>
      </c>
      <c r="H69" t="s">
        <v>88</v>
      </c>
      <c r="I69" s="3" t="s">
        <v>293</v>
      </c>
      <c r="J69" s="3" t="s">
        <v>301</v>
      </c>
      <c r="K69" s="5" t="s">
        <v>307</v>
      </c>
      <c r="L69" s="5" t="s">
        <v>308</v>
      </c>
      <c r="M69" s="6">
        <v>0</v>
      </c>
      <c r="N69" s="5" t="s">
        <v>317</v>
      </c>
      <c r="O69" s="7" t="s">
        <v>318</v>
      </c>
      <c r="P69" s="3" t="s">
        <v>309</v>
      </c>
      <c r="Q69" s="2">
        <v>44196</v>
      </c>
    </row>
    <row r="70" spans="1:18" x14ac:dyDescent="0.25">
      <c r="A70">
        <v>2020</v>
      </c>
      <c r="B70" s="2">
        <v>44105</v>
      </c>
      <c r="C70" s="2">
        <v>44196</v>
      </c>
      <c r="D70" t="s">
        <v>82</v>
      </c>
      <c r="E70" t="s">
        <v>71</v>
      </c>
      <c r="F70" t="s">
        <v>138</v>
      </c>
      <c r="G70" t="s">
        <v>58</v>
      </c>
      <c r="H70" t="s">
        <v>82</v>
      </c>
      <c r="I70" s="3" t="s">
        <v>293</v>
      </c>
      <c r="J70" s="3" t="s">
        <v>299</v>
      </c>
      <c r="K70" s="5" t="s">
        <v>307</v>
      </c>
      <c r="L70" s="5" t="s">
        <v>308</v>
      </c>
      <c r="M70" s="6">
        <v>0</v>
      </c>
      <c r="N70" s="5" t="s">
        <v>317</v>
      </c>
      <c r="O70" s="7" t="s">
        <v>318</v>
      </c>
      <c r="P70" s="3" t="s">
        <v>309</v>
      </c>
      <c r="Q70" s="2">
        <v>44196</v>
      </c>
    </row>
    <row r="71" spans="1:18" x14ac:dyDescent="0.25">
      <c r="A71">
        <v>2020</v>
      </c>
      <c r="B71" s="2">
        <v>44105</v>
      </c>
      <c r="C71" s="2">
        <v>44196</v>
      </c>
      <c r="D71" t="s">
        <v>91</v>
      </c>
      <c r="E71" t="s">
        <v>80</v>
      </c>
      <c r="F71" t="s">
        <v>139</v>
      </c>
      <c r="G71" t="s">
        <v>58</v>
      </c>
      <c r="H71" t="s">
        <v>91</v>
      </c>
      <c r="I71" s="3" t="s">
        <v>293</v>
      </c>
      <c r="J71" s="3" t="s">
        <v>302</v>
      </c>
      <c r="K71" s="5" t="s">
        <v>307</v>
      </c>
      <c r="L71" s="5" t="s">
        <v>308</v>
      </c>
      <c r="M71" s="6">
        <v>0</v>
      </c>
      <c r="N71" s="5" t="s">
        <v>317</v>
      </c>
      <c r="O71" s="7" t="s">
        <v>318</v>
      </c>
      <c r="P71" s="3" t="s">
        <v>309</v>
      </c>
      <c r="Q71" s="2">
        <v>44196</v>
      </c>
    </row>
    <row r="72" spans="1:18" x14ac:dyDescent="0.25">
      <c r="A72">
        <v>2020</v>
      </c>
      <c r="B72" s="2">
        <v>44105</v>
      </c>
      <c r="C72" s="2">
        <v>44196</v>
      </c>
      <c r="D72" t="s">
        <v>67</v>
      </c>
      <c r="E72" t="s">
        <v>68</v>
      </c>
      <c r="F72" t="s">
        <v>98</v>
      </c>
      <c r="G72" t="s">
        <v>60</v>
      </c>
      <c r="H72" t="s">
        <v>67</v>
      </c>
      <c r="I72" s="3" t="s">
        <v>293</v>
      </c>
      <c r="J72" s="3" t="s">
        <v>296</v>
      </c>
      <c r="K72" s="5" t="s">
        <v>307</v>
      </c>
      <c r="L72" s="5" t="s">
        <v>308</v>
      </c>
      <c r="M72" s="6">
        <v>0</v>
      </c>
      <c r="N72" s="5" t="s">
        <v>317</v>
      </c>
      <c r="O72" s="7" t="s">
        <v>318</v>
      </c>
      <c r="P72" s="3" t="s">
        <v>309</v>
      </c>
      <c r="Q72" s="2">
        <v>44196</v>
      </c>
    </row>
    <row r="73" spans="1:18" x14ac:dyDescent="0.25">
      <c r="A73" s="3">
        <v>2020</v>
      </c>
      <c r="B73" s="4">
        <v>44105</v>
      </c>
      <c r="C73" s="4">
        <v>44196</v>
      </c>
      <c r="D73" s="3" t="s">
        <v>61</v>
      </c>
      <c r="E73" s="3" t="s">
        <v>65</v>
      </c>
      <c r="F73" s="3" t="s">
        <v>140</v>
      </c>
      <c r="G73" t="s">
        <v>58</v>
      </c>
      <c r="H73" s="3" t="s">
        <v>61</v>
      </c>
      <c r="I73" s="3" t="s">
        <v>293</v>
      </c>
      <c r="J73" s="3" t="s">
        <v>294</v>
      </c>
      <c r="K73" s="5" t="s">
        <v>307</v>
      </c>
      <c r="L73" s="5" t="s">
        <v>308</v>
      </c>
      <c r="M73" s="6">
        <v>0</v>
      </c>
      <c r="N73" s="5" t="s">
        <v>317</v>
      </c>
      <c r="O73" s="7" t="s">
        <v>318</v>
      </c>
      <c r="P73" s="3" t="s">
        <v>309</v>
      </c>
      <c r="Q73" s="4">
        <v>44196</v>
      </c>
      <c r="R73" s="3"/>
    </row>
    <row r="74" spans="1:18" x14ac:dyDescent="0.25">
      <c r="A74" s="3">
        <v>2020</v>
      </c>
      <c r="B74" s="4">
        <v>44105</v>
      </c>
      <c r="C74" s="4">
        <v>44196</v>
      </c>
      <c r="D74" s="3" t="s">
        <v>61</v>
      </c>
      <c r="E74" s="3" t="s">
        <v>141</v>
      </c>
      <c r="F74" s="3" t="s">
        <v>142</v>
      </c>
      <c r="G74" t="s">
        <v>58</v>
      </c>
      <c r="H74" s="3" t="s">
        <v>61</v>
      </c>
      <c r="I74" s="3" t="s">
        <v>293</v>
      </c>
      <c r="J74" s="3" t="s">
        <v>294</v>
      </c>
      <c r="K74" s="5" t="s">
        <v>307</v>
      </c>
      <c r="L74" s="5" t="s">
        <v>308</v>
      </c>
      <c r="M74" s="6">
        <v>0</v>
      </c>
      <c r="N74" s="5" t="s">
        <v>317</v>
      </c>
      <c r="O74" s="7" t="s">
        <v>318</v>
      </c>
      <c r="P74" s="3" t="s">
        <v>309</v>
      </c>
      <c r="Q74" s="4">
        <v>44196</v>
      </c>
      <c r="R74" s="3"/>
    </row>
    <row r="75" spans="1:18" x14ac:dyDescent="0.25">
      <c r="A75">
        <v>2020</v>
      </c>
      <c r="B75" s="2">
        <v>44105</v>
      </c>
      <c r="C75" s="2">
        <v>44196</v>
      </c>
      <c r="D75" t="s">
        <v>91</v>
      </c>
      <c r="E75" t="s">
        <v>107</v>
      </c>
      <c r="F75" t="s">
        <v>143</v>
      </c>
      <c r="G75" t="s">
        <v>52</v>
      </c>
      <c r="H75" t="s">
        <v>91</v>
      </c>
      <c r="I75" s="3" t="s">
        <v>293</v>
      </c>
      <c r="J75" s="3" t="s">
        <v>302</v>
      </c>
      <c r="K75" s="5" t="s">
        <v>307</v>
      </c>
      <c r="L75" s="5" t="s">
        <v>308</v>
      </c>
      <c r="M75" s="6">
        <v>0</v>
      </c>
      <c r="N75" s="5" t="s">
        <v>317</v>
      </c>
      <c r="O75" s="7" t="s">
        <v>318</v>
      </c>
      <c r="P75" s="3" t="s">
        <v>309</v>
      </c>
      <c r="Q75" s="2">
        <v>44196</v>
      </c>
    </row>
    <row r="76" spans="1:18" x14ac:dyDescent="0.25">
      <c r="A76">
        <v>2020</v>
      </c>
      <c r="B76" s="2">
        <v>44105</v>
      </c>
      <c r="C76" s="2">
        <v>44196</v>
      </c>
      <c r="D76" t="s">
        <v>91</v>
      </c>
      <c r="E76" t="s">
        <v>110</v>
      </c>
      <c r="F76" t="s">
        <v>144</v>
      </c>
      <c r="G76" t="s">
        <v>52</v>
      </c>
      <c r="H76" t="s">
        <v>91</v>
      </c>
      <c r="I76" s="3" t="s">
        <v>293</v>
      </c>
      <c r="J76" s="3" t="s">
        <v>302</v>
      </c>
      <c r="K76" s="5" t="s">
        <v>307</v>
      </c>
      <c r="L76" s="5" t="s">
        <v>308</v>
      </c>
      <c r="M76" s="6">
        <v>0</v>
      </c>
      <c r="N76" s="5" t="s">
        <v>317</v>
      </c>
      <c r="O76" s="7" t="s">
        <v>318</v>
      </c>
      <c r="P76" s="3" t="s">
        <v>309</v>
      </c>
      <c r="Q76" s="2">
        <v>44196</v>
      </c>
    </row>
    <row r="77" spans="1:18" x14ac:dyDescent="0.25">
      <c r="A77">
        <v>2020</v>
      </c>
      <c r="B77" s="2">
        <v>44105</v>
      </c>
      <c r="C77" s="2">
        <v>44196</v>
      </c>
      <c r="D77" t="s">
        <v>67</v>
      </c>
      <c r="E77" t="s">
        <v>84</v>
      </c>
      <c r="F77" t="s">
        <v>145</v>
      </c>
      <c r="G77" t="s">
        <v>58</v>
      </c>
      <c r="H77" t="s">
        <v>67</v>
      </c>
      <c r="I77" s="3" t="s">
        <v>293</v>
      </c>
      <c r="J77" s="3" t="s">
        <v>296</v>
      </c>
      <c r="K77" s="5" t="s">
        <v>307</v>
      </c>
      <c r="L77" s="5" t="s">
        <v>308</v>
      </c>
      <c r="M77" s="6">
        <v>0</v>
      </c>
      <c r="N77" s="5" t="s">
        <v>317</v>
      </c>
      <c r="O77" s="7" t="s">
        <v>318</v>
      </c>
      <c r="P77" s="3" t="s">
        <v>309</v>
      </c>
      <c r="Q77" s="2">
        <v>44196</v>
      </c>
    </row>
    <row r="78" spans="1:18" x14ac:dyDescent="0.25">
      <c r="A78">
        <v>2020</v>
      </c>
      <c r="B78" s="2">
        <v>44105</v>
      </c>
      <c r="C78" s="2">
        <v>44196</v>
      </c>
      <c r="D78" t="s">
        <v>67</v>
      </c>
      <c r="E78" t="s">
        <v>84</v>
      </c>
      <c r="F78" t="s">
        <v>146</v>
      </c>
      <c r="G78" t="s">
        <v>58</v>
      </c>
      <c r="H78" t="s">
        <v>67</v>
      </c>
      <c r="I78" s="3" t="s">
        <v>293</v>
      </c>
      <c r="J78" s="3" t="s">
        <v>296</v>
      </c>
      <c r="K78" s="5" t="s">
        <v>307</v>
      </c>
      <c r="L78" s="5" t="s">
        <v>308</v>
      </c>
      <c r="M78" s="6">
        <v>0</v>
      </c>
      <c r="N78" s="5" t="s">
        <v>317</v>
      </c>
      <c r="O78" s="7" t="s">
        <v>318</v>
      </c>
      <c r="P78" s="3" t="s">
        <v>309</v>
      </c>
      <c r="Q78" s="2">
        <v>44196</v>
      </c>
    </row>
    <row r="79" spans="1:18" x14ac:dyDescent="0.25">
      <c r="A79">
        <v>2020</v>
      </c>
      <c r="B79" s="2">
        <v>44105</v>
      </c>
      <c r="C79" s="2">
        <v>44196</v>
      </c>
      <c r="D79" t="s">
        <v>67</v>
      </c>
      <c r="E79" t="s">
        <v>68</v>
      </c>
      <c r="F79" t="s">
        <v>69</v>
      </c>
      <c r="G79" t="s">
        <v>58</v>
      </c>
      <c r="H79" t="s">
        <v>67</v>
      </c>
      <c r="I79" s="3" t="s">
        <v>293</v>
      </c>
      <c r="J79" s="3" t="s">
        <v>296</v>
      </c>
      <c r="K79" s="5" t="s">
        <v>307</v>
      </c>
      <c r="L79" s="5" t="s">
        <v>308</v>
      </c>
      <c r="M79" s="6">
        <v>0</v>
      </c>
      <c r="N79" s="5" t="s">
        <v>317</v>
      </c>
      <c r="O79" s="7" t="s">
        <v>318</v>
      </c>
      <c r="P79" s="3" t="s">
        <v>309</v>
      </c>
      <c r="Q79" s="2">
        <v>44196</v>
      </c>
    </row>
    <row r="80" spans="1:18" x14ac:dyDescent="0.25">
      <c r="A80">
        <v>2020</v>
      </c>
      <c r="B80" s="2">
        <v>44105</v>
      </c>
      <c r="C80" s="2">
        <v>44196</v>
      </c>
      <c r="D80" t="s">
        <v>67</v>
      </c>
      <c r="E80" t="s">
        <v>62</v>
      </c>
      <c r="F80" t="s">
        <v>147</v>
      </c>
      <c r="G80" t="s">
        <v>58</v>
      </c>
      <c r="H80" t="s">
        <v>67</v>
      </c>
      <c r="I80" s="3" t="s">
        <v>293</v>
      </c>
      <c r="J80" s="3" t="s">
        <v>296</v>
      </c>
      <c r="K80" s="5" t="s">
        <v>307</v>
      </c>
      <c r="L80" s="5" t="s">
        <v>308</v>
      </c>
      <c r="M80" s="6">
        <v>0</v>
      </c>
      <c r="N80" s="5" t="s">
        <v>317</v>
      </c>
      <c r="O80" s="7" t="s">
        <v>318</v>
      </c>
      <c r="P80" s="3" t="s">
        <v>309</v>
      </c>
      <c r="Q80" s="2">
        <v>44196</v>
      </c>
    </row>
    <row r="81" spans="1:18" x14ac:dyDescent="0.25">
      <c r="A81" s="3">
        <v>2020</v>
      </c>
      <c r="B81" s="4">
        <v>44105</v>
      </c>
      <c r="C81" s="4">
        <v>44196</v>
      </c>
      <c r="D81" s="3" t="s">
        <v>61</v>
      </c>
      <c r="E81" s="3" t="s">
        <v>84</v>
      </c>
      <c r="F81" s="3" t="s">
        <v>148</v>
      </c>
      <c r="G81" t="s">
        <v>58</v>
      </c>
      <c r="H81" s="3" t="s">
        <v>61</v>
      </c>
      <c r="I81" s="3" t="s">
        <v>293</v>
      </c>
      <c r="J81" s="3" t="s">
        <v>294</v>
      </c>
      <c r="K81" s="5" t="s">
        <v>307</v>
      </c>
      <c r="L81" s="5" t="s">
        <v>308</v>
      </c>
      <c r="M81" s="6">
        <v>0</v>
      </c>
      <c r="N81" s="5" t="s">
        <v>317</v>
      </c>
      <c r="O81" s="7" t="s">
        <v>318</v>
      </c>
      <c r="P81" s="3" t="s">
        <v>309</v>
      </c>
      <c r="Q81" s="4">
        <v>44196</v>
      </c>
      <c r="R81" s="3"/>
    </row>
    <row r="82" spans="1:18" x14ac:dyDescent="0.25">
      <c r="A82">
        <v>2020</v>
      </c>
      <c r="B82" s="2">
        <v>44105</v>
      </c>
      <c r="C82" s="2">
        <v>44196</v>
      </c>
      <c r="D82" t="s">
        <v>88</v>
      </c>
      <c r="E82" t="s">
        <v>110</v>
      </c>
      <c r="F82" t="s">
        <v>149</v>
      </c>
      <c r="G82" t="s">
        <v>52</v>
      </c>
      <c r="H82" t="s">
        <v>88</v>
      </c>
      <c r="I82" s="3" t="s">
        <v>293</v>
      </c>
      <c r="J82" s="3" t="s">
        <v>301</v>
      </c>
      <c r="K82" s="5" t="s">
        <v>307</v>
      </c>
      <c r="L82" s="5" t="s">
        <v>308</v>
      </c>
      <c r="M82" s="6">
        <v>0</v>
      </c>
      <c r="N82" s="5" t="s">
        <v>317</v>
      </c>
      <c r="O82" s="7" t="s">
        <v>318</v>
      </c>
      <c r="P82" s="3" t="s">
        <v>309</v>
      </c>
      <c r="Q82" s="2">
        <v>44196</v>
      </c>
    </row>
    <row r="83" spans="1:18" x14ac:dyDescent="0.25">
      <c r="A83">
        <v>2020</v>
      </c>
      <c r="B83" s="2">
        <v>44105</v>
      </c>
      <c r="C83" s="2">
        <v>44196</v>
      </c>
      <c r="D83" t="s">
        <v>91</v>
      </c>
      <c r="E83" t="s">
        <v>110</v>
      </c>
      <c r="F83" t="s">
        <v>150</v>
      </c>
      <c r="G83" t="s">
        <v>52</v>
      </c>
      <c r="H83" t="s">
        <v>91</v>
      </c>
      <c r="I83" s="3" t="s">
        <v>293</v>
      </c>
      <c r="J83" s="3" t="s">
        <v>302</v>
      </c>
      <c r="K83" s="5" t="s">
        <v>307</v>
      </c>
      <c r="L83" s="5" t="s">
        <v>308</v>
      </c>
      <c r="M83" s="6">
        <v>0</v>
      </c>
      <c r="N83" s="5" t="s">
        <v>317</v>
      </c>
      <c r="O83" s="7" t="s">
        <v>318</v>
      </c>
      <c r="P83" s="3" t="s">
        <v>309</v>
      </c>
      <c r="Q83" s="2">
        <v>44196</v>
      </c>
    </row>
    <row r="84" spans="1:18" x14ac:dyDescent="0.25">
      <c r="A84">
        <v>2020</v>
      </c>
      <c r="B84" s="2">
        <v>44105</v>
      </c>
      <c r="C84" s="2">
        <v>44196</v>
      </c>
      <c r="D84" t="s">
        <v>64</v>
      </c>
      <c r="E84" t="s">
        <v>80</v>
      </c>
      <c r="F84" t="s">
        <v>151</v>
      </c>
      <c r="G84" t="s">
        <v>58</v>
      </c>
      <c r="H84" t="s">
        <v>64</v>
      </c>
      <c r="I84" s="3" t="s">
        <v>293</v>
      </c>
      <c r="J84" s="3" t="s">
        <v>295</v>
      </c>
      <c r="K84" s="5" t="s">
        <v>307</v>
      </c>
      <c r="L84" s="5" t="s">
        <v>308</v>
      </c>
      <c r="M84" s="6">
        <v>0</v>
      </c>
      <c r="N84" s="5" t="s">
        <v>317</v>
      </c>
      <c r="O84" s="7" t="s">
        <v>318</v>
      </c>
      <c r="P84" s="3" t="s">
        <v>309</v>
      </c>
      <c r="Q84" s="2">
        <v>44196</v>
      </c>
    </row>
    <row r="85" spans="1:18" x14ac:dyDescent="0.25">
      <c r="A85">
        <v>2020</v>
      </c>
      <c r="B85" s="2">
        <v>44105</v>
      </c>
      <c r="C85" s="2">
        <v>44196</v>
      </c>
      <c r="D85" t="s">
        <v>115</v>
      </c>
      <c r="E85" t="s">
        <v>65</v>
      </c>
      <c r="F85" t="s">
        <v>152</v>
      </c>
      <c r="G85" t="s">
        <v>58</v>
      </c>
      <c r="H85" t="s">
        <v>115</v>
      </c>
      <c r="I85" s="3" t="s">
        <v>293</v>
      </c>
      <c r="J85" s="3" t="s">
        <v>304</v>
      </c>
      <c r="K85" s="5" t="s">
        <v>307</v>
      </c>
      <c r="L85" s="5" t="s">
        <v>308</v>
      </c>
      <c r="M85" s="6">
        <v>0</v>
      </c>
      <c r="N85" s="5" t="s">
        <v>317</v>
      </c>
      <c r="O85" s="7" t="s">
        <v>318</v>
      </c>
      <c r="P85" s="3" t="s">
        <v>309</v>
      </c>
      <c r="Q85" s="2">
        <v>44196</v>
      </c>
    </row>
    <row r="86" spans="1:18" x14ac:dyDescent="0.25">
      <c r="A86" s="3">
        <v>2020</v>
      </c>
      <c r="B86" s="4">
        <v>44105</v>
      </c>
      <c r="C86" s="4">
        <v>44196</v>
      </c>
      <c r="D86" s="3" t="s">
        <v>61</v>
      </c>
      <c r="E86" s="3" t="s">
        <v>80</v>
      </c>
      <c r="F86" s="3" t="s">
        <v>153</v>
      </c>
      <c r="G86" t="s">
        <v>58</v>
      </c>
      <c r="H86" s="3" t="s">
        <v>91</v>
      </c>
      <c r="I86" s="3" t="s">
        <v>293</v>
      </c>
      <c r="J86" s="3" t="s">
        <v>303</v>
      </c>
      <c r="K86" s="5" t="s">
        <v>307</v>
      </c>
      <c r="L86" s="5" t="s">
        <v>308</v>
      </c>
      <c r="M86" s="6">
        <v>0</v>
      </c>
      <c r="N86" s="5" t="s">
        <v>317</v>
      </c>
      <c r="O86" s="7" t="s">
        <v>318</v>
      </c>
      <c r="P86" s="3" t="s">
        <v>309</v>
      </c>
      <c r="Q86" s="4">
        <v>44196</v>
      </c>
      <c r="R86" s="3" t="s">
        <v>313</v>
      </c>
    </row>
    <row r="87" spans="1:18" x14ac:dyDescent="0.25">
      <c r="A87" s="3">
        <v>2020</v>
      </c>
      <c r="B87" s="4">
        <v>44105</v>
      </c>
      <c r="C87" s="4">
        <v>44196</v>
      </c>
      <c r="D87" s="3" t="s">
        <v>61</v>
      </c>
      <c r="E87" s="3" t="s">
        <v>62</v>
      </c>
      <c r="F87" s="3" t="s">
        <v>154</v>
      </c>
      <c r="G87" t="s">
        <v>58</v>
      </c>
      <c r="H87" s="3" t="s">
        <v>61</v>
      </c>
      <c r="I87" s="3" t="s">
        <v>293</v>
      </c>
      <c r="J87" s="3" t="s">
        <v>294</v>
      </c>
      <c r="K87" s="5" t="s">
        <v>307</v>
      </c>
      <c r="L87" s="5" t="s">
        <v>308</v>
      </c>
      <c r="M87" s="6">
        <v>0</v>
      </c>
      <c r="N87" s="5" t="s">
        <v>317</v>
      </c>
      <c r="O87" s="7" t="s">
        <v>318</v>
      </c>
      <c r="P87" s="3" t="s">
        <v>309</v>
      </c>
      <c r="Q87" s="4">
        <v>44196</v>
      </c>
      <c r="R87" s="3"/>
    </row>
    <row r="88" spans="1:18" x14ac:dyDescent="0.25">
      <c r="A88">
        <v>2020</v>
      </c>
      <c r="B88" s="2">
        <v>44105</v>
      </c>
      <c r="C88" s="2">
        <v>44196</v>
      </c>
      <c r="D88" s="3" t="s">
        <v>155</v>
      </c>
      <c r="E88" t="s">
        <v>84</v>
      </c>
      <c r="F88" t="s">
        <v>156</v>
      </c>
      <c r="G88" t="s">
        <v>58</v>
      </c>
      <c r="H88" s="3" t="s">
        <v>155</v>
      </c>
      <c r="I88" s="3" t="s">
        <v>293</v>
      </c>
      <c r="J88" s="3" t="s">
        <v>305</v>
      </c>
      <c r="K88" s="5" t="s">
        <v>307</v>
      </c>
      <c r="L88" s="5" t="s">
        <v>308</v>
      </c>
      <c r="M88" s="6">
        <v>0</v>
      </c>
      <c r="N88" s="5" t="s">
        <v>317</v>
      </c>
      <c r="O88" s="7" t="s">
        <v>318</v>
      </c>
      <c r="P88" s="3" t="s">
        <v>309</v>
      </c>
      <c r="Q88" s="2">
        <v>44196</v>
      </c>
    </row>
    <row r="89" spans="1:18" x14ac:dyDescent="0.25">
      <c r="A89">
        <v>2020</v>
      </c>
      <c r="B89" s="2">
        <v>44105</v>
      </c>
      <c r="C89" s="2">
        <v>44196</v>
      </c>
      <c r="D89" t="s">
        <v>86</v>
      </c>
      <c r="E89" t="s">
        <v>68</v>
      </c>
      <c r="F89" t="s">
        <v>157</v>
      </c>
      <c r="G89" t="s">
        <v>58</v>
      </c>
      <c r="H89" t="s">
        <v>86</v>
      </c>
      <c r="I89" s="3" t="s">
        <v>293</v>
      </c>
      <c r="J89" s="3" t="s">
        <v>300</v>
      </c>
      <c r="K89" s="5" t="s">
        <v>307</v>
      </c>
      <c r="L89" s="5" t="s">
        <v>308</v>
      </c>
      <c r="M89" s="6">
        <v>0</v>
      </c>
      <c r="N89" s="5" t="s">
        <v>317</v>
      </c>
      <c r="O89" s="7" t="s">
        <v>318</v>
      </c>
      <c r="P89" s="3" t="s">
        <v>309</v>
      </c>
      <c r="Q89" s="2">
        <v>44196</v>
      </c>
    </row>
    <row r="90" spans="1:18" x14ac:dyDescent="0.25">
      <c r="A90">
        <v>2020</v>
      </c>
      <c r="B90" s="2">
        <v>44105</v>
      </c>
      <c r="C90" s="2">
        <v>44196</v>
      </c>
      <c r="D90" t="s">
        <v>88</v>
      </c>
      <c r="E90" t="s">
        <v>62</v>
      </c>
      <c r="F90" t="s">
        <v>158</v>
      </c>
      <c r="G90" t="s">
        <v>58</v>
      </c>
      <c r="H90" t="s">
        <v>88</v>
      </c>
      <c r="I90" s="3" t="s">
        <v>293</v>
      </c>
      <c r="J90" s="3" t="s">
        <v>301</v>
      </c>
      <c r="K90" s="5" t="s">
        <v>307</v>
      </c>
      <c r="L90" s="5" t="s">
        <v>308</v>
      </c>
      <c r="M90" s="6">
        <v>0</v>
      </c>
      <c r="N90" s="5" t="s">
        <v>317</v>
      </c>
      <c r="O90" s="7" t="s">
        <v>318</v>
      </c>
      <c r="P90" s="3" t="s">
        <v>309</v>
      </c>
      <c r="Q90" s="2">
        <v>44196</v>
      </c>
    </row>
    <row r="91" spans="1:18" x14ac:dyDescent="0.25">
      <c r="A91">
        <v>2020</v>
      </c>
      <c r="B91" s="2">
        <v>44105</v>
      </c>
      <c r="C91" s="2">
        <v>44196</v>
      </c>
      <c r="D91" t="s">
        <v>88</v>
      </c>
      <c r="E91" t="s">
        <v>84</v>
      </c>
      <c r="F91" t="s">
        <v>159</v>
      </c>
      <c r="G91" t="s">
        <v>58</v>
      </c>
      <c r="H91" t="s">
        <v>88</v>
      </c>
      <c r="I91" s="3" t="s">
        <v>293</v>
      </c>
      <c r="J91" s="3" t="s">
        <v>301</v>
      </c>
      <c r="K91" s="5" t="s">
        <v>307</v>
      </c>
      <c r="L91" s="5" t="s">
        <v>308</v>
      </c>
      <c r="M91" s="6">
        <v>0</v>
      </c>
      <c r="N91" s="5" t="s">
        <v>317</v>
      </c>
      <c r="O91" s="7" t="s">
        <v>318</v>
      </c>
      <c r="P91" s="3" t="s">
        <v>309</v>
      </c>
      <c r="Q91" s="2">
        <v>44196</v>
      </c>
    </row>
    <row r="92" spans="1:18" x14ac:dyDescent="0.25">
      <c r="A92" s="3">
        <v>2020</v>
      </c>
      <c r="B92" s="4">
        <v>44105</v>
      </c>
      <c r="C92" s="4">
        <v>44196</v>
      </c>
      <c r="D92" s="3" t="s">
        <v>61</v>
      </c>
      <c r="E92" s="3" t="s">
        <v>62</v>
      </c>
      <c r="F92" s="3" t="s">
        <v>145</v>
      </c>
      <c r="G92" t="s">
        <v>58</v>
      </c>
      <c r="H92" s="3" t="s">
        <v>61</v>
      </c>
      <c r="I92" s="3" t="s">
        <v>293</v>
      </c>
      <c r="J92" s="3" t="s">
        <v>294</v>
      </c>
      <c r="K92" s="5" t="s">
        <v>307</v>
      </c>
      <c r="L92" s="5" t="s">
        <v>308</v>
      </c>
      <c r="M92" s="6">
        <v>0</v>
      </c>
      <c r="N92" s="5" t="s">
        <v>317</v>
      </c>
      <c r="O92" s="7" t="s">
        <v>318</v>
      </c>
      <c r="P92" s="3" t="s">
        <v>309</v>
      </c>
      <c r="Q92" s="4">
        <v>44196</v>
      </c>
      <c r="R92" s="3"/>
    </row>
    <row r="93" spans="1:18" x14ac:dyDescent="0.25">
      <c r="A93">
        <v>2020</v>
      </c>
      <c r="B93" s="2">
        <v>44105</v>
      </c>
      <c r="C93" s="2">
        <v>44196</v>
      </c>
      <c r="D93" t="s">
        <v>115</v>
      </c>
      <c r="E93" t="s">
        <v>62</v>
      </c>
      <c r="F93" t="s">
        <v>160</v>
      </c>
      <c r="G93" t="s">
        <v>58</v>
      </c>
      <c r="H93" t="s">
        <v>115</v>
      </c>
      <c r="I93" s="3" t="s">
        <v>293</v>
      </c>
      <c r="J93" s="3" t="s">
        <v>304</v>
      </c>
      <c r="K93" s="5" t="s">
        <v>307</v>
      </c>
      <c r="L93" s="5" t="s">
        <v>308</v>
      </c>
      <c r="M93" s="6">
        <v>0</v>
      </c>
      <c r="N93" s="5" t="s">
        <v>317</v>
      </c>
      <c r="O93" s="7" t="s">
        <v>318</v>
      </c>
      <c r="P93" s="3" t="s">
        <v>309</v>
      </c>
      <c r="Q93" s="2">
        <v>44196</v>
      </c>
    </row>
    <row r="94" spans="1:18" x14ac:dyDescent="0.25">
      <c r="A94">
        <v>2020</v>
      </c>
      <c r="B94" s="2">
        <v>44105</v>
      </c>
      <c r="C94" s="2">
        <v>44196</v>
      </c>
      <c r="D94" t="s">
        <v>70</v>
      </c>
      <c r="E94" t="s">
        <v>161</v>
      </c>
      <c r="F94" t="s">
        <v>162</v>
      </c>
      <c r="G94" t="s">
        <v>60</v>
      </c>
      <c r="H94" t="s">
        <v>70</v>
      </c>
      <c r="I94" s="3" t="s">
        <v>293</v>
      </c>
      <c r="J94" s="3" t="s">
        <v>297</v>
      </c>
      <c r="K94" s="5" t="s">
        <v>307</v>
      </c>
      <c r="L94" s="5" t="s">
        <v>308</v>
      </c>
      <c r="M94" s="6">
        <v>0</v>
      </c>
      <c r="N94" s="5" t="s">
        <v>317</v>
      </c>
      <c r="O94" s="7" t="s">
        <v>318</v>
      </c>
      <c r="P94" s="3" t="s">
        <v>309</v>
      </c>
      <c r="Q94" s="2">
        <v>44196</v>
      </c>
    </row>
    <row r="95" spans="1:18" x14ac:dyDescent="0.25">
      <c r="A95">
        <v>2020</v>
      </c>
      <c r="B95" s="2">
        <v>44105</v>
      </c>
      <c r="C95" s="2">
        <v>44196</v>
      </c>
      <c r="D95" t="s">
        <v>88</v>
      </c>
      <c r="E95" t="s">
        <v>80</v>
      </c>
      <c r="F95" t="s">
        <v>163</v>
      </c>
      <c r="G95" t="s">
        <v>58</v>
      </c>
      <c r="H95" t="s">
        <v>88</v>
      </c>
      <c r="I95" s="3" t="s">
        <v>293</v>
      </c>
      <c r="J95" s="3" t="s">
        <v>301</v>
      </c>
      <c r="K95" s="5" t="s">
        <v>307</v>
      </c>
      <c r="L95" s="5" t="s">
        <v>308</v>
      </c>
      <c r="M95" s="6">
        <v>0</v>
      </c>
      <c r="N95" s="5" t="s">
        <v>317</v>
      </c>
      <c r="O95" s="7" t="s">
        <v>318</v>
      </c>
      <c r="P95" s="3" t="s">
        <v>309</v>
      </c>
      <c r="Q95" s="2">
        <v>44196</v>
      </c>
    </row>
    <row r="96" spans="1:18" x14ac:dyDescent="0.25">
      <c r="A96">
        <v>2020</v>
      </c>
      <c r="B96" s="2">
        <v>44105</v>
      </c>
      <c r="C96" s="2">
        <v>44196</v>
      </c>
      <c r="D96" t="s">
        <v>115</v>
      </c>
      <c r="E96" t="s">
        <v>62</v>
      </c>
      <c r="F96" t="s">
        <v>164</v>
      </c>
      <c r="G96" t="s">
        <v>58</v>
      </c>
      <c r="H96" t="s">
        <v>115</v>
      </c>
      <c r="I96" s="3" t="s">
        <v>293</v>
      </c>
      <c r="J96" s="3" t="s">
        <v>304</v>
      </c>
      <c r="K96" s="5" t="s">
        <v>307</v>
      </c>
      <c r="L96" s="5" t="s">
        <v>308</v>
      </c>
      <c r="M96" s="6">
        <v>0</v>
      </c>
      <c r="N96" s="5" t="s">
        <v>317</v>
      </c>
      <c r="O96" s="7" t="s">
        <v>318</v>
      </c>
      <c r="P96" s="3" t="s">
        <v>309</v>
      </c>
      <c r="Q96" s="2">
        <v>44196</v>
      </c>
    </row>
    <row r="97" spans="1:18" x14ac:dyDescent="0.25">
      <c r="A97" s="3">
        <v>2020</v>
      </c>
      <c r="B97" s="4">
        <v>44105</v>
      </c>
      <c r="C97" s="4">
        <v>44196</v>
      </c>
      <c r="D97" s="3" t="s">
        <v>61</v>
      </c>
      <c r="E97" s="3" t="s">
        <v>90</v>
      </c>
      <c r="F97" s="3" t="s">
        <v>79</v>
      </c>
      <c r="G97" t="s">
        <v>60</v>
      </c>
      <c r="H97" s="3" t="s">
        <v>61</v>
      </c>
      <c r="I97" s="3" t="s">
        <v>293</v>
      </c>
      <c r="J97" s="3" t="s">
        <v>294</v>
      </c>
      <c r="K97" s="5" t="s">
        <v>307</v>
      </c>
      <c r="L97" s="5" t="s">
        <v>308</v>
      </c>
      <c r="M97" s="6">
        <v>0</v>
      </c>
      <c r="N97" s="5" t="s">
        <v>317</v>
      </c>
      <c r="O97" s="7" t="s">
        <v>318</v>
      </c>
      <c r="P97" s="3" t="s">
        <v>309</v>
      </c>
      <c r="Q97" s="4">
        <v>44196</v>
      </c>
      <c r="R97" s="3"/>
    </row>
    <row r="98" spans="1:18" x14ac:dyDescent="0.25">
      <c r="A98" s="3">
        <v>2020</v>
      </c>
      <c r="B98" s="4">
        <v>44105</v>
      </c>
      <c r="C98" s="4">
        <v>44196</v>
      </c>
      <c r="D98" s="3" t="s">
        <v>61</v>
      </c>
      <c r="E98" s="3" t="s">
        <v>65</v>
      </c>
      <c r="F98" s="3" t="s">
        <v>165</v>
      </c>
      <c r="G98" t="s">
        <v>58</v>
      </c>
      <c r="H98" s="3" t="s">
        <v>61</v>
      </c>
      <c r="I98" s="3" t="s">
        <v>293</v>
      </c>
      <c r="J98" s="3" t="s">
        <v>294</v>
      </c>
      <c r="K98" s="5" t="s">
        <v>307</v>
      </c>
      <c r="L98" s="5" t="s">
        <v>308</v>
      </c>
      <c r="M98" s="6">
        <v>0</v>
      </c>
      <c r="N98" s="5" t="s">
        <v>317</v>
      </c>
      <c r="O98" s="7" t="s">
        <v>318</v>
      </c>
      <c r="P98" s="3" t="s">
        <v>309</v>
      </c>
      <c r="Q98" s="4">
        <v>44196</v>
      </c>
      <c r="R98" s="3"/>
    </row>
    <row r="99" spans="1:18" x14ac:dyDescent="0.25">
      <c r="A99">
        <v>2020</v>
      </c>
      <c r="B99" s="2">
        <v>44105</v>
      </c>
      <c r="C99" s="2">
        <v>44196</v>
      </c>
      <c r="D99" t="s">
        <v>82</v>
      </c>
      <c r="E99" t="s">
        <v>110</v>
      </c>
      <c r="F99" t="s">
        <v>166</v>
      </c>
      <c r="G99" t="s">
        <v>52</v>
      </c>
      <c r="H99" t="s">
        <v>82</v>
      </c>
      <c r="I99" s="3" t="s">
        <v>293</v>
      </c>
      <c r="J99" s="3" t="s">
        <v>299</v>
      </c>
      <c r="K99" s="5" t="s">
        <v>307</v>
      </c>
      <c r="L99" s="5" t="s">
        <v>308</v>
      </c>
      <c r="M99" s="6">
        <v>0</v>
      </c>
      <c r="N99" s="5" t="s">
        <v>317</v>
      </c>
      <c r="O99" s="7" t="s">
        <v>318</v>
      </c>
      <c r="P99" s="3" t="s">
        <v>309</v>
      </c>
      <c r="Q99" s="2">
        <v>44196</v>
      </c>
    </row>
    <row r="100" spans="1:18" x14ac:dyDescent="0.25">
      <c r="A100">
        <v>2020</v>
      </c>
      <c r="B100" s="2">
        <v>44105</v>
      </c>
      <c r="C100" s="2">
        <v>44196</v>
      </c>
      <c r="D100" t="s">
        <v>67</v>
      </c>
      <c r="E100" t="s">
        <v>68</v>
      </c>
      <c r="F100" t="s">
        <v>131</v>
      </c>
      <c r="G100" t="s">
        <v>58</v>
      </c>
      <c r="H100" t="s">
        <v>67</v>
      </c>
      <c r="I100" s="3" t="s">
        <v>293</v>
      </c>
      <c r="J100" s="3" t="s">
        <v>296</v>
      </c>
      <c r="K100" s="5" t="s">
        <v>307</v>
      </c>
      <c r="L100" s="5" t="s">
        <v>308</v>
      </c>
      <c r="M100" s="6">
        <v>0</v>
      </c>
      <c r="N100" s="5" t="s">
        <v>317</v>
      </c>
      <c r="O100" s="7" t="s">
        <v>318</v>
      </c>
      <c r="P100" s="3" t="s">
        <v>309</v>
      </c>
      <c r="Q100" s="2">
        <v>44196</v>
      </c>
    </row>
    <row r="101" spans="1:18" x14ac:dyDescent="0.25">
      <c r="A101">
        <v>2020</v>
      </c>
      <c r="B101" s="2">
        <v>44105</v>
      </c>
      <c r="C101" s="2">
        <v>44196</v>
      </c>
      <c r="D101" t="s">
        <v>67</v>
      </c>
      <c r="E101" t="s">
        <v>68</v>
      </c>
      <c r="F101" t="s">
        <v>167</v>
      </c>
      <c r="G101" t="s">
        <v>58</v>
      </c>
      <c r="H101" t="s">
        <v>67</v>
      </c>
      <c r="I101" s="3" t="s">
        <v>293</v>
      </c>
      <c r="J101" s="3" t="s">
        <v>296</v>
      </c>
      <c r="K101" s="5" t="s">
        <v>307</v>
      </c>
      <c r="L101" s="5" t="s">
        <v>308</v>
      </c>
      <c r="M101" s="6">
        <v>0</v>
      </c>
      <c r="N101" s="5" t="s">
        <v>317</v>
      </c>
      <c r="O101" s="7" t="s">
        <v>318</v>
      </c>
      <c r="P101" s="3" t="s">
        <v>309</v>
      </c>
      <c r="Q101" s="2">
        <v>44196</v>
      </c>
    </row>
    <row r="102" spans="1:18" x14ac:dyDescent="0.25">
      <c r="A102">
        <v>2020</v>
      </c>
      <c r="B102" s="2">
        <v>44105</v>
      </c>
      <c r="C102" s="2">
        <v>44196</v>
      </c>
      <c r="D102" t="s">
        <v>86</v>
      </c>
      <c r="E102" t="s">
        <v>84</v>
      </c>
      <c r="F102" t="s">
        <v>96</v>
      </c>
      <c r="G102" t="s">
        <v>58</v>
      </c>
      <c r="H102" t="s">
        <v>86</v>
      </c>
      <c r="I102" s="3" t="s">
        <v>293</v>
      </c>
      <c r="J102" s="3" t="s">
        <v>300</v>
      </c>
      <c r="K102" s="5" t="s">
        <v>307</v>
      </c>
      <c r="L102" s="5" t="s">
        <v>308</v>
      </c>
      <c r="M102" s="6">
        <v>0</v>
      </c>
      <c r="N102" s="5" t="s">
        <v>317</v>
      </c>
      <c r="O102" s="7" t="s">
        <v>318</v>
      </c>
      <c r="P102" s="3" t="s">
        <v>309</v>
      </c>
      <c r="Q102" s="2">
        <v>44196</v>
      </c>
    </row>
    <row r="103" spans="1:18" x14ac:dyDescent="0.25">
      <c r="A103">
        <v>2020</v>
      </c>
      <c r="B103" s="2">
        <v>44105</v>
      </c>
      <c r="C103" s="2">
        <v>44196</v>
      </c>
      <c r="D103" t="s">
        <v>88</v>
      </c>
      <c r="E103" t="s">
        <v>168</v>
      </c>
      <c r="F103" t="s">
        <v>130</v>
      </c>
      <c r="G103" t="s">
        <v>52</v>
      </c>
      <c r="H103" t="s">
        <v>88</v>
      </c>
      <c r="I103" s="3" t="s">
        <v>293</v>
      </c>
      <c r="J103" s="3" t="s">
        <v>301</v>
      </c>
      <c r="K103" s="5" t="s">
        <v>307</v>
      </c>
      <c r="L103" s="5" t="s">
        <v>308</v>
      </c>
      <c r="M103" s="6">
        <v>0</v>
      </c>
      <c r="N103" s="5" t="s">
        <v>317</v>
      </c>
      <c r="O103" s="7" t="s">
        <v>318</v>
      </c>
      <c r="P103" s="3" t="s">
        <v>309</v>
      </c>
      <c r="Q103" s="2">
        <v>44196</v>
      </c>
    </row>
    <row r="104" spans="1:18" x14ac:dyDescent="0.25">
      <c r="A104">
        <v>2020</v>
      </c>
      <c r="B104" s="2">
        <v>44105</v>
      </c>
      <c r="C104" s="2">
        <v>44196</v>
      </c>
      <c r="D104" t="s">
        <v>86</v>
      </c>
      <c r="E104" t="s">
        <v>68</v>
      </c>
      <c r="F104" t="s">
        <v>96</v>
      </c>
      <c r="G104" t="s">
        <v>58</v>
      </c>
      <c r="H104" t="s">
        <v>86</v>
      </c>
      <c r="I104" s="3" t="s">
        <v>293</v>
      </c>
      <c r="J104" s="3" t="s">
        <v>300</v>
      </c>
      <c r="K104" s="5" t="s">
        <v>307</v>
      </c>
      <c r="L104" s="5" t="s">
        <v>308</v>
      </c>
      <c r="M104" s="6">
        <v>0</v>
      </c>
      <c r="N104" s="5" t="s">
        <v>317</v>
      </c>
      <c r="O104" s="7" t="s">
        <v>318</v>
      </c>
      <c r="P104" s="3" t="s">
        <v>309</v>
      </c>
      <c r="Q104" s="2">
        <v>44196</v>
      </c>
    </row>
    <row r="105" spans="1:18" x14ac:dyDescent="0.25">
      <c r="A105">
        <v>2020</v>
      </c>
      <c r="B105" s="2">
        <v>44105</v>
      </c>
      <c r="C105" s="2">
        <v>44196</v>
      </c>
      <c r="D105" t="s">
        <v>88</v>
      </c>
      <c r="E105" t="s">
        <v>110</v>
      </c>
      <c r="F105" t="s">
        <v>169</v>
      </c>
      <c r="G105" t="s">
        <v>52</v>
      </c>
      <c r="H105" t="s">
        <v>88</v>
      </c>
      <c r="I105" s="3" t="s">
        <v>293</v>
      </c>
      <c r="J105" s="3" t="s">
        <v>301</v>
      </c>
      <c r="K105" s="5" t="s">
        <v>307</v>
      </c>
      <c r="L105" s="5" t="s">
        <v>308</v>
      </c>
      <c r="M105" s="6">
        <v>0</v>
      </c>
      <c r="N105" s="5" t="s">
        <v>317</v>
      </c>
      <c r="O105" s="7" t="s">
        <v>318</v>
      </c>
      <c r="P105" s="3" t="s">
        <v>309</v>
      </c>
      <c r="Q105" s="2">
        <v>44196</v>
      </c>
    </row>
    <row r="106" spans="1:18" x14ac:dyDescent="0.25">
      <c r="A106">
        <v>2020</v>
      </c>
      <c r="B106" s="2">
        <v>44105</v>
      </c>
      <c r="C106" s="2">
        <v>44196</v>
      </c>
      <c r="D106" t="s">
        <v>88</v>
      </c>
      <c r="E106" t="s">
        <v>109</v>
      </c>
      <c r="F106" t="s">
        <v>170</v>
      </c>
      <c r="G106" t="s">
        <v>52</v>
      </c>
      <c r="H106" t="s">
        <v>88</v>
      </c>
      <c r="I106" s="3" t="s">
        <v>293</v>
      </c>
      <c r="J106" s="3" t="s">
        <v>301</v>
      </c>
      <c r="K106" s="5" t="s">
        <v>307</v>
      </c>
      <c r="L106" s="5" t="s">
        <v>308</v>
      </c>
      <c r="M106" s="6">
        <v>0</v>
      </c>
      <c r="N106" s="5" t="s">
        <v>317</v>
      </c>
      <c r="O106" s="7" t="s">
        <v>318</v>
      </c>
      <c r="P106" s="3" t="s">
        <v>309</v>
      </c>
      <c r="Q106" s="2">
        <v>44196</v>
      </c>
    </row>
    <row r="107" spans="1:18" x14ac:dyDescent="0.25">
      <c r="A107">
        <v>2020</v>
      </c>
      <c r="B107" s="2">
        <v>44105</v>
      </c>
      <c r="C107" s="2">
        <v>44196</v>
      </c>
      <c r="D107" t="s">
        <v>88</v>
      </c>
      <c r="E107" t="s">
        <v>84</v>
      </c>
      <c r="F107" t="s">
        <v>171</v>
      </c>
      <c r="G107" t="s">
        <v>58</v>
      </c>
      <c r="H107" t="s">
        <v>88</v>
      </c>
      <c r="I107" s="3" t="s">
        <v>293</v>
      </c>
      <c r="J107" s="3" t="s">
        <v>301</v>
      </c>
      <c r="K107" s="5" t="s">
        <v>307</v>
      </c>
      <c r="L107" s="5" t="s">
        <v>308</v>
      </c>
      <c r="M107" s="6">
        <v>0</v>
      </c>
      <c r="N107" s="5" t="s">
        <v>317</v>
      </c>
      <c r="O107" s="7" t="s">
        <v>318</v>
      </c>
      <c r="P107" s="3" t="s">
        <v>309</v>
      </c>
      <c r="Q107" s="2">
        <v>44196</v>
      </c>
    </row>
    <row r="108" spans="1:18" x14ac:dyDescent="0.25">
      <c r="A108">
        <v>2020</v>
      </c>
      <c r="B108" s="2">
        <v>44105</v>
      </c>
      <c r="C108" s="2">
        <v>44196</v>
      </c>
      <c r="D108" t="s">
        <v>88</v>
      </c>
      <c r="E108" t="s">
        <v>109</v>
      </c>
      <c r="F108" t="s">
        <v>172</v>
      </c>
      <c r="G108" t="s">
        <v>52</v>
      </c>
      <c r="H108" t="s">
        <v>88</v>
      </c>
      <c r="I108" s="3"/>
      <c r="J108" s="3"/>
      <c r="K108" s="5"/>
      <c r="L108" s="5"/>
      <c r="M108" s="6">
        <v>0</v>
      </c>
      <c r="O108" s="2"/>
      <c r="P108" s="3" t="s">
        <v>309</v>
      </c>
      <c r="Q108" s="2">
        <v>44196</v>
      </c>
      <c r="R108" s="3" t="s">
        <v>314</v>
      </c>
    </row>
    <row r="109" spans="1:18" x14ac:dyDescent="0.25">
      <c r="A109">
        <v>2020</v>
      </c>
      <c r="B109" s="2">
        <v>44105</v>
      </c>
      <c r="C109" s="2">
        <v>44196</v>
      </c>
      <c r="D109" t="s">
        <v>64</v>
      </c>
      <c r="E109" t="s">
        <v>99</v>
      </c>
      <c r="F109" t="s">
        <v>173</v>
      </c>
      <c r="G109" t="s">
        <v>52</v>
      </c>
      <c r="H109" t="s">
        <v>64</v>
      </c>
      <c r="I109" s="3" t="s">
        <v>293</v>
      </c>
      <c r="J109" s="3" t="s">
        <v>295</v>
      </c>
      <c r="K109" s="5" t="s">
        <v>307</v>
      </c>
      <c r="L109" s="5" t="s">
        <v>308</v>
      </c>
      <c r="M109" s="6">
        <v>0</v>
      </c>
      <c r="N109" s="5" t="s">
        <v>317</v>
      </c>
      <c r="O109" s="7" t="s">
        <v>318</v>
      </c>
      <c r="P109" s="3" t="s">
        <v>309</v>
      </c>
      <c r="Q109" s="2">
        <v>44196</v>
      </c>
    </row>
    <row r="110" spans="1:18" x14ac:dyDescent="0.25">
      <c r="A110">
        <v>2020</v>
      </c>
      <c r="B110" s="2">
        <v>44105</v>
      </c>
      <c r="C110" s="2">
        <v>44196</v>
      </c>
      <c r="D110" t="s">
        <v>88</v>
      </c>
      <c r="E110" t="s">
        <v>92</v>
      </c>
      <c r="F110" t="s">
        <v>114</v>
      </c>
      <c r="G110" t="s">
        <v>52</v>
      </c>
      <c r="H110" t="s">
        <v>88</v>
      </c>
      <c r="I110" s="3" t="s">
        <v>293</v>
      </c>
      <c r="J110" s="3" t="s">
        <v>301</v>
      </c>
      <c r="K110" s="5" t="s">
        <v>307</v>
      </c>
      <c r="L110" s="5" t="s">
        <v>308</v>
      </c>
      <c r="M110" s="6">
        <v>0</v>
      </c>
      <c r="N110" s="5" t="s">
        <v>317</v>
      </c>
      <c r="O110" s="7" t="s">
        <v>318</v>
      </c>
      <c r="P110" s="3" t="s">
        <v>309</v>
      </c>
      <c r="Q110" s="2">
        <v>44196</v>
      </c>
    </row>
    <row r="111" spans="1:18" x14ac:dyDescent="0.25">
      <c r="A111">
        <v>2020</v>
      </c>
      <c r="B111" s="2">
        <v>44105</v>
      </c>
      <c r="C111" s="2">
        <v>44196</v>
      </c>
      <c r="D111" s="3" t="s">
        <v>174</v>
      </c>
      <c r="E111" t="s">
        <v>84</v>
      </c>
      <c r="F111" t="s">
        <v>175</v>
      </c>
      <c r="G111" t="s">
        <v>58</v>
      </c>
      <c r="H111" s="3" t="s">
        <v>174</v>
      </c>
      <c r="I111" s="3" t="s">
        <v>293</v>
      </c>
      <c r="J111" s="3" t="s">
        <v>306</v>
      </c>
      <c r="K111" s="5" t="s">
        <v>307</v>
      </c>
      <c r="L111" s="5" t="s">
        <v>308</v>
      </c>
      <c r="M111" s="6">
        <v>0</v>
      </c>
      <c r="N111" s="5" t="s">
        <v>317</v>
      </c>
      <c r="O111" s="7" t="s">
        <v>318</v>
      </c>
      <c r="P111" s="3" t="s">
        <v>309</v>
      </c>
      <c r="Q111" s="2">
        <v>44196</v>
      </c>
    </row>
    <row r="112" spans="1:18" x14ac:dyDescent="0.25">
      <c r="A112">
        <v>2020</v>
      </c>
      <c r="B112" s="2">
        <v>44105</v>
      </c>
      <c r="C112" s="2">
        <v>44196</v>
      </c>
      <c r="D112" t="s">
        <v>86</v>
      </c>
      <c r="E112" t="s">
        <v>65</v>
      </c>
      <c r="F112" t="s">
        <v>176</v>
      </c>
      <c r="G112" t="s">
        <v>58</v>
      </c>
      <c r="H112" t="s">
        <v>86</v>
      </c>
      <c r="I112" s="3" t="s">
        <v>293</v>
      </c>
      <c r="J112" s="3" t="s">
        <v>300</v>
      </c>
      <c r="K112" s="5" t="s">
        <v>307</v>
      </c>
      <c r="L112" s="5" t="s">
        <v>308</v>
      </c>
      <c r="M112" s="6">
        <v>0</v>
      </c>
      <c r="N112" s="5" t="s">
        <v>317</v>
      </c>
      <c r="O112" s="7" t="s">
        <v>318</v>
      </c>
      <c r="P112" s="3" t="s">
        <v>309</v>
      </c>
      <c r="Q112" s="2">
        <v>44196</v>
      </c>
    </row>
    <row r="113" spans="1:18" x14ac:dyDescent="0.25">
      <c r="A113" s="3">
        <v>2020</v>
      </c>
      <c r="B113" s="4">
        <v>44105</v>
      </c>
      <c r="C113" s="4">
        <v>44196</v>
      </c>
      <c r="D113" s="3" t="s">
        <v>61</v>
      </c>
      <c r="E113" s="3" t="s">
        <v>84</v>
      </c>
      <c r="F113" s="3" t="s">
        <v>177</v>
      </c>
      <c r="G113" t="s">
        <v>58</v>
      </c>
      <c r="H113" s="3" t="s">
        <v>61</v>
      </c>
      <c r="I113" s="3" t="s">
        <v>293</v>
      </c>
      <c r="J113" s="3" t="s">
        <v>303</v>
      </c>
      <c r="K113" s="5" t="s">
        <v>307</v>
      </c>
      <c r="L113" s="5" t="s">
        <v>308</v>
      </c>
      <c r="M113" s="6">
        <v>0</v>
      </c>
      <c r="N113" s="5" t="s">
        <v>317</v>
      </c>
      <c r="O113" s="7" t="s">
        <v>318</v>
      </c>
      <c r="P113" s="3" t="s">
        <v>309</v>
      </c>
      <c r="Q113" s="4">
        <v>44196</v>
      </c>
      <c r="R113" s="3"/>
    </row>
    <row r="114" spans="1:18" x14ac:dyDescent="0.25">
      <c r="A114">
        <v>2020</v>
      </c>
      <c r="B114" s="2">
        <v>44105</v>
      </c>
      <c r="C114" s="2">
        <v>44196</v>
      </c>
      <c r="D114" t="s">
        <v>67</v>
      </c>
      <c r="E114" t="s">
        <v>80</v>
      </c>
      <c r="F114" t="s">
        <v>178</v>
      </c>
      <c r="G114" t="s">
        <v>58</v>
      </c>
      <c r="H114" t="s">
        <v>67</v>
      </c>
      <c r="I114" s="3" t="s">
        <v>293</v>
      </c>
      <c r="J114" s="3" t="s">
        <v>296</v>
      </c>
      <c r="K114" s="5" t="s">
        <v>307</v>
      </c>
      <c r="L114" s="5" t="s">
        <v>308</v>
      </c>
      <c r="M114" s="6">
        <v>0</v>
      </c>
      <c r="N114" s="5" t="s">
        <v>317</v>
      </c>
      <c r="O114" s="7" t="s">
        <v>318</v>
      </c>
      <c r="P114" s="3" t="s">
        <v>309</v>
      </c>
      <c r="Q114" s="2">
        <v>44196</v>
      </c>
    </row>
    <row r="115" spans="1:18" x14ac:dyDescent="0.25">
      <c r="A115">
        <v>2020</v>
      </c>
      <c r="B115" s="2">
        <v>44105</v>
      </c>
      <c r="C115" s="2">
        <v>44196</v>
      </c>
      <c r="D115" t="s">
        <v>67</v>
      </c>
      <c r="E115" t="s">
        <v>68</v>
      </c>
      <c r="F115" t="s">
        <v>69</v>
      </c>
      <c r="G115" t="s">
        <v>58</v>
      </c>
      <c r="H115" t="s">
        <v>67</v>
      </c>
      <c r="I115" s="3" t="s">
        <v>293</v>
      </c>
      <c r="J115" s="3" t="s">
        <v>296</v>
      </c>
      <c r="K115" s="5" t="s">
        <v>307</v>
      </c>
      <c r="L115" s="5" t="s">
        <v>308</v>
      </c>
      <c r="M115" s="6">
        <v>0</v>
      </c>
      <c r="N115" s="5" t="s">
        <v>317</v>
      </c>
      <c r="O115" s="7" t="s">
        <v>318</v>
      </c>
      <c r="P115" s="3" t="s">
        <v>309</v>
      </c>
      <c r="Q115" s="2">
        <v>44196</v>
      </c>
    </row>
    <row r="116" spans="1:18" x14ac:dyDescent="0.25">
      <c r="A116">
        <v>2020</v>
      </c>
      <c r="B116" s="2">
        <v>44105</v>
      </c>
      <c r="C116" s="2">
        <v>44196</v>
      </c>
      <c r="D116" s="3" t="s">
        <v>91</v>
      </c>
      <c r="E116" t="s">
        <v>62</v>
      </c>
      <c r="F116" t="s">
        <v>179</v>
      </c>
      <c r="G116" t="s">
        <v>58</v>
      </c>
      <c r="H116" t="s">
        <v>67</v>
      </c>
      <c r="I116" s="3" t="s">
        <v>293</v>
      </c>
      <c r="J116" s="3" t="s">
        <v>302</v>
      </c>
      <c r="K116" s="5" t="s">
        <v>307</v>
      </c>
      <c r="L116" s="5" t="s">
        <v>308</v>
      </c>
      <c r="M116" s="6">
        <v>0</v>
      </c>
      <c r="N116" s="5" t="s">
        <v>317</v>
      </c>
      <c r="O116" s="7" t="s">
        <v>318</v>
      </c>
      <c r="P116" s="3" t="s">
        <v>309</v>
      </c>
      <c r="Q116" s="2">
        <v>44196</v>
      </c>
      <c r="R116" s="3" t="s">
        <v>315</v>
      </c>
    </row>
    <row r="117" spans="1:18" x14ac:dyDescent="0.25">
      <c r="A117" s="3">
        <v>2020</v>
      </c>
      <c r="B117" s="4">
        <v>44105</v>
      </c>
      <c r="C117" s="4">
        <v>44196</v>
      </c>
      <c r="D117" s="3" t="s">
        <v>61</v>
      </c>
      <c r="E117" s="3" t="s">
        <v>62</v>
      </c>
      <c r="F117" s="3" t="s">
        <v>180</v>
      </c>
      <c r="G117" t="s">
        <v>58</v>
      </c>
      <c r="H117" s="3" t="s">
        <v>91</v>
      </c>
      <c r="I117" s="3" t="s">
        <v>293</v>
      </c>
      <c r="J117" s="3" t="s">
        <v>294</v>
      </c>
      <c r="K117" s="5" t="s">
        <v>307</v>
      </c>
      <c r="L117" s="5" t="s">
        <v>308</v>
      </c>
      <c r="M117" s="6">
        <v>0</v>
      </c>
      <c r="N117" s="5" t="s">
        <v>317</v>
      </c>
      <c r="O117" s="7" t="s">
        <v>318</v>
      </c>
      <c r="P117" s="3" t="s">
        <v>309</v>
      </c>
      <c r="Q117" s="4">
        <v>44196</v>
      </c>
      <c r="R117" s="3" t="s">
        <v>316</v>
      </c>
    </row>
    <row r="118" spans="1:18" x14ac:dyDescent="0.25">
      <c r="A118">
        <v>2020</v>
      </c>
      <c r="B118" s="2">
        <v>44105</v>
      </c>
      <c r="C118" s="2">
        <v>44196</v>
      </c>
      <c r="D118" t="s">
        <v>91</v>
      </c>
      <c r="E118" t="s">
        <v>76</v>
      </c>
      <c r="F118" t="s">
        <v>181</v>
      </c>
      <c r="G118" t="s">
        <v>58</v>
      </c>
      <c r="H118" t="s">
        <v>91</v>
      </c>
      <c r="I118" s="3" t="s">
        <v>293</v>
      </c>
      <c r="J118" s="3" t="s">
        <v>302</v>
      </c>
      <c r="K118" s="5" t="s">
        <v>307</v>
      </c>
      <c r="L118" s="5" t="s">
        <v>308</v>
      </c>
      <c r="M118" s="6">
        <v>0</v>
      </c>
      <c r="N118" s="5" t="s">
        <v>317</v>
      </c>
      <c r="O118" s="7" t="s">
        <v>318</v>
      </c>
      <c r="P118" s="3" t="s">
        <v>309</v>
      </c>
      <c r="Q118" s="2">
        <v>44196</v>
      </c>
    </row>
    <row r="119" spans="1:18" x14ac:dyDescent="0.25">
      <c r="A119" s="3">
        <v>2020</v>
      </c>
      <c r="B119" s="4">
        <v>44105</v>
      </c>
      <c r="C119" s="4">
        <v>44196</v>
      </c>
      <c r="D119" s="3" t="s">
        <v>61</v>
      </c>
      <c r="E119" s="3" t="s">
        <v>62</v>
      </c>
      <c r="F119" s="3" t="s">
        <v>182</v>
      </c>
      <c r="G119" t="s">
        <v>58</v>
      </c>
      <c r="H119" s="3" t="s">
        <v>61</v>
      </c>
      <c r="I119" s="3" t="s">
        <v>293</v>
      </c>
      <c r="J119" s="3" t="s">
        <v>294</v>
      </c>
      <c r="K119" s="5" t="s">
        <v>307</v>
      </c>
      <c r="L119" s="5" t="s">
        <v>308</v>
      </c>
      <c r="M119" s="6">
        <v>0</v>
      </c>
      <c r="N119" s="5" t="s">
        <v>317</v>
      </c>
      <c r="O119" s="7" t="s">
        <v>318</v>
      </c>
      <c r="P119" s="3" t="s">
        <v>309</v>
      </c>
      <c r="Q119" s="4">
        <v>44196</v>
      </c>
      <c r="R119" s="3"/>
    </row>
    <row r="120" spans="1:18" x14ac:dyDescent="0.25">
      <c r="A120">
        <v>2020</v>
      </c>
      <c r="B120" s="2">
        <v>44105</v>
      </c>
      <c r="C120" s="2">
        <v>44196</v>
      </c>
      <c r="D120" s="3" t="s">
        <v>174</v>
      </c>
      <c r="E120" t="s">
        <v>65</v>
      </c>
      <c r="F120" t="s">
        <v>183</v>
      </c>
      <c r="G120" t="s">
        <v>58</v>
      </c>
      <c r="H120" s="3" t="s">
        <v>174</v>
      </c>
      <c r="I120" s="3" t="s">
        <v>293</v>
      </c>
      <c r="J120" s="3" t="s">
        <v>306</v>
      </c>
      <c r="K120" s="5" t="s">
        <v>307</v>
      </c>
      <c r="L120" s="5" t="s">
        <v>308</v>
      </c>
      <c r="M120" s="6">
        <v>0</v>
      </c>
      <c r="N120" s="5" t="s">
        <v>317</v>
      </c>
      <c r="O120" s="7" t="s">
        <v>318</v>
      </c>
      <c r="P120" s="3" t="s">
        <v>309</v>
      </c>
      <c r="Q120" s="2">
        <v>44196</v>
      </c>
    </row>
    <row r="121" spans="1:18" x14ac:dyDescent="0.25">
      <c r="A121">
        <v>2020</v>
      </c>
      <c r="B121" s="2">
        <v>44105</v>
      </c>
      <c r="C121" s="2">
        <v>44196</v>
      </c>
      <c r="D121" t="s">
        <v>67</v>
      </c>
      <c r="E121" t="s">
        <v>68</v>
      </c>
      <c r="F121" t="s">
        <v>167</v>
      </c>
      <c r="G121" t="s">
        <v>58</v>
      </c>
      <c r="H121" t="s">
        <v>67</v>
      </c>
      <c r="I121" s="3" t="s">
        <v>293</v>
      </c>
      <c r="J121" s="3" t="s">
        <v>296</v>
      </c>
      <c r="K121" s="5" t="s">
        <v>307</v>
      </c>
      <c r="L121" s="5" t="s">
        <v>308</v>
      </c>
      <c r="M121" s="6">
        <v>0</v>
      </c>
      <c r="N121" s="5" t="s">
        <v>317</v>
      </c>
      <c r="O121" s="7" t="s">
        <v>318</v>
      </c>
      <c r="P121" s="3" t="s">
        <v>309</v>
      </c>
      <c r="Q121" s="2">
        <v>44196</v>
      </c>
    </row>
    <row r="122" spans="1:18" x14ac:dyDescent="0.25">
      <c r="A122">
        <v>2020</v>
      </c>
      <c r="B122" s="2">
        <v>44105</v>
      </c>
      <c r="C122" s="2">
        <v>44196</v>
      </c>
      <c r="D122" t="s">
        <v>64</v>
      </c>
      <c r="E122" t="s">
        <v>62</v>
      </c>
      <c r="F122" t="s">
        <v>184</v>
      </c>
      <c r="G122" t="s">
        <v>58</v>
      </c>
      <c r="H122" t="s">
        <v>64</v>
      </c>
      <c r="I122" s="3" t="s">
        <v>293</v>
      </c>
      <c r="J122" s="3" t="s">
        <v>295</v>
      </c>
      <c r="K122" s="5" t="s">
        <v>307</v>
      </c>
      <c r="L122" s="5" t="s">
        <v>308</v>
      </c>
      <c r="M122" s="6">
        <v>0</v>
      </c>
      <c r="N122" s="5" t="s">
        <v>317</v>
      </c>
      <c r="O122" s="7" t="s">
        <v>318</v>
      </c>
      <c r="P122" s="3" t="s">
        <v>309</v>
      </c>
      <c r="Q122" s="2">
        <v>44196</v>
      </c>
    </row>
    <row r="123" spans="1:18" x14ac:dyDescent="0.25">
      <c r="A123">
        <v>2020</v>
      </c>
      <c r="B123" s="2">
        <v>44105</v>
      </c>
      <c r="C123" s="2">
        <v>44196</v>
      </c>
      <c r="D123" t="s">
        <v>91</v>
      </c>
      <c r="E123" t="s">
        <v>120</v>
      </c>
      <c r="F123" t="s">
        <v>185</v>
      </c>
      <c r="G123" t="s">
        <v>52</v>
      </c>
      <c r="H123" t="s">
        <v>91</v>
      </c>
      <c r="I123" s="3" t="s">
        <v>293</v>
      </c>
      <c r="J123" s="3" t="s">
        <v>302</v>
      </c>
      <c r="K123" s="5" t="s">
        <v>307</v>
      </c>
      <c r="L123" s="5" t="s">
        <v>308</v>
      </c>
      <c r="M123" s="6">
        <v>0</v>
      </c>
      <c r="N123" s="5" t="s">
        <v>317</v>
      </c>
      <c r="O123" s="7" t="s">
        <v>318</v>
      </c>
      <c r="P123" s="3" t="s">
        <v>309</v>
      </c>
      <c r="Q123" s="2">
        <v>44196</v>
      </c>
    </row>
    <row r="124" spans="1:18" x14ac:dyDescent="0.25">
      <c r="A124">
        <v>2020</v>
      </c>
      <c r="B124" s="2">
        <v>44105</v>
      </c>
      <c r="C124" s="2">
        <v>44196</v>
      </c>
      <c r="D124" t="s">
        <v>70</v>
      </c>
      <c r="E124" t="s">
        <v>109</v>
      </c>
      <c r="F124" t="s">
        <v>186</v>
      </c>
      <c r="G124" t="s">
        <v>52</v>
      </c>
      <c r="H124" t="s">
        <v>70</v>
      </c>
      <c r="I124" s="3" t="s">
        <v>293</v>
      </c>
      <c r="J124" s="3" t="s">
        <v>297</v>
      </c>
      <c r="K124" s="5" t="s">
        <v>307</v>
      </c>
      <c r="L124" s="5" t="s">
        <v>308</v>
      </c>
      <c r="M124" s="6">
        <v>0</v>
      </c>
      <c r="N124" s="5" t="s">
        <v>317</v>
      </c>
      <c r="O124" s="7" t="s">
        <v>318</v>
      </c>
      <c r="P124" s="3" t="s">
        <v>309</v>
      </c>
      <c r="Q124" s="2">
        <v>44196</v>
      </c>
    </row>
    <row r="125" spans="1:18" x14ac:dyDescent="0.25">
      <c r="A125">
        <v>2020</v>
      </c>
      <c r="B125" s="2">
        <v>44105</v>
      </c>
      <c r="C125" s="2">
        <v>44196</v>
      </c>
      <c r="D125" t="s">
        <v>88</v>
      </c>
      <c r="E125" t="s">
        <v>107</v>
      </c>
      <c r="F125" t="s">
        <v>137</v>
      </c>
      <c r="G125" t="s">
        <v>52</v>
      </c>
      <c r="H125" t="s">
        <v>88</v>
      </c>
      <c r="I125" s="3" t="s">
        <v>293</v>
      </c>
      <c r="J125" s="3" t="s">
        <v>301</v>
      </c>
      <c r="K125" s="5" t="s">
        <v>307</v>
      </c>
      <c r="L125" s="5" t="s">
        <v>308</v>
      </c>
      <c r="M125" s="6">
        <v>0</v>
      </c>
      <c r="N125" s="5" t="s">
        <v>317</v>
      </c>
      <c r="O125" s="7" t="s">
        <v>318</v>
      </c>
      <c r="P125" s="3" t="s">
        <v>309</v>
      </c>
      <c r="Q125" s="2">
        <v>44196</v>
      </c>
    </row>
    <row r="126" spans="1:18" x14ac:dyDescent="0.25">
      <c r="A126">
        <v>2020</v>
      </c>
      <c r="B126" s="2">
        <v>44105</v>
      </c>
      <c r="C126" s="2">
        <v>44196</v>
      </c>
      <c r="D126" t="s">
        <v>88</v>
      </c>
      <c r="E126" t="s">
        <v>107</v>
      </c>
      <c r="F126" t="s">
        <v>187</v>
      </c>
      <c r="G126" t="s">
        <v>52</v>
      </c>
      <c r="H126" t="s">
        <v>88</v>
      </c>
      <c r="I126" s="3" t="s">
        <v>293</v>
      </c>
      <c r="J126" s="3" t="s">
        <v>301</v>
      </c>
      <c r="K126" s="5" t="s">
        <v>307</v>
      </c>
      <c r="L126" s="5" t="s">
        <v>308</v>
      </c>
      <c r="M126" s="6">
        <v>0</v>
      </c>
      <c r="N126" s="5" t="s">
        <v>317</v>
      </c>
      <c r="O126" s="7" t="s">
        <v>318</v>
      </c>
      <c r="P126" s="3" t="s">
        <v>309</v>
      </c>
      <c r="Q126" s="2">
        <v>44196</v>
      </c>
    </row>
    <row r="127" spans="1:18" x14ac:dyDescent="0.25">
      <c r="A127">
        <v>2020</v>
      </c>
      <c r="B127" s="2">
        <v>44105</v>
      </c>
      <c r="C127" s="2">
        <v>44196</v>
      </c>
      <c r="D127" t="s">
        <v>67</v>
      </c>
      <c r="E127" t="s">
        <v>62</v>
      </c>
      <c r="F127" t="s">
        <v>188</v>
      </c>
      <c r="G127" t="s">
        <v>58</v>
      </c>
      <c r="H127" t="s">
        <v>67</v>
      </c>
      <c r="I127" s="3" t="s">
        <v>293</v>
      </c>
      <c r="J127" s="3" t="s">
        <v>296</v>
      </c>
      <c r="K127" s="5" t="s">
        <v>307</v>
      </c>
      <c r="L127" s="5" t="s">
        <v>308</v>
      </c>
      <c r="M127" s="6">
        <v>0</v>
      </c>
      <c r="N127" s="5" t="s">
        <v>317</v>
      </c>
      <c r="O127" s="7" t="s">
        <v>318</v>
      </c>
      <c r="P127" s="3" t="s">
        <v>309</v>
      </c>
      <c r="Q127" s="2">
        <v>44196</v>
      </c>
    </row>
    <row r="128" spans="1:18" x14ac:dyDescent="0.25">
      <c r="A128">
        <v>2020</v>
      </c>
      <c r="B128" s="2">
        <v>44105</v>
      </c>
      <c r="C128" s="2">
        <v>44196</v>
      </c>
      <c r="D128" t="s">
        <v>67</v>
      </c>
      <c r="E128" t="s">
        <v>68</v>
      </c>
      <c r="F128" t="s">
        <v>69</v>
      </c>
      <c r="G128" t="s">
        <v>58</v>
      </c>
      <c r="H128" t="s">
        <v>67</v>
      </c>
      <c r="I128" s="3" t="s">
        <v>293</v>
      </c>
      <c r="J128" s="3" t="s">
        <v>296</v>
      </c>
      <c r="K128" s="5" t="s">
        <v>307</v>
      </c>
      <c r="L128" s="5" t="s">
        <v>308</v>
      </c>
      <c r="M128" s="6">
        <v>0</v>
      </c>
      <c r="N128" s="5" t="s">
        <v>317</v>
      </c>
      <c r="O128" s="7" t="s">
        <v>318</v>
      </c>
      <c r="P128" s="3" t="s">
        <v>309</v>
      </c>
      <c r="Q128" s="2">
        <v>44196</v>
      </c>
    </row>
    <row r="129" spans="1:18" x14ac:dyDescent="0.25">
      <c r="A129">
        <v>2020</v>
      </c>
      <c r="B129" s="2">
        <v>44105</v>
      </c>
      <c r="C129" s="2">
        <v>44196</v>
      </c>
      <c r="D129" t="s">
        <v>64</v>
      </c>
      <c r="E129" t="s">
        <v>84</v>
      </c>
      <c r="F129" t="s">
        <v>189</v>
      </c>
      <c r="G129" t="s">
        <v>58</v>
      </c>
      <c r="H129" t="s">
        <v>64</v>
      </c>
      <c r="I129" s="3" t="s">
        <v>293</v>
      </c>
      <c r="J129" s="3" t="s">
        <v>295</v>
      </c>
      <c r="K129" s="5" t="s">
        <v>307</v>
      </c>
      <c r="L129" s="5" t="s">
        <v>308</v>
      </c>
      <c r="M129" s="6">
        <v>0</v>
      </c>
      <c r="N129" s="5" t="s">
        <v>317</v>
      </c>
      <c r="O129" s="7" t="s">
        <v>318</v>
      </c>
      <c r="P129" s="3" t="s">
        <v>309</v>
      </c>
      <c r="Q129" s="2">
        <v>44196</v>
      </c>
    </row>
    <row r="130" spans="1:18" x14ac:dyDescent="0.25">
      <c r="A130">
        <v>2020</v>
      </c>
      <c r="B130" s="2">
        <v>44105</v>
      </c>
      <c r="C130" s="2">
        <v>44196</v>
      </c>
      <c r="D130" t="s">
        <v>67</v>
      </c>
      <c r="E130" t="s">
        <v>84</v>
      </c>
      <c r="F130" t="s">
        <v>135</v>
      </c>
      <c r="G130" t="s">
        <v>58</v>
      </c>
      <c r="H130" t="s">
        <v>67</v>
      </c>
      <c r="I130" s="3" t="s">
        <v>293</v>
      </c>
      <c r="J130" s="3" t="s">
        <v>296</v>
      </c>
      <c r="K130" s="5" t="s">
        <v>307</v>
      </c>
      <c r="L130" s="5" t="s">
        <v>308</v>
      </c>
      <c r="M130" s="6">
        <v>0</v>
      </c>
      <c r="N130" s="5" t="s">
        <v>317</v>
      </c>
      <c r="O130" s="7" t="s">
        <v>318</v>
      </c>
      <c r="P130" s="3" t="s">
        <v>309</v>
      </c>
      <c r="Q130" s="2">
        <v>44196</v>
      </c>
    </row>
    <row r="131" spans="1:18" x14ac:dyDescent="0.25">
      <c r="A131" s="3">
        <v>2020</v>
      </c>
      <c r="B131" s="4">
        <v>44105</v>
      </c>
      <c r="C131" s="4">
        <v>44196</v>
      </c>
      <c r="D131" s="3" t="s">
        <v>61</v>
      </c>
      <c r="E131" s="3" t="s">
        <v>84</v>
      </c>
      <c r="F131" s="3" t="s">
        <v>90</v>
      </c>
      <c r="G131" t="s">
        <v>58</v>
      </c>
      <c r="H131" s="3" t="s">
        <v>61</v>
      </c>
      <c r="I131" s="3" t="s">
        <v>293</v>
      </c>
      <c r="J131" s="3" t="s">
        <v>294</v>
      </c>
      <c r="K131" s="5" t="s">
        <v>307</v>
      </c>
      <c r="L131" s="5" t="s">
        <v>308</v>
      </c>
      <c r="M131" s="6">
        <v>0</v>
      </c>
      <c r="N131" s="5" t="s">
        <v>317</v>
      </c>
      <c r="O131" s="7" t="s">
        <v>318</v>
      </c>
      <c r="P131" s="3" t="s">
        <v>309</v>
      </c>
      <c r="Q131" s="4">
        <v>44196</v>
      </c>
      <c r="R131" s="3"/>
    </row>
    <row r="132" spans="1:18" x14ac:dyDescent="0.25">
      <c r="A132">
        <v>2020</v>
      </c>
      <c r="B132" s="2">
        <v>44105</v>
      </c>
      <c r="C132" s="2">
        <v>44196</v>
      </c>
      <c r="D132" t="s">
        <v>115</v>
      </c>
      <c r="E132" t="s">
        <v>78</v>
      </c>
      <c r="F132" t="s">
        <v>190</v>
      </c>
      <c r="G132" t="s">
        <v>58</v>
      </c>
      <c r="H132" t="s">
        <v>115</v>
      </c>
      <c r="I132" s="3" t="s">
        <v>293</v>
      </c>
      <c r="J132" s="3" t="s">
        <v>304</v>
      </c>
      <c r="K132" s="5" t="s">
        <v>307</v>
      </c>
      <c r="L132" s="5" t="s">
        <v>308</v>
      </c>
      <c r="M132" s="6">
        <v>0</v>
      </c>
      <c r="N132" s="5" t="s">
        <v>317</v>
      </c>
      <c r="O132" s="7" t="s">
        <v>318</v>
      </c>
      <c r="P132" s="3" t="s">
        <v>309</v>
      </c>
      <c r="Q132" s="2">
        <v>44196</v>
      </c>
    </row>
    <row r="133" spans="1:18" x14ac:dyDescent="0.25">
      <c r="A133">
        <v>2020</v>
      </c>
      <c r="B133" s="2">
        <v>44105</v>
      </c>
      <c r="C133" s="2">
        <v>44196</v>
      </c>
      <c r="D133" t="s">
        <v>82</v>
      </c>
      <c r="E133" t="s">
        <v>104</v>
      </c>
      <c r="F133" t="s">
        <v>191</v>
      </c>
      <c r="G133" t="s">
        <v>52</v>
      </c>
      <c r="H133" t="s">
        <v>82</v>
      </c>
      <c r="I133" s="3" t="s">
        <v>293</v>
      </c>
      <c r="J133" s="3" t="s">
        <v>299</v>
      </c>
      <c r="K133" s="5" t="s">
        <v>307</v>
      </c>
      <c r="L133" s="5" t="s">
        <v>308</v>
      </c>
      <c r="M133" s="6">
        <v>0</v>
      </c>
      <c r="N133" s="5" t="s">
        <v>317</v>
      </c>
      <c r="O133" s="7" t="s">
        <v>318</v>
      </c>
      <c r="P133" s="3" t="s">
        <v>309</v>
      </c>
      <c r="Q133" s="2">
        <v>44196</v>
      </c>
    </row>
    <row r="134" spans="1:18" x14ac:dyDescent="0.25">
      <c r="A134" s="3">
        <v>2020</v>
      </c>
      <c r="B134" s="4">
        <v>44105</v>
      </c>
      <c r="C134" s="4">
        <v>44196</v>
      </c>
      <c r="D134" s="3" t="s">
        <v>61</v>
      </c>
      <c r="E134" s="3" t="s">
        <v>110</v>
      </c>
      <c r="F134" s="3" t="s">
        <v>90</v>
      </c>
      <c r="G134" t="s">
        <v>52</v>
      </c>
      <c r="H134" s="3" t="s">
        <v>61</v>
      </c>
      <c r="I134" s="3" t="s">
        <v>293</v>
      </c>
      <c r="J134" s="3" t="s">
        <v>294</v>
      </c>
      <c r="K134" s="5" t="s">
        <v>307</v>
      </c>
      <c r="L134" s="5" t="s">
        <v>308</v>
      </c>
      <c r="M134" s="6">
        <v>0</v>
      </c>
      <c r="N134" s="5" t="s">
        <v>317</v>
      </c>
      <c r="O134" s="7" t="s">
        <v>318</v>
      </c>
      <c r="P134" s="3" t="s">
        <v>309</v>
      </c>
      <c r="Q134" s="4">
        <v>44196</v>
      </c>
      <c r="R134" s="3"/>
    </row>
    <row r="135" spans="1:18" x14ac:dyDescent="0.25">
      <c r="A135">
        <v>2020</v>
      </c>
      <c r="B135" s="2">
        <v>44105</v>
      </c>
      <c r="C135" s="2">
        <v>44196</v>
      </c>
      <c r="D135" t="s">
        <v>91</v>
      </c>
      <c r="E135" t="s">
        <v>80</v>
      </c>
      <c r="F135" t="s">
        <v>192</v>
      </c>
      <c r="G135" t="s">
        <v>58</v>
      </c>
      <c r="H135" t="s">
        <v>91</v>
      </c>
      <c r="I135" s="3" t="s">
        <v>293</v>
      </c>
      <c r="J135" s="3" t="s">
        <v>302</v>
      </c>
      <c r="K135" s="5" t="s">
        <v>307</v>
      </c>
      <c r="L135" s="5" t="s">
        <v>308</v>
      </c>
      <c r="M135" s="6">
        <v>0</v>
      </c>
      <c r="N135" s="5" t="s">
        <v>317</v>
      </c>
      <c r="O135" s="7" t="s">
        <v>318</v>
      </c>
      <c r="P135" s="3" t="s">
        <v>309</v>
      </c>
      <c r="Q135" s="2">
        <v>44196</v>
      </c>
    </row>
    <row r="136" spans="1:18" x14ac:dyDescent="0.25">
      <c r="A136">
        <v>2020</v>
      </c>
      <c r="B136" s="2">
        <v>44105</v>
      </c>
      <c r="C136" s="2">
        <v>44196</v>
      </c>
      <c r="D136" t="s">
        <v>82</v>
      </c>
      <c r="E136" t="s">
        <v>193</v>
      </c>
      <c r="F136" t="s">
        <v>194</v>
      </c>
      <c r="G136" t="s">
        <v>52</v>
      </c>
      <c r="H136" t="s">
        <v>82</v>
      </c>
      <c r="I136" s="3" t="s">
        <v>293</v>
      </c>
      <c r="J136" s="3" t="s">
        <v>299</v>
      </c>
      <c r="K136" s="5" t="s">
        <v>307</v>
      </c>
      <c r="L136" s="5" t="s">
        <v>308</v>
      </c>
      <c r="M136" s="6">
        <v>0</v>
      </c>
      <c r="N136" s="5" t="s">
        <v>317</v>
      </c>
      <c r="O136" s="7" t="s">
        <v>318</v>
      </c>
      <c r="P136" s="3" t="s">
        <v>309</v>
      </c>
      <c r="Q136" s="2">
        <v>44196</v>
      </c>
    </row>
    <row r="137" spans="1:18" x14ac:dyDescent="0.25">
      <c r="A137">
        <v>2020</v>
      </c>
      <c r="B137" s="2">
        <v>44105</v>
      </c>
      <c r="C137" s="2">
        <v>44196</v>
      </c>
      <c r="D137" t="s">
        <v>115</v>
      </c>
      <c r="E137" t="s">
        <v>78</v>
      </c>
      <c r="F137" t="s">
        <v>195</v>
      </c>
      <c r="G137" t="s">
        <v>58</v>
      </c>
      <c r="H137" t="s">
        <v>115</v>
      </c>
      <c r="I137" s="3" t="s">
        <v>293</v>
      </c>
      <c r="J137" s="3" t="s">
        <v>304</v>
      </c>
      <c r="K137" s="5" t="s">
        <v>307</v>
      </c>
      <c r="L137" s="5" t="s">
        <v>308</v>
      </c>
      <c r="M137" s="6">
        <v>0</v>
      </c>
      <c r="N137" s="5" t="s">
        <v>317</v>
      </c>
      <c r="O137" s="7" t="s">
        <v>318</v>
      </c>
      <c r="P137" s="3" t="s">
        <v>309</v>
      </c>
      <c r="Q137" s="2">
        <v>44196</v>
      </c>
    </row>
    <row r="138" spans="1:18" x14ac:dyDescent="0.25">
      <c r="A138">
        <v>2020</v>
      </c>
      <c r="B138" s="2">
        <v>44105</v>
      </c>
      <c r="C138" s="2">
        <v>44196</v>
      </c>
      <c r="D138" t="s">
        <v>64</v>
      </c>
      <c r="E138" t="s">
        <v>99</v>
      </c>
      <c r="F138" t="s">
        <v>196</v>
      </c>
      <c r="G138" t="s">
        <v>52</v>
      </c>
      <c r="H138" t="s">
        <v>64</v>
      </c>
      <c r="I138" s="3" t="s">
        <v>293</v>
      </c>
      <c r="J138" s="3" t="s">
        <v>295</v>
      </c>
      <c r="K138" s="5" t="s">
        <v>307</v>
      </c>
      <c r="L138" s="5" t="s">
        <v>308</v>
      </c>
      <c r="M138" s="6">
        <v>0</v>
      </c>
      <c r="N138" s="5" t="s">
        <v>317</v>
      </c>
      <c r="O138" s="7" t="s">
        <v>318</v>
      </c>
      <c r="P138" s="3" t="s">
        <v>309</v>
      </c>
      <c r="Q138" s="2">
        <v>44196</v>
      </c>
    </row>
    <row r="139" spans="1:18" x14ac:dyDescent="0.25">
      <c r="A139">
        <v>2020</v>
      </c>
      <c r="B139" s="2">
        <v>44105</v>
      </c>
      <c r="C139" s="2">
        <v>44196</v>
      </c>
      <c r="D139" t="s">
        <v>91</v>
      </c>
      <c r="E139" t="s">
        <v>110</v>
      </c>
      <c r="F139" t="s">
        <v>143</v>
      </c>
      <c r="G139" t="s">
        <v>52</v>
      </c>
      <c r="H139" t="s">
        <v>91</v>
      </c>
      <c r="I139" s="3" t="s">
        <v>293</v>
      </c>
      <c r="J139" s="3" t="s">
        <v>302</v>
      </c>
      <c r="K139" s="5" t="s">
        <v>307</v>
      </c>
      <c r="L139" s="5" t="s">
        <v>308</v>
      </c>
      <c r="M139" s="6">
        <v>0</v>
      </c>
      <c r="N139" s="5" t="s">
        <v>317</v>
      </c>
      <c r="O139" s="7" t="s">
        <v>318</v>
      </c>
      <c r="P139" s="3" t="s">
        <v>309</v>
      </c>
      <c r="Q139" s="2">
        <v>44196</v>
      </c>
    </row>
    <row r="140" spans="1:18" x14ac:dyDescent="0.25">
      <c r="A140">
        <v>2020</v>
      </c>
      <c r="B140" s="2">
        <v>44105</v>
      </c>
      <c r="C140" s="2">
        <v>44196</v>
      </c>
      <c r="D140" s="3" t="s">
        <v>174</v>
      </c>
      <c r="E140" t="s">
        <v>110</v>
      </c>
      <c r="F140" t="s">
        <v>197</v>
      </c>
      <c r="G140" t="s">
        <v>52</v>
      </c>
      <c r="H140" s="3" t="s">
        <v>174</v>
      </c>
      <c r="I140" s="3" t="s">
        <v>293</v>
      </c>
      <c r="J140" s="3" t="s">
        <v>306</v>
      </c>
      <c r="K140" s="5" t="s">
        <v>307</v>
      </c>
      <c r="L140" s="5" t="s">
        <v>308</v>
      </c>
      <c r="M140" s="6">
        <v>0</v>
      </c>
      <c r="N140" s="5" t="s">
        <v>317</v>
      </c>
      <c r="O140" s="7" t="s">
        <v>318</v>
      </c>
      <c r="P140" s="3" t="s">
        <v>309</v>
      </c>
      <c r="Q140" s="2">
        <v>44196</v>
      </c>
    </row>
    <row r="141" spans="1:18" x14ac:dyDescent="0.25">
      <c r="A141">
        <v>2020</v>
      </c>
      <c r="B141" s="2">
        <v>44105</v>
      </c>
      <c r="C141" s="2">
        <v>44196</v>
      </c>
      <c r="D141" t="s">
        <v>88</v>
      </c>
      <c r="E141" t="s">
        <v>62</v>
      </c>
      <c r="F141" t="s">
        <v>198</v>
      </c>
      <c r="G141" t="s">
        <v>58</v>
      </c>
      <c r="H141" t="s">
        <v>88</v>
      </c>
      <c r="I141" s="3" t="s">
        <v>293</v>
      </c>
      <c r="J141" s="3" t="s">
        <v>301</v>
      </c>
      <c r="K141" s="5" t="s">
        <v>307</v>
      </c>
      <c r="L141" s="5" t="s">
        <v>308</v>
      </c>
      <c r="M141" s="6">
        <v>0</v>
      </c>
      <c r="N141" s="5" t="s">
        <v>317</v>
      </c>
      <c r="O141" s="7" t="s">
        <v>318</v>
      </c>
      <c r="P141" s="3" t="s">
        <v>309</v>
      </c>
      <c r="Q141" s="2">
        <v>44196</v>
      </c>
    </row>
    <row r="142" spans="1:18" x14ac:dyDescent="0.25">
      <c r="A142">
        <v>2020</v>
      </c>
      <c r="B142" s="2">
        <v>44105</v>
      </c>
      <c r="C142" s="2">
        <v>44196</v>
      </c>
      <c r="D142" t="s">
        <v>88</v>
      </c>
      <c r="E142" t="s">
        <v>80</v>
      </c>
      <c r="F142" t="s">
        <v>199</v>
      </c>
      <c r="G142" t="s">
        <v>58</v>
      </c>
      <c r="H142" t="s">
        <v>88</v>
      </c>
      <c r="I142" s="3" t="s">
        <v>293</v>
      </c>
      <c r="J142" s="3" t="s">
        <v>301</v>
      </c>
      <c r="K142" s="5" t="s">
        <v>307</v>
      </c>
      <c r="L142" s="5" t="s">
        <v>308</v>
      </c>
      <c r="M142" s="6">
        <v>0</v>
      </c>
      <c r="N142" s="5" t="s">
        <v>317</v>
      </c>
      <c r="O142" s="7" t="s">
        <v>318</v>
      </c>
      <c r="P142" s="3" t="s">
        <v>309</v>
      </c>
      <c r="Q142" s="2">
        <v>44196</v>
      </c>
    </row>
    <row r="143" spans="1:18" x14ac:dyDescent="0.25">
      <c r="A143">
        <v>2020</v>
      </c>
      <c r="B143" s="2">
        <v>44105</v>
      </c>
      <c r="C143" s="2">
        <v>44196</v>
      </c>
      <c r="D143" t="s">
        <v>88</v>
      </c>
      <c r="E143" t="s">
        <v>62</v>
      </c>
      <c r="F143" t="s">
        <v>200</v>
      </c>
      <c r="G143" t="s">
        <v>58</v>
      </c>
      <c r="H143" t="s">
        <v>88</v>
      </c>
      <c r="I143" s="3" t="s">
        <v>293</v>
      </c>
      <c r="J143" s="3" t="s">
        <v>301</v>
      </c>
      <c r="K143" s="5" t="s">
        <v>307</v>
      </c>
      <c r="L143" s="5" t="s">
        <v>308</v>
      </c>
      <c r="M143" s="6">
        <v>0</v>
      </c>
      <c r="N143" s="5" t="s">
        <v>317</v>
      </c>
      <c r="O143" s="7" t="s">
        <v>318</v>
      </c>
      <c r="P143" s="3" t="s">
        <v>309</v>
      </c>
      <c r="Q143" s="2">
        <v>44196</v>
      </c>
    </row>
    <row r="144" spans="1:18" x14ac:dyDescent="0.25">
      <c r="A144">
        <v>2020</v>
      </c>
      <c r="B144" s="2">
        <v>44105</v>
      </c>
      <c r="C144" s="2">
        <v>44196</v>
      </c>
      <c r="D144" t="s">
        <v>88</v>
      </c>
      <c r="E144" t="s">
        <v>84</v>
      </c>
      <c r="F144" t="s">
        <v>201</v>
      </c>
      <c r="G144" t="s">
        <v>58</v>
      </c>
      <c r="H144" t="s">
        <v>88</v>
      </c>
      <c r="I144" s="3" t="s">
        <v>293</v>
      </c>
      <c r="J144" s="3" t="s">
        <v>301</v>
      </c>
      <c r="K144" s="5" t="s">
        <v>307</v>
      </c>
      <c r="L144" s="5" t="s">
        <v>308</v>
      </c>
      <c r="M144" s="6">
        <v>0</v>
      </c>
      <c r="N144" s="5" t="s">
        <v>317</v>
      </c>
      <c r="O144" s="7" t="s">
        <v>318</v>
      </c>
      <c r="P144" s="3" t="s">
        <v>309</v>
      </c>
      <c r="Q144" s="2">
        <v>44196</v>
      </c>
    </row>
    <row r="145" spans="1:18" x14ac:dyDescent="0.25">
      <c r="A145" s="3">
        <v>2020</v>
      </c>
      <c r="B145" s="4">
        <v>44105</v>
      </c>
      <c r="C145" s="4">
        <v>44196</v>
      </c>
      <c r="D145" s="3" t="s">
        <v>61</v>
      </c>
      <c r="E145" s="3" t="s">
        <v>99</v>
      </c>
      <c r="F145" s="3" t="s">
        <v>202</v>
      </c>
      <c r="G145" t="s">
        <v>52</v>
      </c>
      <c r="H145" s="3" t="s">
        <v>61</v>
      </c>
      <c r="I145" s="3" t="s">
        <v>293</v>
      </c>
      <c r="J145" s="3" t="s">
        <v>303</v>
      </c>
      <c r="K145" s="5" t="s">
        <v>307</v>
      </c>
      <c r="L145" s="5" t="s">
        <v>308</v>
      </c>
      <c r="M145" s="6">
        <v>0</v>
      </c>
      <c r="N145" s="5" t="s">
        <v>317</v>
      </c>
      <c r="O145" s="7" t="s">
        <v>318</v>
      </c>
      <c r="P145" s="3" t="s">
        <v>309</v>
      </c>
      <c r="Q145" s="4">
        <v>44196</v>
      </c>
      <c r="R145" s="3"/>
    </row>
    <row r="146" spans="1:18" x14ac:dyDescent="0.25">
      <c r="A146">
        <v>2020</v>
      </c>
      <c r="B146" s="2">
        <v>44105</v>
      </c>
      <c r="C146" s="2">
        <v>44196</v>
      </c>
      <c r="D146" t="s">
        <v>86</v>
      </c>
      <c r="E146" t="s">
        <v>78</v>
      </c>
      <c r="F146" t="s">
        <v>157</v>
      </c>
      <c r="G146" t="s">
        <v>58</v>
      </c>
      <c r="H146" t="s">
        <v>86</v>
      </c>
      <c r="I146" s="3" t="s">
        <v>293</v>
      </c>
      <c r="J146" s="3" t="s">
        <v>300</v>
      </c>
      <c r="K146" s="5" t="s">
        <v>307</v>
      </c>
      <c r="L146" s="5" t="s">
        <v>308</v>
      </c>
      <c r="M146" s="6">
        <v>0</v>
      </c>
      <c r="N146" s="5" t="s">
        <v>317</v>
      </c>
      <c r="O146" s="7" t="s">
        <v>318</v>
      </c>
      <c r="P146" s="3" t="s">
        <v>309</v>
      </c>
      <c r="Q146" s="2">
        <v>44196</v>
      </c>
    </row>
    <row r="147" spans="1:18" x14ac:dyDescent="0.25">
      <c r="A147">
        <v>2020</v>
      </c>
      <c r="B147" s="2">
        <v>44105</v>
      </c>
      <c r="C147" s="2">
        <v>44196</v>
      </c>
      <c r="D147" t="s">
        <v>86</v>
      </c>
      <c r="E147" t="s">
        <v>84</v>
      </c>
      <c r="F147" t="s">
        <v>203</v>
      </c>
      <c r="G147" t="s">
        <v>58</v>
      </c>
      <c r="H147" t="s">
        <v>86</v>
      </c>
      <c r="I147" s="3" t="s">
        <v>293</v>
      </c>
      <c r="J147" s="3" t="s">
        <v>300</v>
      </c>
      <c r="K147" s="5" t="s">
        <v>307</v>
      </c>
      <c r="L147" s="5" t="s">
        <v>308</v>
      </c>
      <c r="M147" s="6">
        <v>0</v>
      </c>
      <c r="N147" s="5" t="s">
        <v>317</v>
      </c>
      <c r="O147" s="7" t="s">
        <v>318</v>
      </c>
      <c r="P147" s="3" t="s">
        <v>309</v>
      </c>
      <c r="Q147" s="2">
        <v>44196</v>
      </c>
    </row>
    <row r="148" spans="1:18" x14ac:dyDescent="0.25">
      <c r="A148">
        <v>2020</v>
      </c>
      <c r="B148" s="2">
        <v>44105</v>
      </c>
      <c r="C148" s="2">
        <v>44196</v>
      </c>
      <c r="D148" t="s">
        <v>70</v>
      </c>
      <c r="E148" t="s">
        <v>68</v>
      </c>
      <c r="F148" t="s">
        <v>162</v>
      </c>
      <c r="G148" t="s">
        <v>58</v>
      </c>
      <c r="H148" t="s">
        <v>70</v>
      </c>
      <c r="I148" s="3" t="s">
        <v>293</v>
      </c>
      <c r="J148" s="3" t="s">
        <v>297</v>
      </c>
      <c r="K148" s="5" t="s">
        <v>307</v>
      </c>
      <c r="L148" s="5" t="s">
        <v>308</v>
      </c>
      <c r="M148" s="6">
        <v>0</v>
      </c>
      <c r="N148" s="5" t="s">
        <v>317</v>
      </c>
      <c r="O148" s="7" t="s">
        <v>318</v>
      </c>
      <c r="P148" s="3" t="s">
        <v>309</v>
      </c>
      <c r="Q148" s="2">
        <v>44196</v>
      </c>
    </row>
    <row r="149" spans="1:18" x14ac:dyDescent="0.25">
      <c r="A149">
        <v>2020</v>
      </c>
      <c r="B149" s="2">
        <v>44105</v>
      </c>
      <c r="C149" s="2">
        <v>44196</v>
      </c>
      <c r="D149" t="s">
        <v>86</v>
      </c>
      <c r="E149" t="s">
        <v>68</v>
      </c>
      <c r="F149" t="s">
        <v>204</v>
      </c>
      <c r="G149" t="s">
        <v>58</v>
      </c>
      <c r="H149" t="s">
        <v>86</v>
      </c>
      <c r="I149" s="3" t="s">
        <v>293</v>
      </c>
      <c r="J149" s="3" t="s">
        <v>300</v>
      </c>
      <c r="K149" s="5" t="s">
        <v>307</v>
      </c>
      <c r="L149" s="5" t="s">
        <v>308</v>
      </c>
      <c r="M149" s="6">
        <v>0</v>
      </c>
      <c r="N149" s="5" t="s">
        <v>317</v>
      </c>
      <c r="O149" s="7" t="s">
        <v>318</v>
      </c>
      <c r="P149" s="3" t="s">
        <v>309</v>
      </c>
      <c r="Q149" s="2">
        <v>44196</v>
      </c>
    </row>
    <row r="150" spans="1:18" x14ac:dyDescent="0.25">
      <c r="A150">
        <v>2020</v>
      </c>
      <c r="B150" s="2">
        <v>44105</v>
      </c>
      <c r="C150" s="2">
        <v>44196</v>
      </c>
      <c r="D150" t="s">
        <v>86</v>
      </c>
      <c r="E150" t="s">
        <v>78</v>
      </c>
      <c r="F150" t="s">
        <v>205</v>
      </c>
      <c r="G150" t="s">
        <v>58</v>
      </c>
      <c r="H150" t="s">
        <v>86</v>
      </c>
      <c r="I150" s="3" t="s">
        <v>293</v>
      </c>
      <c r="J150" s="3" t="s">
        <v>300</v>
      </c>
      <c r="K150" s="5" t="s">
        <v>307</v>
      </c>
      <c r="L150" s="5" t="s">
        <v>308</v>
      </c>
      <c r="M150" s="6">
        <v>0</v>
      </c>
      <c r="N150" s="5" t="s">
        <v>317</v>
      </c>
      <c r="O150" s="7" t="s">
        <v>318</v>
      </c>
      <c r="P150" s="3" t="s">
        <v>309</v>
      </c>
      <c r="Q150" s="2">
        <v>44196</v>
      </c>
    </row>
    <row r="151" spans="1:18" x14ac:dyDescent="0.25">
      <c r="A151">
        <v>2020</v>
      </c>
      <c r="B151" s="2">
        <v>44105</v>
      </c>
      <c r="C151" s="2">
        <v>44196</v>
      </c>
      <c r="D151" t="s">
        <v>86</v>
      </c>
      <c r="E151" t="s">
        <v>78</v>
      </c>
      <c r="F151" t="s">
        <v>204</v>
      </c>
      <c r="G151" t="s">
        <v>58</v>
      </c>
      <c r="H151" t="s">
        <v>86</v>
      </c>
      <c r="I151" s="3" t="s">
        <v>293</v>
      </c>
      <c r="J151" s="3" t="s">
        <v>300</v>
      </c>
      <c r="K151" s="5" t="s">
        <v>307</v>
      </c>
      <c r="L151" s="5" t="s">
        <v>308</v>
      </c>
      <c r="M151" s="6">
        <v>0</v>
      </c>
      <c r="N151" s="5" t="s">
        <v>317</v>
      </c>
      <c r="O151" s="7" t="s">
        <v>318</v>
      </c>
      <c r="P151" s="3" t="s">
        <v>309</v>
      </c>
      <c r="Q151" s="2">
        <v>44196</v>
      </c>
    </row>
    <row r="152" spans="1:18" x14ac:dyDescent="0.25">
      <c r="A152">
        <v>2020</v>
      </c>
      <c r="B152" s="2">
        <v>44105</v>
      </c>
      <c r="C152" s="2">
        <v>44196</v>
      </c>
      <c r="D152" t="s">
        <v>82</v>
      </c>
      <c r="E152" t="s">
        <v>80</v>
      </c>
      <c r="F152" t="s">
        <v>166</v>
      </c>
      <c r="G152" t="s">
        <v>58</v>
      </c>
      <c r="H152" t="s">
        <v>82</v>
      </c>
      <c r="I152" s="3" t="s">
        <v>293</v>
      </c>
      <c r="J152" s="3" t="s">
        <v>299</v>
      </c>
      <c r="K152" s="5" t="s">
        <v>307</v>
      </c>
      <c r="L152" s="5" t="s">
        <v>308</v>
      </c>
      <c r="M152" s="6">
        <v>0</v>
      </c>
      <c r="N152" s="5" t="s">
        <v>317</v>
      </c>
      <c r="O152" s="7" t="s">
        <v>318</v>
      </c>
      <c r="P152" s="3" t="s">
        <v>309</v>
      </c>
      <c r="Q152" s="2">
        <v>44196</v>
      </c>
    </row>
    <row r="153" spans="1:18" x14ac:dyDescent="0.25">
      <c r="A153">
        <v>2020</v>
      </c>
      <c r="B153" s="2">
        <v>44105</v>
      </c>
      <c r="C153" s="2">
        <v>44196</v>
      </c>
      <c r="D153" t="s">
        <v>82</v>
      </c>
      <c r="E153" t="s">
        <v>80</v>
      </c>
      <c r="F153" t="s">
        <v>206</v>
      </c>
      <c r="G153" t="s">
        <v>58</v>
      </c>
      <c r="H153" t="s">
        <v>82</v>
      </c>
      <c r="I153" s="3" t="s">
        <v>293</v>
      </c>
      <c r="J153" s="3" t="s">
        <v>299</v>
      </c>
      <c r="K153" s="5" t="s">
        <v>307</v>
      </c>
      <c r="L153" s="5" t="s">
        <v>308</v>
      </c>
      <c r="M153" s="6">
        <v>0</v>
      </c>
      <c r="N153" s="5" t="s">
        <v>317</v>
      </c>
      <c r="O153" s="7" t="s">
        <v>318</v>
      </c>
      <c r="P153" s="3" t="s">
        <v>309</v>
      </c>
      <c r="Q153" s="2">
        <v>44196</v>
      </c>
    </row>
    <row r="154" spans="1:18" x14ac:dyDescent="0.25">
      <c r="A154">
        <v>2020</v>
      </c>
      <c r="B154" s="2">
        <v>44105</v>
      </c>
      <c r="C154" s="2">
        <v>44196</v>
      </c>
      <c r="D154" t="s">
        <v>88</v>
      </c>
      <c r="E154" t="s">
        <v>104</v>
      </c>
      <c r="F154" t="s">
        <v>207</v>
      </c>
      <c r="G154" t="s">
        <v>52</v>
      </c>
      <c r="H154" t="s">
        <v>88</v>
      </c>
      <c r="I154" s="3" t="s">
        <v>293</v>
      </c>
      <c r="J154" s="3" t="s">
        <v>301</v>
      </c>
      <c r="K154" s="5" t="s">
        <v>307</v>
      </c>
      <c r="L154" s="5" t="s">
        <v>308</v>
      </c>
      <c r="M154" s="6">
        <v>0</v>
      </c>
      <c r="N154" s="5" t="s">
        <v>317</v>
      </c>
      <c r="O154" s="7" t="s">
        <v>318</v>
      </c>
      <c r="P154" s="3" t="s">
        <v>309</v>
      </c>
      <c r="Q154" s="2">
        <v>44196</v>
      </c>
    </row>
    <row r="155" spans="1:18" x14ac:dyDescent="0.25">
      <c r="A155">
        <v>2020</v>
      </c>
      <c r="B155" s="2">
        <v>44105</v>
      </c>
      <c r="C155" s="2">
        <v>44196</v>
      </c>
      <c r="D155" t="s">
        <v>73</v>
      </c>
      <c r="E155" t="s">
        <v>208</v>
      </c>
      <c r="F155" t="s">
        <v>208</v>
      </c>
      <c r="G155" t="s">
        <v>58</v>
      </c>
      <c r="H155" t="s">
        <v>73</v>
      </c>
      <c r="I155" s="3" t="s">
        <v>293</v>
      </c>
      <c r="J155" s="3" t="s">
        <v>298</v>
      </c>
      <c r="K155" s="5" t="s">
        <v>307</v>
      </c>
      <c r="L155" s="5" t="s">
        <v>308</v>
      </c>
      <c r="M155" s="6">
        <v>0</v>
      </c>
      <c r="N155" s="5" t="s">
        <v>317</v>
      </c>
      <c r="O155" s="7" t="s">
        <v>318</v>
      </c>
      <c r="P155" s="3" t="s">
        <v>309</v>
      </c>
      <c r="Q155" s="2">
        <v>44196</v>
      </c>
    </row>
    <row r="156" spans="1:18" x14ac:dyDescent="0.25">
      <c r="A156">
        <v>2020</v>
      </c>
      <c r="B156" s="2">
        <v>44105</v>
      </c>
      <c r="C156" s="2">
        <v>44196</v>
      </c>
      <c r="D156" s="3" t="s">
        <v>155</v>
      </c>
      <c r="E156" t="s">
        <v>71</v>
      </c>
      <c r="F156" t="s">
        <v>209</v>
      </c>
      <c r="G156" t="s">
        <v>58</v>
      </c>
      <c r="H156" s="3" t="s">
        <v>155</v>
      </c>
      <c r="I156" s="3" t="s">
        <v>293</v>
      </c>
      <c r="J156" s="3" t="s">
        <v>305</v>
      </c>
      <c r="K156" s="5" t="s">
        <v>307</v>
      </c>
      <c r="L156" s="5" t="s">
        <v>308</v>
      </c>
      <c r="M156" s="6">
        <v>0</v>
      </c>
      <c r="N156" s="5" t="s">
        <v>317</v>
      </c>
      <c r="O156" s="7" t="s">
        <v>318</v>
      </c>
      <c r="P156" s="3" t="s">
        <v>309</v>
      </c>
      <c r="Q156" s="2">
        <v>44196</v>
      </c>
    </row>
    <row r="157" spans="1:18" x14ac:dyDescent="0.25">
      <c r="A157">
        <v>2020</v>
      </c>
      <c r="B157" s="2">
        <v>44105</v>
      </c>
      <c r="C157" s="2">
        <v>44196</v>
      </c>
      <c r="D157" t="s">
        <v>91</v>
      </c>
      <c r="E157" t="s">
        <v>65</v>
      </c>
      <c r="F157" t="s">
        <v>210</v>
      </c>
      <c r="G157" t="s">
        <v>58</v>
      </c>
      <c r="H157" t="s">
        <v>91</v>
      </c>
      <c r="I157" s="3" t="s">
        <v>293</v>
      </c>
      <c r="J157" s="3" t="s">
        <v>302</v>
      </c>
      <c r="K157" s="5" t="s">
        <v>307</v>
      </c>
      <c r="L157" s="5" t="s">
        <v>308</v>
      </c>
      <c r="M157" s="6">
        <v>0</v>
      </c>
      <c r="N157" s="5" t="s">
        <v>317</v>
      </c>
      <c r="O157" s="7" t="s">
        <v>318</v>
      </c>
      <c r="P157" s="3" t="s">
        <v>309</v>
      </c>
      <c r="Q157" s="2">
        <v>44196</v>
      </c>
    </row>
    <row r="158" spans="1:18" x14ac:dyDescent="0.25">
      <c r="A158" s="3">
        <v>2020</v>
      </c>
      <c r="B158" s="4">
        <v>44105</v>
      </c>
      <c r="C158" s="4">
        <v>44196</v>
      </c>
      <c r="D158" s="3" t="s">
        <v>61</v>
      </c>
      <c r="E158" s="3" t="s">
        <v>211</v>
      </c>
      <c r="F158" s="3" t="s">
        <v>212</v>
      </c>
      <c r="G158" t="s">
        <v>58</v>
      </c>
      <c r="H158" s="3" t="s">
        <v>61</v>
      </c>
      <c r="I158" s="3" t="s">
        <v>293</v>
      </c>
      <c r="J158" s="3" t="s">
        <v>294</v>
      </c>
      <c r="K158" s="5" t="s">
        <v>307</v>
      </c>
      <c r="L158" s="5" t="s">
        <v>308</v>
      </c>
      <c r="M158" s="6">
        <v>0</v>
      </c>
      <c r="N158" s="5" t="s">
        <v>317</v>
      </c>
      <c r="O158" s="7" t="s">
        <v>318</v>
      </c>
      <c r="P158" s="3" t="s">
        <v>309</v>
      </c>
      <c r="Q158" s="4">
        <v>44196</v>
      </c>
      <c r="R158" s="3"/>
    </row>
    <row r="159" spans="1:18" x14ac:dyDescent="0.25">
      <c r="A159">
        <v>2020</v>
      </c>
      <c r="B159" s="2">
        <v>44105</v>
      </c>
      <c r="C159" s="2">
        <v>44196</v>
      </c>
      <c r="D159" t="s">
        <v>88</v>
      </c>
      <c r="E159" t="s">
        <v>62</v>
      </c>
      <c r="F159" t="s">
        <v>213</v>
      </c>
      <c r="G159" t="s">
        <v>58</v>
      </c>
      <c r="H159" t="s">
        <v>88</v>
      </c>
      <c r="I159" s="3" t="s">
        <v>293</v>
      </c>
      <c r="J159" s="3" t="s">
        <v>301</v>
      </c>
      <c r="K159" s="5" t="s">
        <v>307</v>
      </c>
      <c r="L159" s="5" t="s">
        <v>308</v>
      </c>
      <c r="M159" s="6">
        <v>0</v>
      </c>
      <c r="N159" s="5" t="s">
        <v>317</v>
      </c>
      <c r="O159" s="7" t="s">
        <v>318</v>
      </c>
      <c r="P159" s="3" t="s">
        <v>309</v>
      </c>
      <c r="Q159" s="2">
        <v>44196</v>
      </c>
    </row>
    <row r="160" spans="1:18" x14ac:dyDescent="0.25">
      <c r="A160">
        <v>2020</v>
      </c>
      <c r="B160" s="2">
        <v>44105</v>
      </c>
      <c r="C160" s="2">
        <v>44196</v>
      </c>
      <c r="D160" t="s">
        <v>88</v>
      </c>
      <c r="E160" t="s">
        <v>84</v>
      </c>
      <c r="F160" t="s">
        <v>214</v>
      </c>
      <c r="G160" t="s">
        <v>58</v>
      </c>
      <c r="H160" t="s">
        <v>88</v>
      </c>
      <c r="I160" s="3" t="s">
        <v>293</v>
      </c>
      <c r="J160" s="3" t="s">
        <v>301</v>
      </c>
      <c r="K160" s="5" t="s">
        <v>307</v>
      </c>
      <c r="L160" s="5" t="s">
        <v>308</v>
      </c>
      <c r="M160" s="6">
        <v>0</v>
      </c>
      <c r="N160" s="5" t="s">
        <v>317</v>
      </c>
      <c r="O160" s="7" t="s">
        <v>318</v>
      </c>
      <c r="P160" s="3" t="s">
        <v>309</v>
      </c>
      <c r="Q160" s="2">
        <v>44196</v>
      </c>
    </row>
    <row r="161" spans="1:18" x14ac:dyDescent="0.25">
      <c r="A161">
        <v>2020</v>
      </c>
      <c r="B161" s="2">
        <v>44105</v>
      </c>
      <c r="C161" s="2">
        <v>44196</v>
      </c>
      <c r="D161" t="s">
        <v>115</v>
      </c>
      <c r="E161" t="s">
        <v>84</v>
      </c>
      <c r="F161" t="s">
        <v>215</v>
      </c>
      <c r="G161" t="s">
        <v>58</v>
      </c>
      <c r="H161" t="s">
        <v>115</v>
      </c>
      <c r="I161" s="3" t="s">
        <v>293</v>
      </c>
      <c r="J161" s="3" t="s">
        <v>304</v>
      </c>
      <c r="K161" s="5" t="s">
        <v>307</v>
      </c>
      <c r="L161" s="5" t="s">
        <v>308</v>
      </c>
      <c r="M161" s="6">
        <v>0</v>
      </c>
      <c r="N161" s="5" t="s">
        <v>317</v>
      </c>
      <c r="O161" s="7" t="s">
        <v>318</v>
      </c>
      <c r="P161" s="3" t="s">
        <v>309</v>
      </c>
      <c r="Q161" s="2">
        <v>44196</v>
      </c>
    </row>
    <row r="162" spans="1:18" x14ac:dyDescent="0.25">
      <c r="A162" s="3">
        <v>2020</v>
      </c>
      <c r="B162" s="4">
        <v>44105</v>
      </c>
      <c r="C162" s="4">
        <v>44196</v>
      </c>
      <c r="D162" s="3" t="s">
        <v>61</v>
      </c>
      <c r="E162" s="3" t="s">
        <v>216</v>
      </c>
      <c r="F162" s="3" t="s">
        <v>217</v>
      </c>
      <c r="G162" t="s">
        <v>52</v>
      </c>
      <c r="H162" s="3" t="s">
        <v>61</v>
      </c>
      <c r="I162" s="3" t="s">
        <v>293</v>
      </c>
      <c r="J162" s="3" t="s">
        <v>303</v>
      </c>
      <c r="K162" s="5" t="s">
        <v>307</v>
      </c>
      <c r="L162" s="5" t="s">
        <v>308</v>
      </c>
      <c r="M162" s="6">
        <v>0</v>
      </c>
      <c r="N162" s="5" t="s">
        <v>317</v>
      </c>
      <c r="O162" s="7" t="s">
        <v>318</v>
      </c>
      <c r="P162" s="3" t="s">
        <v>309</v>
      </c>
      <c r="Q162" s="4">
        <v>44196</v>
      </c>
      <c r="R162" s="3"/>
    </row>
    <row r="163" spans="1:18" x14ac:dyDescent="0.25">
      <c r="A163" s="3">
        <v>2020</v>
      </c>
      <c r="B163" s="4">
        <v>44105</v>
      </c>
      <c r="C163" s="4">
        <v>44196</v>
      </c>
      <c r="D163" s="3" t="s">
        <v>61</v>
      </c>
      <c r="E163" s="3" t="s">
        <v>80</v>
      </c>
      <c r="F163" s="3" t="s">
        <v>79</v>
      </c>
      <c r="G163" t="s">
        <v>58</v>
      </c>
      <c r="H163" s="3" t="s">
        <v>61</v>
      </c>
      <c r="I163" s="3" t="s">
        <v>293</v>
      </c>
      <c r="J163" s="3" t="s">
        <v>294</v>
      </c>
      <c r="K163" s="5" t="s">
        <v>307</v>
      </c>
      <c r="L163" s="5" t="s">
        <v>308</v>
      </c>
      <c r="M163" s="6">
        <v>0</v>
      </c>
      <c r="N163" s="5" t="s">
        <v>317</v>
      </c>
      <c r="O163" s="7" t="s">
        <v>318</v>
      </c>
      <c r="P163" s="3" t="s">
        <v>309</v>
      </c>
      <c r="Q163" s="4">
        <v>44196</v>
      </c>
      <c r="R163" s="3"/>
    </row>
    <row r="164" spans="1:18" x14ac:dyDescent="0.25">
      <c r="A164">
        <v>2020</v>
      </c>
      <c r="B164" s="2">
        <v>44105</v>
      </c>
      <c r="C164" s="2">
        <v>44196</v>
      </c>
      <c r="D164" t="s">
        <v>64</v>
      </c>
      <c r="E164" t="s">
        <v>68</v>
      </c>
      <c r="F164" t="s">
        <v>218</v>
      </c>
      <c r="G164" t="s">
        <v>58</v>
      </c>
      <c r="H164" t="s">
        <v>64</v>
      </c>
      <c r="I164" s="3" t="s">
        <v>293</v>
      </c>
      <c r="J164" s="3" t="s">
        <v>295</v>
      </c>
      <c r="K164" s="5" t="s">
        <v>307</v>
      </c>
      <c r="L164" s="5" t="s">
        <v>308</v>
      </c>
      <c r="M164" s="6">
        <v>0</v>
      </c>
      <c r="N164" s="5" t="s">
        <v>317</v>
      </c>
      <c r="O164" s="7" t="s">
        <v>318</v>
      </c>
      <c r="P164" s="3" t="s">
        <v>309</v>
      </c>
      <c r="Q164" s="2">
        <v>44196</v>
      </c>
    </row>
    <row r="165" spans="1:18" x14ac:dyDescent="0.25">
      <c r="A165">
        <v>2020</v>
      </c>
      <c r="B165" s="2">
        <v>44105</v>
      </c>
      <c r="C165" s="2">
        <v>44196</v>
      </c>
      <c r="D165" t="s">
        <v>73</v>
      </c>
      <c r="E165" t="s">
        <v>80</v>
      </c>
      <c r="F165" t="s">
        <v>219</v>
      </c>
      <c r="G165" t="s">
        <v>60</v>
      </c>
      <c r="H165" t="s">
        <v>73</v>
      </c>
      <c r="I165" s="3" t="s">
        <v>293</v>
      </c>
      <c r="J165" s="3" t="s">
        <v>298</v>
      </c>
      <c r="K165" s="5" t="s">
        <v>307</v>
      </c>
      <c r="L165" s="5" t="s">
        <v>308</v>
      </c>
      <c r="M165" s="6">
        <v>0</v>
      </c>
      <c r="N165" s="5" t="s">
        <v>317</v>
      </c>
      <c r="O165" s="7" t="s">
        <v>318</v>
      </c>
      <c r="P165" s="3" t="s">
        <v>309</v>
      </c>
      <c r="Q165" s="2">
        <v>44196</v>
      </c>
    </row>
    <row r="166" spans="1:18" x14ac:dyDescent="0.25">
      <c r="A166" s="3">
        <v>2020</v>
      </c>
      <c r="B166" s="4">
        <v>44105</v>
      </c>
      <c r="C166" s="4">
        <v>44196</v>
      </c>
      <c r="D166" s="3" t="s">
        <v>61</v>
      </c>
      <c r="E166" s="3" t="s">
        <v>80</v>
      </c>
      <c r="F166" s="3" t="s">
        <v>145</v>
      </c>
      <c r="G166" t="s">
        <v>58</v>
      </c>
      <c r="H166" s="3" t="s">
        <v>61</v>
      </c>
      <c r="I166" s="3" t="s">
        <v>293</v>
      </c>
      <c r="J166" s="3" t="s">
        <v>294</v>
      </c>
      <c r="K166" s="5" t="s">
        <v>307</v>
      </c>
      <c r="L166" s="5" t="s">
        <v>308</v>
      </c>
      <c r="M166" s="6">
        <v>0</v>
      </c>
      <c r="N166" s="5" t="s">
        <v>317</v>
      </c>
      <c r="O166" s="7" t="s">
        <v>318</v>
      </c>
      <c r="P166" s="3" t="s">
        <v>309</v>
      </c>
      <c r="Q166" s="4">
        <v>44196</v>
      </c>
      <c r="R166" s="3"/>
    </row>
    <row r="167" spans="1:18" x14ac:dyDescent="0.25">
      <c r="A167" s="3">
        <v>2020</v>
      </c>
      <c r="B167" s="4">
        <v>44105</v>
      </c>
      <c r="C167" s="4">
        <v>44196</v>
      </c>
      <c r="D167" s="3" t="s">
        <v>61</v>
      </c>
      <c r="E167" s="3" t="s">
        <v>65</v>
      </c>
      <c r="F167" s="3" t="s">
        <v>220</v>
      </c>
      <c r="G167" t="s">
        <v>58</v>
      </c>
      <c r="H167" s="3" t="s">
        <v>61</v>
      </c>
      <c r="I167" s="3" t="s">
        <v>293</v>
      </c>
      <c r="J167" s="3" t="s">
        <v>294</v>
      </c>
      <c r="K167" s="5" t="s">
        <v>307</v>
      </c>
      <c r="L167" s="5" t="s">
        <v>308</v>
      </c>
      <c r="M167" s="6">
        <v>0</v>
      </c>
      <c r="N167" s="5" t="s">
        <v>317</v>
      </c>
      <c r="O167" s="7" t="s">
        <v>318</v>
      </c>
      <c r="P167" s="3" t="s">
        <v>309</v>
      </c>
      <c r="Q167" s="4">
        <v>44196</v>
      </c>
      <c r="R167" s="3"/>
    </row>
    <row r="168" spans="1:18" x14ac:dyDescent="0.25">
      <c r="A168">
        <v>2020</v>
      </c>
      <c r="B168" s="2">
        <v>44105</v>
      </c>
      <c r="C168" s="2">
        <v>44196</v>
      </c>
      <c r="D168" t="s">
        <v>73</v>
      </c>
      <c r="E168" t="s">
        <v>62</v>
      </c>
      <c r="F168" t="s">
        <v>221</v>
      </c>
      <c r="G168" t="s">
        <v>58</v>
      </c>
      <c r="H168" t="s">
        <v>73</v>
      </c>
      <c r="I168" s="3" t="s">
        <v>293</v>
      </c>
      <c r="J168" s="3" t="s">
        <v>298</v>
      </c>
      <c r="K168" s="5" t="s">
        <v>307</v>
      </c>
      <c r="L168" s="5" t="s">
        <v>308</v>
      </c>
      <c r="M168" s="6">
        <v>0</v>
      </c>
      <c r="N168" s="5" t="s">
        <v>317</v>
      </c>
      <c r="O168" s="7" t="s">
        <v>318</v>
      </c>
      <c r="P168" s="3" t="s">
        <v>309</v>
      </c>
      <c r="Q168" s="2">
        <v>44196</v>
      </c>
    </row>
    <row r="169" spans="1:18" x14ac:dyDescent="0.25">
      <c r="A169">
        <v>2020</v>
      </c>
      <c r="B169" s="2">
        <v>44105</v>
      </c>
      <c r="C169" s="2">
        <v>44196</v>
      </c>
      <c r="D169" t="s">
        <v>91</v>
      </c>
      <c r="E169" t="s">
        <v>222</v>
      </c>
      <c r="F169" t="s">
        <v>185</v>
      </c>
      <c r="G169" t="s">
        <v>58</v>
      </c>
      <c r="H169" t="s">
        <v>91</v>
      </c>
      <c r="I169" s="3" t="s">
        <v>293</v>
      </c>
      <c r="J169" s="3" t="s">
        <v>302</v>
      </c>
      <c r="K169" s="5" t="s">
        <v>307</v>
      </c>
      <c r="L169" s="5" t="s">
        <v>308</v>
      </c>
      <c r="M169" s="6">
        <v>0</v>
      </c>
      <c r="N169" s="5" t="s">
        <v>317</v>
      </c>
      <c r="O169" s="7" t="s">
        <v>318</v>
      </c>
      <c r="P169" s="3" t="s">
        <v>309</v>
      </c>
      <c r="Q169" s="2">
        <v>44196</v>
      </c>
    </row>
    <row r="170" spans="1:18" x14ac:dyDescent="0.25">
      <c r="A170">
        <v>2020</v>
      </c>
      <c r="B170" s="2">
        <v>44105</v>
      </c>
      <c r="C170" s="2">
        <v>44196</v>
      </c>
      <c r="D170" t="s">
        <v>67</v>
      </c>
      <c r="E170" t="s">
        <v>65</v>
      </c>
      <c r="F170" t="s">
        <v>223</v>
      </c>
      <c r="G170" t="s">
        <v>58</v>
      </c>
      <c r="H170" t="s">
        <v>67</v>
      </c>
      <c r="I170" s="3" t="s">
        <v>293</v>
      </c>
      <c r="J170" s="3" t="s">
        <v>296</v>
      </c>
      <c r="K170" s="5" t="s">
        <v>307</v>
      </c>
      <c r="L170" s="5" t="s">
        <v>308</v>
      </c>
      <c r="M170" s="6">
        <v>0</v>
      </c>
      <c r="N170" s="5" t="s">
        <v>317</v>
      </c>
      <c r="O170" s="7" t="s">
        <v>318</v>
      </c>
      <c r="P170" s="3" t="s">
        <v>309</v>
      </c>
      <c r="Q170" s="2">
        <v>44196</v>
      </c>
    </row>
    <row r="171" spans="1:18" x14ac:dyDescent="0.25">
      <c r="A171" s="3">
        <v>2020</v>
      </c>
      <c r="B171" s="4">
        <v>44105</v>
      </c>
      <c r="C171" s="4">
        <v>44196</v>
      </c>
      <c r="D171" s="3" t="s">
        <v>61</v>
      </c>
      <c r="E171" s="3" t="s">
        <v>65</v>
      </c>
      <c r="F171" s="3" t="s">
        <v>224</v>
      </c>
      <c r="G171" t="s">
        <v>58</v>
      </c>
      <c r="H171" s="3" t="s">
        <v>61</v>
      </c>
      <c r="I171" s="3" t="s">
        <v>293</v>
      </c>
      <c r="J171" s="3" t="s">
        <v>303</v>
      </c>
      <c r="K171" s="5" t="s">
        <v>307</v>
      </c>
      <c r="L171" s="5" t="s">
        <v>308</v>
      </c>
      <c r="M171" s="6">
        <v>0</v>
      </c>
      <c r="N171" s="5" t="s">
        <v>317</v>
      </c>
      <c r="O171" s="7" t="s">
        <v>318</v>
      </c>
      <c r="P171" s="3" t="s">
        <v>309</v>
      </c>
      <c r="Q171" s="4">
        <v>44196</v>
      </c>
      <c r="R171" s="3"/>
    </row>
    <row r="172" spans="1:18" x14ac:dyDescent="0.25">
      <c r="A172" s="3">
        <v>2020</v>
      </c>
      <c r="B172" s="4">
        <v>44105</v>
      </c>
      <c r="C172" s="4">
        <v>44196</v>
      </c>
      <c r="D172" s="3" t="s">
        <v>61</v>
      </c>
      <c r="E172" s="3" t="s">
        <v>62</v>
      </c>
      <c r="F172" s="3" t="s">
        <v>225</v>
      </c>
      <c r="G172" t="s">
        <v>58</v>
      </c>
      <c r="H172" s="3" t="s">
        <v>61</v>
      </c>
      <c r="I172" s="3" t="s">
        <v>293</v>
      </c>
      <c r="J172" s="3" t="s">
        <v>294</v>
      </c>
      <c r="K172" s="5" t="s">
        <v>307</v>
      </c>
      <c r="L172" s="5" t="s">
        <v>308</v>
      </c>
      <c r="M172" s="6">
        <v>0</v>
      </c>
      <c r="N172" s="5" t="s">
        <v>317</v>
      </c>
      <c r="O172" s="7" t="s">
        <v>318</v>
      </c>
      <c r="P172" s="3" t="s">
        <v>309</v>
      </c>
      <c r="Q172" s="4">
        <v>44196</v>
      </c>
      <c r="R172" s="3"/>
    </row>
    <row r="173" spans="1:18" x14ac:dyDescent="0.25">
      <c r="A173" s="3">
        <v>2020</v>
      </c>
      <c r="B173" s="4">
        <v>44105</v>
      </c>
      <c r="C173" s="4">
        <v>44196</v>
      </c>
      <c r="D173" s="3" t="s">
        <v>61</v>
      </c>
      <c r="E173" s="3" t="s">
        <v>84</v>
      </c>
      <c r="F173" s="3" t="s">
        <v>148</v>
      </c>
      <c r="G173" t="s">
        <v>58</v>
      </c>
      <c r="H173" s="3" t="s">
        <v>61</v>
      </c>
      <c r="I173" s="3" t="s">
        <v>293</v>
      </c>
      <c r="J173" s="3" t="s">
        <v>294</v>
      </c>
      <c r="K173" s="5" t="s">
        <v>307</v>
      </c>
      <c r="L173" s="5" t="s">
        <v>308</v>
      </c>
      <c r="M173" s="6">
        <v>0</v>
      </c>
      <c r="N173" s="5" t="s">
        <v>317</v>
      </c>
      <c r="O173" s="7" t="s">
        <v>318</v>
      </c>
      <c r="P173" s="3" t="s">
        <v>309</v>
      </c>
      <c r="Q173" s="4">
        <v>44196</v>
      </c>
      <c r="R173" s="3"/>
    </row>
    <row r="174" spans="1:18" x14ac:dyDescent="0.25">
      <c r="A174" s="3">
        <v>2020</v>
      </c>
      <c r="B174" s="4">
        <v>44105</v>
      </c>
      <c r="C174" s="4">
        <v>44196</v>
      </c>
      <c r="D174" s="3" t="s">
        <v>61</v>
      </c>
      <c r="E174" s="3" t="s">
        <v>62</v>
      </c>
      <c r="F174" s="3" t="s">
        <v>226</v>
      </c>
      <c r="G174" t="s">
        <v>58</v>
      </c>
      <c r="H174" s="3" t="s">
        <v>61</v>
      </c>
      <c r="I174" s="3" t="s">
        <v>293</v>
      </c>
      <c r="J174" s="3" t="s">
        <v>303</v>
      </c>
      <c r="K174" s="5" t="s">
        <v>307</v>
      </c>
      <c r="L174" s="5" t="s">
        <v>308</v>
      </c>
      <c r="M174" s="6">
        <v>0</v>
      </c>
      <c r="N174" s="5" t="s">
        <v>317</v>
      </c>
      <c r="O174" s="7" t="s">
        <v>318</v>
      </c>
      <c r="P174" s="3" t="s">
        <v>309</v>
      </c>
      <c r="Q174" s="4">
        <v>44196</v>
      </c>
      <c r="R174" s="3"/>
    </row>
    <row r="175" spans="1:18" x14ac:dyDescent="0.25">
      <c r="A175">
        <v>2020</v>
      </c>
      <c r="B175" s="2">
        <v>44105</v>
      </c>
      <c r="C175" s="2">
        <v>44196</v>
      </c>
      <c r="D175" t="s">
        <v>91</v>
      </c>
      <c r="E175" t="s">
        <v>62</v>
      </c>
      <c r="F175" t="s">
        <v>227</v>
      </c>
      <c r="G175" t="s">
        <v>58</v>
      </c>
      <c r="H175" t="s">
        <v>91</v>
      </c>
      <c r="I175" s="3" t="s">
        <v>293</v>
      </c>
      <c r="J175" s="3" t="s">
        <v>302</v>
      </c>
      <c r="K175" s="5" t="s">
        <v>307</v>
      </c>
      <c r="L175" s="5" t="s">
        <v>308</v>
      </c>
      <c r="M175" s="6">
        <v>0</v>
      </c>
      <c r="N175" s="5" t="s">
        <v>317</v>
      </c>
      <c r="O175" s="7" t="s">
        <v>318</v>
      </c>
      <c r="P175" s="3" t="s">
        <v>309</v>
      </c>
      <c r="Q175" s="2">
        <v>44196</v>
      </c>
    </row>
    <row r="176" spans="1:18" x14ac:dyDescent="0.25">
      <c r="A176" s="3">
        <v>2020</v>
      </c>
      <c r="B176" s="4">
        <v>44105</v>
      </c>
      <c r="C176" s="4">
        <v>44196</v>
      </c>
      <c r="D176" s="3" t="s">
        <v>61</v>
      </c>
      <c r="E176" s="3" t="s">
        <v>228</v>
      </c>
      <c r="F176" s="3" t="s">
        <v>148</v>
      </c>
      <c r="G176" t="s">
        <v>58</v>
      </c>
      <c r="H176" s="3" t="s">
        <v>61</v>
      </c>
      <c r="I176" s="3" t="s">
        <v>293</v>
      </c>
      <c r="J176" s="3" t="s">
        <v>294</v>
      </c>
      <c r="K176" s="5" t="s">
        <v>307</v>
      </c>
      <c r="L176" s="5" t="s">
        <v>308</v>
      </c>
      <c r="M176" s="6">
        <v>0</v>
      </c>
      <c r="N176" s="5" t="s">
        <v>317</v>
      </c>
      <c r="O176" s="7" t="s">
        <v>318</v>
      </c>
      <c r="P176" s="3" t="s">
        <v>309</v>
      </c>
      <c r="Q176" s="4">
        <v>44196</v>
      </c>
      <c r="R176" s="3"/>
    </row>
    <row r="177" spans="1:18" x14ac:dyDescent="0.25">
      <c r="A177">
        <v>2020</v>
      </c>
      <c r="B177" s="2">
        <v>44105</v>
      </c>
      <c r="C177" s="2">
        <v>44196</v>
      </c>
      <c r="D177" t="s">
        <v>88</v>
      </c>
      <c r="E177" t="s">
        <v>109</v>
      </c>
      <c r="F177" t="s">
        <v>137</v>
      </c>
      <c r="G177" t="s">
        <v>52</v>
      </c>
      <c r="H177" t="s">
        <v>88</v>
      </c>
      <c r="I177" s="3" t="s">
        <v>293</v>
      </c>
      <c r="J177" s="3" t="s">
        <v>301</v>
      </c>
      <c r="K177" s="5" t="s">
        <v>307</v>
      </c>
      <c r="L177" s="5" t="s">
        <v>308</v>
      </c>
      <c r="M177" s="6">
        <v>0</v>
      </c>
      <c r="N177" s="5" t="s">
        <v>317</v>
      </c>
      <c r="O177" s="7" t="s">
        <v>318</v>
      </c>
      <c r="P177" s="3" t="s">
        <v>309</v>
      </c>
      <c r="Q177" s="2">
        <v>44196</v>
      </c>
    </row>
    <row r="178" spans="1:18" x14ac:dyDescent="0.25">
      <c r="A178">
        <v>2020</v>
      </c>
      <c r="B178" s="2">
        <v>44105</v>
      </c>
      <c r="C178" s="2">
        <v>44196</v>
      </c>
      <c r="D178" s="3" t="s">
        <v>174</v>
      </c>
      <c r="E178" t="s">
        <v>62</v>
      </c>
      <c r="F178" t="s">
        <v>229</v>
      </c>
      <c r="G178" t="s">
        <v>58</v>
      </c>
      <c r="H178" s="3" t="s">
        <v>174</v>
      </c>
      <c r="I178" s="3" t="s">
        <v>293</v>
      </c>
      <c r="J178" s="3" t="s">
        <v>306</v>
      </c>
      <c r="K178" s="5" t="s">
        <v>307</v>
      </c>
      <c r="L178" s="5" t="s">
        <v>308</v>
      </c>
      <c r="M178" s="6">
        <v>0</v>
      </c>
      <c r="N178" s="5" t="s">
        <v>317</v>
      </c>
      <c r="O178" s="7" t="s">
        <v>318</v>
      </c>
      <c r="P178" s="3" t="s">
        <v>309</v>
      </c>
      <c r="Q178" s="2">
        <v>44196</v>
      </c>
    </row>
    <row r="179" spans="1:18" x14ac:dyDescent="0.25">
      <c r="A179">
        <v>2020</v>
      </c>
      <c r="B179" s="2">
        <v>44105</v>
      </c>
      <c r="C179" s="2">
        <v>44196</v>
      </c>
      <c r="D179" t="s">
        <v>91</v>
      </c>
      <c r="E179" t="s">
        <v>80</v>
      </c>
      <c r="F179" t="s">
        <v>230</v>
      </c>
      <c r="G179" t="s">
        <v>58</v>
      </c>
      <c r="H179" t="s">
        <v>91</v>
      </c>
      <c r="I179" s="3" t="s">
        <v>293</v>
      </c>
      <c r="J179" s="3" t="s">
        <v>302</v>
      </c>
      <c r="K179" s="5" t="s">
        <v>307</v>
      </c>
      <c r="L179" s="5" t="s">
        <v>308</v>
      </c>
      <c r="M179" s="6">
        <v>0</v>
      </c>
      <c r="N179" s="5" t="s">
        <v>317</v>
      </c>
      <c r="O179" s="7" t="s">
        <v>318</v>
      </c>
      <c r="P179" s="3" t="s">
        <v>309</v>
      </c>
      <c r="Q179" s="2">
        <v>44196</v>
      </c>
    </row>
    <row r="180" spans="1:18" x14ac:dyDescent="0.25">
      <c r="A180" s="3">
        <v>2020</v>
      </c>
      <c r="B180" s="4">
        <v>44105</v>
      </c>
      <c r="C180" s="4">
        <v>44196</v>
      </c>
      <c r="D180" s="3" t="s">
        <v>61</v>
      </c>
      <c r="E180" s="3" t="s">
        <v>84</v>
      </c>
      <c r="F180" s="3" t="s">
        <v>79</v>
      </c>
      <c r="G180" t="s">
        <v>58</v>
      </c>
      <c r="H180" s="3" t="s">
        <v>61</v>
      </c>
      <c r="I180" s="3" t="s">
        <v>293</v>
      </c>
      <c r="J180" s="3" t="s">
        <v>294</v>
      </c>
      <c r="K180" s="5" t="s">
        <v>307</v>
      </c>
      <c r="L180" s="5" t="s">
        <v>308</v>
      </c>
      <c r="M180" s="6">
        <v>0</v>
      </c>
      <c r="N180" s="5" t="s">
        <v>317</v>
      </c>
      <c r="O180" s="7" t="s">
        <v>318</v>
      </c>
      <c r="P180" s="3" t="s">
        <v>309</v>
      </c>
      <c r="Q180" s="4">
        <v>44196</v>
      </c>
      <c r="R180" s="3"/>
    </row>
    <row r="181" spans="1:18" x14ac:dyDescent="0.25">
      <c r="A181">
        <v>2020</v>
      </c>
      <c r="B181" s="2">
        <v>44105</v>
      </c>
      <c r="C181" s="2">
        <v>44196</v>
      </c>
      <c r="D181" t="s">
        <v>86</v>
      </c>
      <c r="E181" t="s">
        <v>68</v>
      </c>
      <c r="F181" t="s">
        <v>231</v>
      </c>
      <c r="G181" t="s">
        <v>58</v>
      </c>
      <c r="H181" t="s">
        <v>86</v>
      </c>
      <c r="I181" s="3" t="s">
        <v>293</v>
      </c>
      <c r="J181" s="3" t="s">
        <v>300</v>
      </c>
      <c r="K181" s="5" t="s">
        <v>307</v>
      </c>
      <c r="L181" s="5" t="s">
        <v>308</v>
      </c>
      <c r="M181" s="6">
        <v>0</v>
      </c>
      <c r="N181" s="5" t="s">
        <v>317</v>
      </c>
      <c r="O181" s="7" t="s">
        <v>318</v>
      </c>
      <c r="P181" s="3" t="s">
        <v>309</v>
      </c>
      <c r="Q181" s="2">
        <v>44196</v>
      </c>
    </row>
    <row r="182" spans="1:18" x14ac:dyDescent="0.25">
      <c r="A182">
        <v>2020</v>
      </c>
      <c r="B182" s="2">
        <v>44105</v>
      </c>
      <c r="C182" s="2">
        <v>44196</v>
      </c>
      <c r="D182" t="s">
        <v>86</v>
      </c>
      <c r="E182" t="s">
        <v>84</v>
      </c>
      <c r="F182" t="s">
        <v>232</v>
      </c>
      <c r="G182" t="s">
        <v>58</v>
      </c>
      <c r="H182" t="s">
        <v>86</v>
      </c>
      <c r="I182" s="3" t="s">
        <v>293</v>
      </c>
      <c r="J182" s="3" t="s">
        <v>300</v>
      </c>
      <c r="K182" s="5" t="s">
        <v>307</v>
      </c>
      <c r="L182" s="5" t="s">
        <v>308</v>
      </c>
      <c r="M182" s="6">
        <v>0</v>
      </c>
      <c r="N182" s="5" t="s">
        <v>317</v>
      </c>
      <c r="O182" s="7" t="s">
        <v>318</v>
      </c>
      <c r="P182" s="3" t="s">
        <v>309</v>
      </c>
      <c r="Q182" s="2">
        <v>44196</v>
      </c>
    </row>
    <row r="183" spans="1:18" x14ac:dyDescent="0.25">
      <c r="A183" s="3">
        <v>2020</v>
      </c>
      <c r="B183" s="4">
        <v>44105</v>
      </c>
      <c r="C183" s="4">
        <v>44196</v>
      </c>
      <c r="D183" s="3" t="s">
        <v>61</v>
      </c>
      <c r="E183" s="3" t="s">
        <v>84</v>
      </c>
      <c r="F183" s="3" t="s">
        <v>79</v>
      </c>
      <c r="G183" t="s">
        <v>58</v>
      </c>
      <c r="H183" s="3" t="s">
        <v>61</v>
      </c>
      <c r="I183" s="3" t="s">
        <v>293</v>
      </c>
      <c r="J183" s="3" t="s">
        <v>294</v>
      </c>
      <c r="K183" s="5" t="s">
        <v>307</v>
      </c>
      <c r="L183" s="5" t="s">
        <v>308</v>
      </c>
      <c r="M183" s="6">
        <v>0</v>
      </c>
      <c r="N183" s="5" t="s">
        <v>317</v>
      </c>
      <c r="O183" s="7" t="s">
        <v>318</v>
      </c>
      <c r="P183" s="3" t="s">
        <v>309</v>
      </c>
      <c r="Q183" s="4">
        <v>44196</v>
      </c>
      <c r="R183" s="3"/>
    </row>
    <row r="184" spans="1:18" x14ac:dyDescent="0.25">
      <c r="A184">
        <v>2020</v>
      </c>
      <c r="B184" s="2">
        <v>44105</v>
      </c>
      <c r="C184" s="2">
        <v>44196</v>
      </c>
      <c r="D184" t="s">
        <v>82</v>
      </c>
      <c r="E184" t="s">
        <v>62</v>
      </c>
      <c r="F184" t="s">
        <v>233</v>
      </c>
      <c r="G184" t="s">
        <v>58</v>
      </c>
      <c r="H184" t="s">
        <v>82</v>
      </c>
      <c r="I184" s="3" t="s">
        <v>293</v>
      </c>
      <c r="J184" s="3" t="s">
        <v>299</v>
      </c>
      <c r="K184" s="5" t="s">
        <v>307</v>
      </c>
      <c r="L184" s="5" t="s">
        <v>308</v>
      </c>
      <c r="M184" s="6">
        <v>0</v>
      </c>
      <c r="N184" s="5" t="s">
        <v>317</v>
      </c>
      <c r="O184" s="7" t="s">
        <v>318</v>
      </c>
      <c r="P184" s="3" t="s">
        <v>309</v>
      </c>
      <c r="Q184" s="2">
        <v>44196</v>
      </c>
    </row>
    <row r="185" spans="1:18" x14ac:dyDescent="0.25">
      <c r="A185" s="3">
        <v>2020</v>
      </c>
      <c r="B185" s="4">
        <v>44105</v>
      </c>
      <c r="C185" s="4">
        <v>44196</v>
      </c>
      <c r="D185" s="3" t="s">
        <v>61</v>
      </c>
      <c r="E185" s="3" t="s">
        <v>84</v>
      </c>
      <c r="F185" s="3" t="s">
        <v>90</v>
      </c>
      <c r="G185" t="s">
        <v>58</v>
      </c>
      <c r="H185" s="3" t="s">
        <v>61</v>
      </c>
      <c r="I185" s="3" t="s">
        <v>293</v>
      </c>
      <c r="J185" s="3" t="s">
        <v>294</v>
      </c>
      <c r="K185" s="5" t="s">
        <v>307</v>
      </c>
      <c r="L185" s="5" t="s">
        <v>308</v>
      </c>
      <c r="M185" s="6">
        <v>0</v>
      </c>
      <c r="N185" s="5" t="s">
        <v>317</v>
      </c>
      <c r="O185" s="7" t="s">
        <v>318</v>
      </c>
      <c r="P185" s="3" t="s">
        <v>309</v>
      </c>
      <c r="Q185" s="4">
        <v>44196</v>
      </c>
      <c r="R185" s="3"/>
    </row>
    <row r="186" spans="1:18" x14ac:dyDescent="0.25">
      <c r="A186" s="3">
        <v>2020</v>
      </c>
      <c r="B186" s="4">
        <v>44105</v>
      </c>
      <c r="C186" s="4">
        <v>44196</v>
      </c>
      <c r="D186" s="3" t="s">
        <v>61</v>
      </c>
      <c r="E186" s="3" t="s">
        <v>62</v>
      </c>
      <c r="F186" s="3" t="s">
        <v>145</v>
      </c>
      <c r="G186" t="s">
        <v>58</v>
      </c>
      <c r="H186" s="3" t="s">
        <v>61</v>
      </c>
      <c r="I186" s="3" t="s">
        <v>293</v>
      </c>
      <c r="J186" s="3" t="s">
        <v>294</v>
      </c>
      <c r="K186" s="5" t="s">
        <v>307</v>
      </c>
      <c r="L186" s="5" t="s">
        <v>308</v>
      </c>
      <c r="M186" s="6">
        <v>0</v>
      </c>
      <c r="N186" s="5" t="s">
        <v>317</v>
      </c>
      <c r="O186" s="7" t="s">
        <v>318</v>
      </c>
      <c r="P186" s="3" t="s">
        <v>309</v>
      </c>
      <c r="Q186" s="4">
        <v>44196</v>
      </c>
      <c r="R186" s="3"/>
    </row>
    <row r="187" spans="1:18" x14ac:dyDescent="0.25">
      <c r="A187" s="3">
        <v>2020</v>
      </c>
      <c r="B187" s="4">
        <v>44105</v>
      </c>
      <c r="C187" s="4">
        <v>44196</v>
      </c>
      <c r="D187" s="3" t="s">
        <v>61</v>
      </c>
      <c r="E187" s="3" t="s">
        <v>62</v>
      </c>
      <c r="F187" s="3" t="s">
        <v>234</v>
      </c>
      <c r="G187" t="s">
        <v>58</v>
      </c>
      <c r="H187" s="3" t="s">
        <v>61</v>
      </c>
      <c r="I187" s="3" t="s">
        <v>293</v>
      </c>
      <c r="J187" s="3" t="s">
        <v>294</v>
      </c>
      <c r="K187" s="5" t="s">
        <v>307</v>
      </c>
      <c r="L187" s="5" t="s">
        <v>308</v>
      </c>
      <c r="M187" s="6">
        <v>0</v>
      </c>
      <c r="N187" s="5" t="s">
        <v>317</v>
      </c>
      <c r="O187" s="7" t="s">
        <v>318</v>
      </c>
      <c r="P187" s="3" t="s">
        <v>309</v>
      </c>
      <c r="Q187" s="4">
        <v>44196</v>
      </c>
      <c r="R187" s="3"/>
    </row>
    <row r="188" spans="1:18" x14ac:dyDescent="0.25">
      <c r="A188" s="3">
        <v>2020</v>
      </c>
      <c r="B188" s="4">
        <v>44105</v>
      </c>
      <c r="C188" s="4">
        <v>44196</v>
      </c>
      <c r="D188" s="3" t="s">
        <v>61</v>
      </c>
      <c r="E188" s="3" t="s">
        <v>62</v>
      </c>
      <c r="F188" s="3" t="s">
        <v>235</v>
      </c>
      <c r="G188" t="s">
        <v>58</v>
      </c>
      <c r="H188" s="3" t="s">
        <v>61</v>
      </c>
      <c r="I188" s="3" t="s">
        <v>293</v>
      </c>
      <c r="J188" s="3" t="s">
        <v>294</v>
      </c>
      <c r="K188" s="5" t="s">
        <v>307</v>
      </c>
      <c r="L188" s="5" t="s">
        <v>308</v>
      </c>
      <c r="M188" s="6">
        <v>0</v>
      </c>
      <c r="N188" s="5" t="s">
        <v>317</v>
      </c>
      <c r="O188" s="7" t="s">
        <v>318</v>
      </c>
      <c r="P188" s="3" t="s">
        <v>309</v>
      </c>
      <c r="Q188" s="4">
        <v>44196</v>
      </c>
      <c r="R188" s="3"/>
    </row>
    <row r="189" spans="1:18" x14ac:dyDescent="0.25">
      <c r="A189" s="3">
        <v>2020</v>
      </c>
      <c r="B189" s="4">
        <v>44105</v>
      </c>
      <c r="C189" s="4">
        <v>44196</v>
      </c>
      <c r="D189" s="3" t="s">
        <v>61</v>
      </c>
      <c r="E189" s="3" t="s">
        <v>65</v>
      </c>
      <c r="F189" s="3" t="s">
        <v>236</v>
      </c>
      <c r="G189" t="s">
        <v>58</v>
      </c>
      <c r="H189" s="3" t="s">
        <v>61</v>
      </c>
      <c r="I189" s="3" t="s">
        <v>293</v>
      </c>
      <c r="J189" s="3" t="s">
        <v>294</v>
      </c>
      <c r="K189" s="5" t="s">
        <v>307</v>
      </c>
      <c r="L189" s="5" t="s">
        <v>308</v>
      </c>
      <c r="M189" s="6">
        <v>0</v>
      </c>
      <c r="N189" s="5" t="s">
        <v>317</v>
      </c>
      <c r="O189" s="7" t="s">
        <v>318</v>
      </c>
      <c r="P189" s="3" t="s">
        <v>309</v>
      </c>
      <c r="Q189" s="4">
        <v>44196</v>
      </c>
      <c r="R189" s="3"/>
    </row>
    <row r="190" spans="1:18" x14ac:dyDescent="0.25">
      <c r="A190">
        <v>2020</v>
      </c>
      <c r="B190" s="2">
        <v>44105</v>
      </c>
      <c r="C190" s="2">
        <v>44196</v>
      </c>
      <c r="D190" t="s">
        <v>88</v>
      </c>
      <c r="E190" t="s">
        <v>84</v>
      </c>
      <c r="F190" t="s">
        <v>237</v>
      </c>
      <c r="G190" t="s">
        <v>58</v>
      </c>
      <c r="H190" t="s">
        <v>88</v>
      </c>
      <c r="I190" s="3" t="s">
        <v>293</v>
      </c>
      <c r="J190" s="3" t="s">
        <v>301</v>
      </c>
      <c r="K190" s="5" t="s">
        <v>307</v>
      </c>
      <c r="L190" s="5" t="s">
        <v>308</v>
      </c>
      <c r="M190" s="6">
        <v>0</v>
      </c>
      <c r="N190" s="5" t="s">
        <v>317</v>
      </c>
      <c r="O190" s="7" t="s">
        <v>318</v>
      </c>
      <c r="P190" s="3" t="s">
        <v>309</v>
      </c>
      <c r="Q190" s="2">
        <v>44196</v>
      </c>
    </row>
    <row r="191" spans="1:18" x14ac:dyDescent="0.25">
      <c r="A191" s="3">
        <v>2020</v>
      </c>
      <c r="B191" s="4">
        <v>44105</v>
      </c>
      <c r="C191" s="4">
        <v>44196</v>
      </c>
      <c r="D191" s="3" t="s">
        <v>61</v>
      </c>
      <c r="E191" s="3" t="s">
        <v>65</v>
      </c>
      <c r="F191" s="3" t="s">
        <v>238</v>
      </c>
      <c r="G191" t="s">
        <v>58</v>
      </c>
      <c r="H191" s="3" t="s">
        <v>61</v>
      </c>
      <c r="I191" s="3" t="s">
        <v>293</v>
      </c>
      <c r="J191" s="3" t="s">
        <v>294</v>
      </c>
      <c r="K191" s="5" t="s">
        <v>307</v>
      </c>
      <c r="L191" s="5" t="s">
        <v>308</v>
      </c>
      <c r="M191" s="6">
        <v>0</v>
      </c>
      <c r="N191" s="5" t="s">
        <v>317</v>
      </c>
      <c r="O191" s="7" t="s">
        <v>318</v>
      </c>
      <c r="P191" s="3" t="s">
        <v>309</v>
      </c>
      <c r="Q191" s="4">
        <v>44196</v>
      </c>
      <c r="R191" s="3"/>
    </row>
    <row r="192" spans="1:18" x14ac:dyDescent="0.25">
      <c r="A192" s="3">
        <v>2020</v>
      </c>
      <c r="B192" s="4">
        <v>44105</v>
      </c>
      <c r="C192" s="4">
        <v>44196</v>
      </c>
      <c r="D192" s="3" t="s">
        <v>61</v>
      </c>
      <c r="E192" s="3" t="s">
        <v>239</v>
      </c>
      <c r="F192" s="3" t="s">
        <v>202</v>
      </c>
      <c r="G192" t="s">
        <v>52</v>
      </c>
      <c r="H192" s="3" t="s">
        <v>61</v>
      </c>
      <c r="I192" s="3" t="s">
        <v>293</v>
      </c>
      <c r="J192" s="3" t="s">
        <v>303</v>
      </c>
      <c r="K192" s="5" t="s">
        <v>307</v>
      </c>
      <c r="L192" s="5" t="s">
        <v>308</v>
      </c>
      <c r="M192" s="6">
        <v>0</v>
      </c>
      <c r="N192" s="5" t="s">
        <v>317</v>
      </c>
      <c r="O192" s="7" t="s">
        <v>318</v>
      </c>
      <c r="P192" s="3" t="s">
        <v>309</v>
      </c>
      <c r="Q192" s="4">
        <v>44196</v>
      </c>
      <c r="R192" s="3"/>
    </row>
    <row r="193" spans="1:18" x14ac:dyDescent="0.25">
      <c r="A193">
        <v>2020</v>
      </c>
      <c r="B193" s="2">
        <v>44105</v>
      </c>
      <c r="C193" s="2">
        <v>44196</v>
      </c>
      <c r="D193" s="3" t="s">
        <v>155</v>
      </c>
      <c r="E193" t="s">
        <v>62</v>
      </c>
      <c r="F193" t="s">
        <v>240</v>
      </c>
      <c r="G193" t="s">
        <v>58</v>
      </c>
      <c r="H193" s="3" t="s">
        <v>155</v>
      </c>
      <c r="I193" s="3" t="s">
        <v>293</v>
      </c>
      <c r="J193" s="3" t="s">
        <v>305</v>
      </c>
      <c r="K193" s="5" t="s">
        <v>307</v>
      </c>
      <c r="L193" s="5" t="s">
        <v>308</v>
      </c>
      <c r="M193" s="6">
        <v>0</v>
      </c>
      <c r="N193" s="5" t="s">
        <v>317</v>
      </c>
      <c r="O193" s="7" t="s">
        <v>318</v>
      </c>
      <c r="P193" s="3" t="s">
        <v>309</v>
      </c>
      <c r="Q193" s="2">
        <v>44196</v>
      </c>
    </row>
    <row r="194" spans="1:18" x14ac:dyDescent="0.25">
      <c r="A194" s="3">
        <v>2020</v>
      </c>
      <c r="B194" s="4">
        <v>44105</v>
      </c>
      <c r="C194" s="4">
        <v>44196</v>
      </c>
      <c r="D194" s="3" t="s">
        <v>61</v>
      </c>
      <c r="E194" s="3" t="s">
        <v>141</v>
      </c>
      <c r="F194" s="3" t="s">
        <v>79</v>
      </c>
      <c r="G194" t="s">
        <v>58</v>
      </c>
      <c r="H194" s="3" t="s">
        <v>61</v>
      </c>
      <c r="I194" s="3" t="s">
        <v>293</v>
      </c>
      <c r="J194" s="3" t="s">
        <v>294</v>
      </c>
      <c r="K194" s="5" t="s">
        <v>307</v>
      </c>
      <c r="L194" s="5" t="s">
        <v>308</v>
      </c>
      <c r="M194" s="6">
        <v>0</v>
      </c>
      <c r="N194" s="5" t="s">
        <v>317</v>
      </c>
      <c r="O194" s="7" t="s">
        <v>318</v>
      </c>
      <c r="P194" s="3" t="s">
        <v>309</v>
      </c>
      <c r="Q194" s="4">
        <v>44196</v>
      </c>
      <c r="R194" s="3"/>
    </row>
    <row r="195" spans="1:18" x14ac:dyDescent="0.25">
      <c r="A195" s="3">
        <v>2020</v>
      </c>
      <c r="B195" s="4">
        <v>44105</v>
      </c>
      <c r="C195" s="4">
        <v>44196</v>
      </c>
      <c r="D195" s="3" t="s">
        <v>61</v>
      </c>
      <c r="E195" s="3" t="s">
        <v>84</v>
      </c>
      <c r="F195" s="3" t="s">
        <v>90</v>
      </c>
      <c r="G195" t="s">
        <v>58</v>
      </c>
      <c r="H195" s="3" t="s">
        <v>61</v>
      </c>
      <c r="I195" s="3" t="s">
        <v>293</v>
      </c>
      <c r="J195" s="3" t="s">
        <v>294</v>
      </c>
      <c r="K195" s="5" t="s">
        <v>307</v>
      </c>
      <c r="L195" s="5" t="s">
        <v>308</v>
      </c>
      <c r="M195" s="6">
        <v>0</v>
      </c>
      <c r="N195" s="5" t="s">
        <v>317</v>
      </c>
      <c r="O195" s="7" t="s">
        <v>318</v>
      </c>
      <c r="P195" s="3" t="s">
        <v>309</v>
      </c>
      <c r="Q195" s="4">
        <v>44196</v>
      </c>
      <c r="R195" s="3"/>
    </row>
    <row r="196" spans="1:18" x14ac:dyDescent="0.25">
      <c r="A196">
        <v>2020</v>
      </c>
      <c r="B196" s="2">
        <v>44105</v>
      </c>
      <c r="C196" s="2">
        <v>44196</v>
      </c>
      <c r="D196" t="s">
        <v>70</v>
      </c>
      <c r="E196" t="s">
        <v>84</v>
      </c>
      <c r="F196" t="s">
        <v>241</v>
      </c>
      <c r="G196" t="s">
        <v>58</v>
      </c>
      <c r="H196" t="s">
        <v>70</v>
      </c>
      <c r="I196" s="3" t="s">
        <v>293</v>
      </c>
      <c r="J196" s="3" t="s">
        <v>297</v>
      </c>
      <c r="K196" s="5" t="s">
        <v>307</v>
      </c>
      <c r="L196" s="5" t="s">
        <v>308</v>
      </c>
      <c r="M196" s="6">
        <v>0</v>
      </c>
      <c r="N196" s="5" t="s">
        <v>317</v>
      </c>
      <c r="O196" s="7" t="s">
        <v>318</v>
      </c>
      <c r="P196" s="3" t="s">
        <v>309</v>
      </c>
      <c r="Q196" s="2">
        <v>44196</v>
      </c>
    </row>
    <row r="197" spans="1:18" x14ac:dyDescent="0.25">
      <c r="A197">
        <v>2020</v>
      </c>
      <c r="B197" s="2">
        <v>44105</v>
      </c>
      <c r="C197" s="2">
        <v>44196</v>
      </c>
      <c r="D197" t="s">
        <v>88</v>
      </c>
      <c r="E197" t="s">
        <v>84</v>
      </c>
      <c r="F197" t="s">
        <v>242</v>
      </c>
      <c r="G197" t="s">
        <v>58</v>
      </c>
      <c r="H197" t="s">
        <v>88</v>
      </c>
      <c r="I197" s="3" t="s">
        <v>293</v>
      </c>
      <c r="J197" s="3" t="s">
        <v>301</v>
      </c>
      <c r="K197" s="5" t="s">
        <v>307</v>
      </c>
      <c r="L197" s="5" t="s">
        <v>308</v>
      </c>
      <c r="M197" s="6">
        <v>0</v>
      </c>
      <c r="N197" s="5" t="s">
        <v>317</v>
      </c>
      <c r="O197" s="7" t="s">
        <v>318</v>
      </c>
      <c r="P197" s="3" t="s">
        <v>309</v>
      </c>
      <c r="Q197" s="2">
        <v>44196</v>
      </c>
    </row>
    <row r="198" spans="1:18" x14ac:dyDescent="0.25">
      <c r="A198" s="3">
        <v>2020</v>
      </c>
      <c r="B198" s="4">
        <v>44105</v>
      </c>
      <c r="C198" s="4">
        <v>44196</v>
      </c>
      <c r="D198" s="3" t="s">
        <v>61</v>
      </c>
      <c r="E198" s="3" t="s">
        <v>76</v>
      </c>
      <c r="F198" s="3" t="s">
        <v>243</v>
      </c>
      <c r="G198" t="s">
        <v>58</v>
      </c>
      <c r="H198" s="3" t="s">
        <v>61</v>
      </c>
      <c r="I198" s="3" t="s">
        <v>293</v>
      </c>
      <c r="J198" s="3" t="s">
        <v>303</v>
      </c>
      <c r="K198" s="5" t="s">
        <v>307</v>
      </c>
      <c r="L198" s="5" t="s">
        <v>308</v>
      </c>
      <c r="M198" s="6">
        <v>0</v>
      </c>
      <c r="N198" s="5" t="s">
        <v>317</v>
      </c>
      <c r="O198" s="7" t="s">
        <v>318</v>
      </c>
      <c r="P198" s="3" t="s">
        <v>309</v>
      </c>
      <c r="Q198" s="4">
        <v>44196</v>
      </c>
      <c r="R198" s="3"/>
    </row>
    <row r="199" spans="1:18" x14ac:dyDescent="0.25">
      <c r="A199" s="3">
        <v>2020</v>
      </c>
      <c r="B199" s="4">
        <v>44105</v>
      </c>
      <c r="C199" s="4">
        <v>44196</v>
      </c>
      <c r="D199" s="3" t="s">
        <v>61</v>
      </c>
      <c r="E199" s="3" t="s">
        <v>84</v>
      </c>
      <c r="F199" s="3" t="s">
        <v>244</v>
      </c>
      <c r="G199" t="s">
        <v>58</v>
      </c>
      <c r="H199" s="3" t="s">
        <v>61</v>
      </c>
      <c r="I199" s="3" t="s">
        <v>293</v>
      </c>
      <c r="J199" s="3" t="s">
        <v>303</v>
      </c>
      <c r="K199" s="5" t="s">
        <v>307</v>
      </c>
      <c r="L199" s="5" t="s">
        <v>308</v>
      </c>
      <c r="M199" s="6">
        <v>0</v>
      </c>
      <c r="N199" s="5" t="s">
        <v>317</v>
      </c>
      <c r="O199" s="7" t="s">
        <v>318</v>
      </c>
      <c r="P199" s="3" t="s">
        <v>309</v>
      </c>
      <c r="Q199" s="4">
        <v>44196</v>
      </c>
      <c r="R199" s="3"/>
    </row>
    <row r="200" spans="1:18" x14ac:dyDescent="0.25">
      <c r="A200">
        <v>2020</v>
      </c>
      <c r="B200" s="2">
        <v>44105</v>
      </c>
      <c r="C200" s="2">
        <v>44196</v>
      </c>
      <c r="D200" t="s">
        <v>82</v>
      </c>
      <c r="E200" t="s">
        <v>84</v>
      </c>
      <c r="F200" t="s">
        <v>245</v>
      </c>
      <c r="G200" t="s">
        <v>58</v>
      </c>
      <c r="H200" t="s">
        <v>82</v>
      </c>
      <c r="I200" s="3" t="s">
        <v>293</v>
      </c>
      <c r="J200" s="3" t="s">
        <v>299</v>
      </c>
      <c r="K200" s="5" t="s">
        <v>307</v>
      </c>
      <c r="L200" s="5" t="s">
        <v>308</v>
      </c>
      <c r="M200" s="6">
        <v>0</v>
      </c>
      <c r="N200" s="5" t="s">
        <v>317</v>
      </c>
      <c r="O200" s="7" t="s">
        <v>318</v>
      </c>
      <c r="P200" s="3" t="s">
        <v>309</v>
      </c>
      <c r="Q200" s="2">
        <v>44196</v>
      </c>
    </row>
    <row r="201" spans="1:18" x14ac:dyDescent="0.25">
      <c r="A201" s="3">
        <v>2020</v>
      </c>
      <c r="B201" s="4">
        <v>44105</v>
      </c>
      <c r="C201" s="4">
        <v>44196</v>
      </c>
      <c r="D201" s="3" t="s">
        <v>61</v>
      </c>
      <c r="E201" s="3" t="s">
        <v>246</v>
      </c>
      <c r="F201" s="3" t="s">
        <v>79</v>
      </c>
      <c r="G201" t="s">
        <v>58</v>
      </c>
      <c r="H201" s="3" t="s">
        <v>61</v>
      </c>
      <c r="I201" s="3" t="s">
        <v>293</v>
      </c>
      <c r="J201" s="3" t="s">
        <v>294</v>
      </c>
      <c r="K201" s="5" t="s">
        <v>307</v>
      </c>
      <c r="L201" s="5" t="s">
        <v>308</v>
      </c>
      <c r="M201" s="6">
        <v>0</v>
      </c>
      <c r="N201" s="5" t="s">
        <v>317</v>
      </c>
      <c r="O201" s="7" t="s">
        <v>318</v>
      </c>
      <c r="P201" s="3" t="s">
        <v>309</v>
      </c>
      <c r="Q201" s="4">
        <v>44196</v>
      </c>
      <c r="R201" s="3"/>
    </row>
    <row r="202" spans="1:18" x14ac:dyDescent="0.25">
      <c r="A202">
        <v>2020</v>
      </c>
      <c r="B202" s="2">
        <v>44105</v>
      </c>
      <c r="C202" s="2">
        <v>44196</v>
      </c>
      <c r="D202" s="3" t="s">
        <v>174</v>
      </c>
      <c r="E202" t="s">
        <v>84</v>
      </c>
      <c r="F202" t="s">
        <v>247</v>
      </c>
      <c r="G202" t="s">
        <v>58</v>
      </c>
      <c r="H202" s="3" t="s">
        <v>174</v>
      </c>
      <c r="I202" s="3" t="s">
        <v>293</v>
      </c>
      <c r="J202" s="3" t="s">
        <v>306</v>
      </c>
      <c r="K202" s="5" t="s">
        <v>307</v>
      </c>
      <c r="L202" s="5" t="s">
        <v>308</v>
      </c>
      <c r="M202" s="6">
        <v>0</v>
      </c>
      <c r="N202" s="5" t="s">
        <v>317</v>
      </c>
      <c r="O202" s="7" t="s">
        <v>318</v>
      </c>
      <c r="P202" s="3" t="s">
        <v>309</v>
      </c>
      <c r="Q202" s="2">
        <v>44196</v>
      </c>
    </row>
    <row r="203" spans="1:18" x14ac:dyDescent="0.25">
      <c r="A203">
        <v>2020</v>
      </c>
      <c r="B203" s="2">
        <v>44105</v>
      </c>
      <c r="C203" s="2">
        <v>44196</v>
      </c>
      <c r="D203" t="s">
        <v>88</v>
      </c>
      <c r="E203" t="s">
        <v>80</v>
      </c>
      <c r="F203" t="s">
        <v>248</v>
      </c>
      <c r="G203" t="s">
        <v>58</v>
      </c>
      <c r="H203" t="s">
        <v>88</v>
      </c>
      <c r="I203" s="3" t="s">
        <v>293</v>
      </c>
      <c r="J203" s="3" t="s">
        <v>301</v>
      </c>
      <c r="K203" s="5" t="s">
        <v>307</v>
      </c>
      <c r="L203" s="5" t="s">
        <v>308</v>
      </c>
      <c r="M203" s="6">
        <v>0</v>
      </c>
      <c r="N203" s="5" t="s">
        <v>317</v>
      </c>
      <c r="O203" s="7" t="s">
        <v>318</v>
      </c>
      <c r="P203" s="3" t="s">
        <v>309</v>
      </c>
      <c r="Q203" s="2">
        <v>44196</v>
      </c>
    </row>
    <row r="204" spans="1:18" x14ac:dyDescent="0.25">
      <c r="A204" s="3">
        <v>2020</v>
      </c>
      <c r="B204" s="4">
        <v>44105</v>
      </c>
      <c r="C204" s="4">
        <v>44196</v>
      </c>
      <c r="D204" s="3" t="s">
        <v>61</v>
      </c>
      <c r="E204" s="3" t="s">
        <v>65</v>
      </c>
      <c r="F204" s="3" t="s">
        <v>249</v>
      </c>
      <c r="G204" t="s">
        <v>58</v>
      </c>
      <c r="H204" s="3" t="s">
        <v>61</v>
      </c>
      <c r="I204" s="3" t="s">
        <v>293</v>
      </c>
      <c r="J204" s="3" t="s">
        <v>294</v>
      </c>
      <c r="K204" s="5" t="s">
        <v>307</v>
      </c>
      <c r="L204" s="5" t="s">
        <v>308</v>
      </c>
      <c r="M204" s="6">
        <v>0</v>
      </c>
      <c r="N204" s="5" t="s">
        <v>317</v>
      </c>
      <c r="O204" s="7" t="s">
        <v>318</v>
      </c>
      <c r="P204" s="3" t="s">
        <v>309</v>
      </c>
      <c r="Q204" s="4">
        <v>44196</v>
      </c>
      <c r="R204" s="3"/>
    </row>
    <row r="205" spans="1:18" x14ac:dyDescent="0.25">
      <c r="A205" s="3">
        <v>2020</v>
      </c>
      <c r="B205" s="4">
        <v>44105</v>
      </c>
      <c r="C205" s="4">
        <v>44196</v>
      </c>
      <c r="D205" s="3" t="s">
        <v>61</v>
      </c>
      <c r="E205" s="3" t="s">
        <v>84</v>
      </c>
      <c r="F205" s="3" t="s">
        <v>90</v>
      </c>
      <c r="G205" t="s">
        <v>58</v>
      </c>
      <c r="H205" s="3" t="s">
        <v>61</v>
      </c>
      <c r="I205" s="3" t="s">
        <v>293</v>
      </c>
      <c r="J205" s="3" t="s">
        <v>294</v>
      </c>
      <c r="K205" s="5" t="s">
        <v>307</v>
      </c>
      <c r="L205" s="5" t="s">
        <v>308</v>
      </c>
      <c r="M205" s="6">
        <v>0</v>
      </c>
      <c r="N205" s="5" t="s">
        <v>317</v>
      </c>
      <c r="O205" s="7" t="s">
        <v>318</v>
      </c>
      <c r="P205" s="3" t="s">
        <v>309</v>
      </c>
      <c r="Q205" s="4">
        <v>44196</v>
      </c>
      <c r="R205" s="3"/>
    </row>
    <row r="206" spans="1:18" x14ac:dyDescent="0.25">
      <c r="A206">
        <v>2020</v>
      </c>
      <c r="B206" s="2">
        <v>44105</v>
      </c>
      <c r="C206" s="2">
        <v>44196</v>
      </c>
      <c r="D206" t="s">
        <v>91</v>
      </c>
      <c r="E206" t="s">
        <v>84</v>
      </c>
      <c r="F206" t="s">
        <v>144</v>
      </c>
      <c r="G206" t="s">
        <v>58</v>
      </c>
      <c r="H206" t="s">
        <v>91</v>
      </c>
      <c r="I206" s="3" t="s">
        <v>293</v>
      </c>
      <c r="J206" s="3" t="s">
        <v>302</v>
      </c>
      <c r="K206" s="5" t="s">
        <v>307</v>
      </c>
      <c r="L206" s="5" t="s">
        <v>308</v>
      </c>
      <c r="M206" s="6">
        <v>0</v>
      </c>
      <c r="N206" s="5" t="s">
        <v>317</v>
      </c>
      <c r="O206" s="7" t="s">
        <v>318</v>
      </c>
      <c r="P206" s="3" t="s">
        <v>309</v>
      </c>
      <c r="Q206" s="2">
        <v>44196</v>
      </c>
    </row>
    <row r="207" spans="1:18" x14ac:dyDescent="0.25">
      <c r="A207" s="3">
        <v>2020</v>
      </c>
      <c r="B207" s="4">
        <v>44105</v>
      </c>
      <c r="C207" s="4">
        <v>44196</v>
      </c>
      <c r="D207" s="3" t="s">
        <v>61</v>
      </c>
      <c r="E207" s="3" t="s">
        <v>62</v>
      </c>
      <c r="F207" s="3" t="s">
        <v>250</v>
      </c>
      <c r="G207" t="s">
        <v>58</v>
      </c>
      <c r="H207" s="3" t="s">
        <v>61</v>
      </c>
      <c r="I207" s="3" t="s">
        <v>293</v>
      </c>
      <c r="J207" s="3" t="s">
        <v>303</v>
      </c>
      <c r="K207" s="5" t="s">
        <v>307</v>
      </c>
      <c r="L207" s="5" t="s">
        <v>308</v>
      </c>
      <c r="M207" s="6">
        <v>0</v>
      </c>
      <c r="N207" s="5" t="s">
        <v>317</v>
      </c>
      <c r="O207" s="7" t="s">
        <v>318</v>
      </c>
      <c r="P207" s="3" t="s">
        <v>309</v>
      </c>
      <c r="Q207" s="4">
        <v>44196</v>
      </c>
      <c r="R207" s="3"/>
    </row>
    <row r="208" spans="1:18" x14ac:dyDescent="0.25">
      <c r="A208">
        <v>2020</v>
      </c>
      <c r="B208" s="2">
        <v>44105</v>
      </c>
      <c r="C208" s="2">
        <v>44196</v>
      </c>
      <c r="D208" t="s">
        <v>86</v>
      </c>
      <c r="E208" t="s">
        <v>62</v>
      </c>
      <c r="F208" t="s">
        <v>251</v>
      </c>
      <c r="G208" t="s">
        <v>58</v>
      </c>
      <c r="H208" t="s">
        <v>86</v>
      </c>
      <c r="I208" s="3" t="s">
        <v>293</v>
      </c>
      <c r="J208" s="3" t="s">
        <v>300</v>
      </c>
      <c r="K208" s="5" t="s">
        <v>307</v>
      </c>
      <c r="L208" s="5" t="s">
        <v>308</v>
      </c>
      <c r="M208" s="6">
        <v>0</v>
      </c>
      <c r="N208" s="5" t="s">
        <v>317</v>
      </c>
      <c r="O208" s="7" t="s">
        <v>318</v>
      </c>
      <c r="P208" s="3" t="s">
        <v>309</v>
      </c>
      <c r="Q208" s="2">
        <v>44196</v>
      </c>
    </row>
    <row r="209" spans="1:18" x14ac:dyDescent="0.25">
      <c r="A209" s="3">
        <v>2020</v>
      </c>
      <c r="B209" s="4">
        <v>44105</v>
      </c>
      <c r="C209" s="4">
        <v>44196</v>
      </c>
      <c r="D209" s="3" t="s">
        <v>61</v>
      </c>
      <c r="E209" s="3" t="s">
        <v>84</v>
      </c>
      <c r="F209" s="3" t="s">
        <v>135</v>
      </c>
      <c r="G209" t="s">
        <v>58</v>
      </c>
      <c r="H209" s="3" t="s">
        <v>61</v>
      </c>
      <c r="I209" s="3" t="s">
        <v>293</v>
      </c>
      <c r="J209" s="3" t="s">
        <v>294</v>
      </c>
      <c r="K209" s="5" t="s">
        <v>307</v>
      </c>
      <c r="L209" s="5" t="s">
        <v>308</v>
      </c>
      <c r="M209" s="6">
        <v>0</v>
      </c>
      <c r="N209" s="5" t="s">
        <v>317</v>
      </c>
      <c r="O209" s="7" t="s">
        <v>318</v>
      </c>
      <c r="P209" s="3" t="s">
        <v>309</v>
      </c>
      <c r="Q209" s="4">
        <v>44196</v>
      </c>
      <c r="R209" s="3"/>
    </row>
    <row r="210" spans="1:18" x14ac:dyDescent="0.25">
      <c r="A210" s="3">
        <v>2020</v>
      </c>
      <c r="B210" s="4">
        <v>44105</v>
      </c>
      <c r="C210" s="4">
        <v>44196</v>
      </c>
      <c r="D210" s="3" t="s">
        <v>61</v>
      </c>
      <c r="E210" s="3" t="s">
        <v>80</v>
      </c>
      <c r="F210" s="3" t="s">
        <v>142</v>
      </c>
      <c r="G210" t="s">
        <v>58</v>
      </c>
      <c r="H210" s="3" t="s">
        <v>61</v>
      </c>
      <c r="I210" s="3" t="s">
        <v>293</v>
      </c>
      <c r="J210" s="3" t="s">
        <v>294</v>
      </c>
      <c r="K210" s="5" t="s">
        <v>307</v>
      </c>
      <c r="L210" s="5" t="s">
        <v>308</v>
      </c>
      <c r="M210" s="6">
        <v>0</v>
      </c>
      <c r="N210" s="5" t="s">
        <v>317</v>
      </c>
      <c r="O210" s="7" t="s">
        <v>318</v>
      </c>
      <c r="P210" s="3" t="s">
        <v>309</v>
      </c>
      <c r="Q210" s="4">
        <v>44196</v>
      </c>
      <c r="R210" s="3"/>
    </row>
    <row r="211" spans="1:18" x14ac:dyDescent="0.25">
      <c r="A211" s="3">
        <v>2020</v>
      </c>
      <c r="B211" s="4">
        <v>44105</v>
      </c>
      <c r="C211" s="4">
        <v>44196</v>
      </c>
      <c r="D211" s="3" t="s">
        <v>61</v>
      </c>
      <c r="E211" s="3" t="s">
        <v>76</v>
      </c>
      <c r="F211" s="3" t="s">
        <v>79</v>
      </c>
      <c r="G211" t="s">
        <v>58</v>
      </c>
      <c r="H211" s="3" t="s">
        <v>61</v>
      </c>
      <c r="I211" s="3" t="s">
        <v>293</v>
      </c>
      <c r="J211" s="3" t="s">
        <v>294</v>
      </c>
      <c r="K211" s="5" t="s">
        <v>307</v>
      </c>
      <c r="L211" s="5" t="s">
        <v>308</v>
      </c>
      <c r="M211" s="6">
        <v>0</v>
      </c>
      <c r="N211" s="5" t="s">
        <v>317</v>
      </c>
      <c r="O211" s="7" t="s">
        <v>318</v>
      </c>
      <c r="P211" s="3" t="s">
        <v>309</v>
      </c>
      <c r="Q211" s="4">
        <v>44196</v>
      </c>
      <c r="R211" s="3"/>
    </row>
    <row r="212" spans="1:18" x14ac:dyDescent="0.25">
      <c r="A212">
        <v>2020</v>
      </c>
      <c r="B212" s="2">
        <v>44105</v>
      </c>
      <c r="C212" s="2">
        <v>44196</v>
      </c>
      <c r="D212" t="s">
        <v>88</v>
      </c>
      <c r="E212" t="s">
        <v>84</v>
      </c>
      <c r="F212" t="s">
        <v>252</v>
      </c>
      <c r="G212" t="s">
        <v>58</v>
      </c>
      <c r="H212" t="s">
        <v>88</v>
      </c>
      <c r="I212" s="3" t="s">
        <v>293</v>
      </c>
      <c r="J212" s="3" t="s">
        <v>301</v>
      </c>
      <c r="K212" s="5" t="s">
        <v>307</v>
      </c>
      <c r="L212" s="5" t="s">
        <v>308</v>
      </c>
      <c r="M212" s="6">
        <v>0</v>
      </c>
      <c r="N212" s="5" t="s">
        <v>317</v>
      </c>
      <c r="O212" s="7" t="s">
        <v>318</v>
      </c>
      <c r="P212" s="3" t="s">
        <v>309</v>
      </c>
      <c r="Q212" s="2">
        <v>44196</v>
      </c>
    </row>
    <row r="213" spans="1:18" x14ac:dyDescent="0.25">
      <c r="A213" s="3">
        <v>2020</v>
      </c>
      <c r="B213" s="4">
        <v>44105</v>
      </c>
      <c r="C213" s="4">
        <v>44196</v>
      </c>
      <c r="D213" s="3" t="s">
        <v>61</v>
      </c>
      <c r="E213" s="3" t="s">
        <v>253</v>
      </c>
      <c r="F213" s="3" t="s">
        <v>79</v>
      </c>
      <c r="G213" t="s">
        <v>58</v>
      </c>
      <c r="H213" s="3" t="s">
        <v>61</v>
      </c>
      <c r="I213" s="3" t="s">
        <v>293</v>
      </c>
      <c r="J213" s="3" t="s">
        <v>294</v>
      </c>
      <c r="K213" s="5" t="s">
        <v>307</v>
      </c>
      <c r="L213" s="5" t="s">
        <v>308</v>
      </c>
      <c r="M213" s="6">
        <v>0</v>
      </c>
      <c r="N213" s="5" t="s">
        <v>317</v>
      </c>
      <c r="O213" s="7" t="s">
        <v>318</v>
      </c>
      <c r="P213" s="3" t="s">
        <v>309</v>
      </c>
      <c r="Q213" s="4">
        <v>44196</v>
      </c>
      <c r="R213" s="3"/>
    </row>
    <row r="214" spans="1:18" x14ac:dyDescent="0.25">
      <c r="A214" s="3">
        <v>2020</v>
      </c>
      <c r="B214" s="4">
        <v>44105</v>
      </c>
      <c r="C214" s="4">
        <v>44196</v>
      </c>
      <c r="D214" s="3" t="s">
        <v>61</v>
      </c>
      <c r="E214" s="3" t="s">
        <v>78</v>
      </c>
      <c r="F214" s="3" t="s">
        <v>90</v>
      </c>
      <c r="G214" t="s">
        <v>58</v>
      </c>
      <c r="H214" s="3" t="s">
        <v>61</v>
      </c>
      <c r="I214" s="3" t="s">
        <v>293</v>
      </c>
      <c r="J214" s="3" t="s">
        <v>294</v>
      </c>
      <c r="K214" s="5" t="s">
        <v>307</v>
      </c>
      <c r="L214" s="5" t="s">
        <v>308</v>
      </c>
      <c r="M214" s="6">
        <v>0</v>
      </c>
      <c r="N214" s="5" t="s">
        <v>317</v>
      </c>
      <c r="O214" s="7" t="s">
        <v>318</v>
      </c>
      <c r="P214" s="3" t="s">
        <v>309</v>
      </c>
      <c r="Q214" s="4">
        <v>44196</v>
      </c>
      <c r="R214" s="3"/>
    </row>
    <row r="215" spans="1:18" x14ac:dyDescent="0.25">
      <c r="A215" s="3">
        <v>2020</v>
      </c>
      <c r="B215" s="4">
        <v>44105</v>
      </c>
      <c r="C215" s="4">
        <v>44196</v>
      </c>
      <c r="D215" s="3" t="s">
        <v>61</v>
      </c>
      <c r="E215" s="3" t="s">
        <v>84</v>
      </c>
      <c r="F215" s="3" t="s">
        <v>79</v>
      </c>
      <c r="G215" t="s">
        <v>58</v>
      </c>
      <c r="H215" s="3" t="s">
        <v>61</v>
      </c>
      <c r="I215" s="3" t="s">
        <v>293</v>
      </c>
      <c r="J215" s="3" t="s">
        <v>294</v>
      </c>
      <c r="K215" s="5" t="s">
        <v>307</v>
      </c>
      <c r="L215" s="5" t="s">
        <v>308</v>
      </c>
      <c r="M215" s="6">
        <v>0</v>
      </c>
      <c r="N215" s="5" t="s">
        <v>317</v>
      </c>
      <c r="O215" s="7" t="s">
        <v>318</v>
      </c>
      <c r="P215" s="3" t="s">
        <v>309</v>
      </c>
      <c r="Q215" s="4">
        <v>44196</v>
      </c>
      <c r="R215" s="3"/>
    </row>
    <row r="216" spans="1:18" x14ac:dyDescent="0.25">
      <c r="A216" s="3">
        <v>2020</v>
      </c>
      <c r="B216" s="4">
        <v>44105</v>
      </c>
      <c r="C216" s="4">
        <v>44196</v>
      </c>
      <c r="D216" s="3" t="s">
        <v>61</v>
      </c>
      <c r="E216" s="3" t="s">
        <v>84</v>
      </c>
      <c r="F216" s="3" t="s">
        <v>90</v>
      </c>
      <c r="G216" t="s">
        <v>58</v>
      </c>
      <c r="H216" s="3" t="s">
        <v>61</v>
      </c>
      <c r="I216" s="3" t="s">
        <v>293</v>
      </c>
      <c r="J216" s="3" t="s">
        <v>294</v>
      </c>
      <c r="K216" s="5" t="s">
        <v>307</v>
      </c>
      <c r="L216" s="5" t="s">
        <v>308</v>
      </c>
      <c r="M216" s="6">
        <v>0</v>
      </c>
      <c r="N216" s="5" t="s">
        <v>317</v>
      </c>
      <c r="O216" s="7" t="s">
        <v>318</v>
      </c>
      <c r="P216" s="3" t="s">
        <v>309</v>
      </c>
      <c r="Q216" s="4">
        <v>44196</v>
      </c>
      <c r="R216" s="3"/>
    </row>
    <row r="217" spans="1:18" x14ac:dyDescent="0.25">
      <c r="A217" s="3">
        <v>2020</v>
      </c>
      <c r="B217" s="4">
        <v>44105</v>
      </c>
      <c r="C217" s="4">
        <v>44196</v>
      </c>
      <c r="D217" s="3" t="s">
        <v>61</v>
      </c>
      <c r="E217" s="3" t="s">
        <v>84</v>
      </c>
      <c r="F217" s="3" t="s">
        <v>79</v>
      </c>
      <c r="G217" t="s">
        <v>58</v>
      </c>
      <c r="H217" s="3" t="s">
        <v>61</v>
      </c>
      <c r="I217" s="3" t="s">
        <v>293</v>
      </c>
      <c r="J217" s="3" t="s">
        <v>294</v>
      </c>
      <c r="K217" s="5" t="s">
        <v>307</v>
      </c>
      <c r="L217" s="5" t="s">
        <v>308</v>
      </c>
      <c r="M217" s="6">
        <v>0</v>
      </c>
      <c r="N217" s="5" t="s">
        <v>317</v>
      </c>
      <c r="O217" s="7" t="s">
        <v>318</v>
      </c>
      <c r="P217" s="3" t="s">
        <v>309</v>
      </c>
      <c r="Q217" s="4">
        <v>44196</v>
      </c>
      <c r="R217" s="3"/>
    </row>
    <row r="218" spans="1:18" x14ac:dyDescent="0.25">
      <c r="A218" s="3">
        <v>2020</v>
      </c>
      <c r="B218" s="4">
        <v>44105</v>
      </c>
      <c r="C218" s="4">
        <v>44196</v>
      </c>
      <c r="D218" s="3" t="s">
        <v>61</v>
      </c>
      <c r="E218" s="3" t="s">
        <v>80</v>
      </c>
      <c r="F218" s="3" t="s">
        <v>90</v>
      </c>
      <c r="G218" t="s">
        <v>58</v>
      </c>
      <c r="H218" s="3" t="s">
        <v>61</v>
      </c>
      <c r="I218" s="3" t="s">
        <v>293</v>
      </c>
      <c r="J218" s="3" t="s">
        <v>294</v>
      </c>
      <c r="K218" s="5" t="s">
        <v>307</v>
      </c>
      <c r="L218" s="5" t="s">
        <v>308</v>
      </c>
      <c r="M218" s="6">
        <v>0</v>
      </c>
      <c r="N218" s="5" t="s">
        <v>317</v>
      </c>
      <c r="O218" s="7" t="s">
        <v>318</v>
      </c>
      <c r="P218" s="3" t="s">
        <v>309</v>
      </c>
      <c r="Q218" s="4">
        <v>44196</v>
      </c>
      <c r="R218" s="3"/>
    </row>
    <row r="219" spans="1:18" x14ac:dyDescent="0.25">
      <c r="A219" s="3">
        <v>2020</v>
      </c>
      <c r="B219" s="4">
        <v>44105</v>
      </c>
      <c r="C219" s="4">
        <v>44196</v>
      </c>
      <c r="D219" s="3" t="s">
        <v>61</v>
      </c>
      <c r="E219" s="3" t="s">
        <v>62</v>
      </c>
      <c r="F219" s="3" t="s">
        <v>254</v>
      </c>
      <c r="G219" t="s">
        <v>58</v>
      </c>
      <c r="H219" s="3" t="s">
        <v>61</v>
      </c>
      <c r="I219" s="3" t="s">
        <v>293</v>
      </c>
      <c r="J219" s="3" t="s">
        <v>294</v>
      </c>
      <c r="K219" s="5" t="s">
        <v>307</v>
      </c>
      <c r="L219" s="5" t="s">
        <v>308</v>
      </c>
      <c r="M219" s="6">
        <v>0</v>
      </c>
      <c r="N219" s="5" t="s">
        <v>317</v>
      </c>
      <c r="O219" s="7" t="s">
        <v>318</v>
      </c>
      <c r="P219" s="3" t="s">
        <v>309</v>
      </c>
      <c r="Q219" s="4">
        <v>44196</v>
      </c>
      <c r="R219" s="3"/>
    </row>
    <row r="220" spans="1:18" x14ac:dyDescent="0.25">
      <c r="A220" s="3">
        <v>2020</v>
      </c>
      <c r="B220" s="4">
        <v>44105</v>
      </c>
      <c r="C220" s="4">
        <v>44196</v>
      </c>
      <c r="D220" s="3" t="s">
        <v>61</v>
      </c>
      <c r="E220" s="3" t="s">
        <v>62</v>
      </c>
      <c r="F220" s="3" t="s">
        <v>255</v>
      </c>
      <c r="G220" t="s">
        <v>58</v>
      </c>
      <c r="H220" s="3" t="s">
        <v>61</v>
      </c>
      <c r="I220" s="3" t="s">
        <v>293</v>
      </c>
      <c r="J220" s="3" t="s">
        <v>294</v>
      </c>
      <c r="K220" s="5" t="s">
        <v>307</v>
      </c>
      <c r="L220" s="5" t="s">
        <v>308</v>
      </c>
      <c r="M220" s="6">
        <v>0</v>
      </c>
      <c r="N220" s="5" t="s">
        <v>317</v>
      </c>
      <c r="O220" s="7" t="s">
        <v>318</v>
      </c>
      <c r="P220" s="3" t="s">
        <v>309</v>
      </c>
      <c r="Q220" s="4">
        <v>44196</v>
      </c>
      <c r="R220" s="3"/>
    </row>
    <row r="221" spans="1:18" x14ac:dyDescent="0.25">
      <c r="A221" s="3">
        <v>2020</v>
      </c>
      <c r="B221" s="4">
        <v>44105</v>
      </c>
      <c r="C221" s="4">
        <v>44196</v>
      </c>
      <c r="D221" s="3" t="s">
        <v>61</v>
      </c>
      <c r="E221" s="3" t="s">
        <v>62</v>
      </c>
      <c r="F221" s="3" t="s">
        <v>256</v>
      </c>
      <c r="G221" t="s">
        <v>58</v>
      </c>
      <c r="H221" s="3" t="s">
        <v>61</v>
      </c>
      <c r="I221" s="3" t="s">
        <v>293</v>
      </c>
      <c r="J221" s="3" t="s">
        <v>294</v>
      </c>
      <c r="K221" s="5" t="s">
        <v>307</v>
      </c>
      <c r="L221" s="5" t="s">
        <v>308</v>
      </c>
      <c r="M221" s="6">
        <v>0</v>
      </c>
      <c r="N221" s="5" t="s">
        <v>317</v>
      </c>
      <c r="O221" s="7" t="s">
        <v>318</v>
      </c>
      <c r="P221" s="3" t="s">
        <v>309</v>
      </c>
      <c r="Q221" s="4">
        <v>44196</v>
      </c>
      <c r="R221" s="3"/>
    </row>
    <row r="222" spans="1:18" x14ac:dyDescent="0.25">
      <c r="A222" s="3">
        <v>2020</v>
      </c>
      <c r="B222" s="4">
        <v>44105</v>
      </c>
      <c r="C222" s="4">
        <v>44196</v>
      </c>
      <c r="D222" s="3" t="s">
        <v>61</v>
      </c>
      <c r="E222" s="3" t="s">
        <v>65</v>
      </c>
      <c r="F222" s="3" t="s">
        <v>257</v>
      </c>
      <c r="G222" t="s">
        <v>58</v>
      </c>
      <c r="H222" s="3" t="s">
        <v>61</v>
      </c>
      <c r="I222" s="3" t="s">
        <v>293</v>
      </c>
      <c r="J222" s="3" t="s">
        <v>294</v>
      </c>
      <c r="K222" s="5" t="s">
        <v>307</v>
      </c>
      <c r="L222" s="5" t="s">
        <v>308</v>
      </c>
      <c r="M222" s="6">
        <v>0</v>
      </c>
      <c r="N222" s="5" t="s">
        <v>317</v>
      </c>
      <c r="O222" s="7" t="s">
        <v>318</v>
      </c>
      <c r="P222" s="3" t="s">
        <v>309</v>
      </c>
      <c r="Q222" s="4">
        <v>44196</v>
      </c>
      <c r="R222" s="3"/>
    </row>
    <row r="223" spans="1:18" x14ac:dyDescent="0.25">
      <c r="A223" s="3">
        <v>2020</v>
      </c>
      <c r="B223" s="4">
        <v>44105</v>
      </c>
      <c r="C223" s="4">
        <v>44196</v>
      </c>
      <c r="D223" s="3" t="s">
        <v>61</v>
      </c>
      <c r="E223" s="3" t="s">
        <v>62</v>
      </c>
      <c r="F223" s="3" t="s">
        <v>258</v>
      </c>
      <c r="G223" t="s">
        <v>58</v>
      </c>
      <c r="H223" s="3" t="s">
        <v>61</v>
      </c>
      <c r="I223" s="3" t="s">
        <v>293</v>
      </c>
      <c r="J223" s="3" t="s">
        <v>294</v>
      </c>
      <c r="K223" s="5" t="s">
        <v>307</v>
      </c>
      <c r="L223" s="5" t="s">
        <v>308</v>
      </c>
      <c r="M223" s="6">
        <v>0</v>
      </c>
      <c r="N223" s="5" t="s">
        <v>317</v>
      </c>
      <c r="O223" s="7" t="s">
        <v>318</v>
      </c>
      <c r="P223" s="3" t="s">
        <v>309</v>
      </c>
      <c r="Q223" s="4">
        <v>44196</v>
      </c>
      <c r="R223" s="3"/>
    </row>
    <row r="224" spans="1:18" x14ac:dyDescent="0.25">
      <c r="A224" s="3">
        <v>2020</v>
      </c>
      <c r="B224" s="4">
        <v>44105</v>
      </c>
      <c r="C224" s="4">
        <v>44196</v>
      </c>
      <c r="D224" s="3" t="s">
        <v>61</v>
      </c>
      <c r="E224" s="3" t="s">
        <v>65</v>
      </c>
      <c r="F224" s="3" t="s">
        <v>259</v>
      </c>
      <c r="G224" t="s">
        <v>58</v>
      </c>
      <c r="H224" s="3" t="s">
        <v>61</v>
      </c>
      <c r="I224" s="3" t="s">
        <v>293</v>
      </c>
      <c r="J224" s="3" t="s">
        <v>294</v>
      </c>
      <c r="K224" s="5" t="s">
        <v>307</v>
      </c>
      <c r="L224" s="5" t="s">
        <v>308</v>
      </c>
      <c r="M224" s="6">
        <v>0</v>
      </c>
      <c r="N224" s="5" t="s">
        <v>317</v>
      </c>
      <c r="O224" s="7" t="s">
        <v>318</v>
      </c>
      <c r="P224" s="3" t="s">
        <v>309</v>
      </c>
      <c r="Q224" s="4">
        <v>44196</v>
      </c>
      <c r="R224" s="3"/>
    </row>
    <row r="225" spans="1:18" x14ac:dyDescent="0.25">
      <c r="A225" s="3">
        <v>2020</v>
      </c>
      <c r="B225" s="4">
        <v>44105</v>
      </c>
      <c r="C225" s="4">
        <v>44196</v>
      </c>
      <c r="D225" s="3" t="s">
        <v>61</v>
      </c>
      <c r="E225" s="3" t="s">
        <v>65</v>
      </c>
      <c r="F225" s="3" t="s">
        <v>260</v>
      </c>
      <c r="G225" t="s">
        <v>58</v>
      </c>
      <c r="H225" s="3" t="s">
        <v>61</v>
      </c>
      <c r="I225" s="3" t="s">
        <v>293</v>
      </c>
      <c r="J225" s="3" t="s">
        <v>294</v>
      </c>
      <c r="K225" s="5" t="s">
        <v>307</v>
      </c>
      <c r="L225" s="5" t="s">
        <v>308</v>
      </c>
      <c r="M225" s="6">
        <v>0</v>
      </c>
      <c r="N225" s="5" t="s">
        <v>317</v>
      </c>
      <c r="O225" s="7" t="s">
        <v>318</v>
      </c>
      <c r="P225" s="3" t="s">
        <v>309</v>
      </c>
      <c r="Q225" s="4">
        <v>44196</v>
      </c>
      <c r="R225" s="3"/>
    </row>
    <row r="226" spans="1:18" x14ac:dyDescent="0.25">
      <c r="A226" s="3">
        <v>2020</v>
      </c>
      <c r="B226" s="4">
        <v>44105</v>
      </c>
      <c r="C226" s="4">
        <v>44196</v>
      </c>
      <c r="D226" s="3" t="s">
        <v>61</v>
      </c>
      <c r="E226" s="3" t="s">
        <v>65</v>
      </c>
      <c r="F226" s="3" t="s">
        <v>261</v>
      </c>
      <c r="G226" t="s">
        <v>58</v>
      </c>
      <c r="H226" s="3" t="s">
        <v>61</v>
      </c>
      <c r="I226" s="3" t="s">
        <v>293</v>
      </c>
      <c r="J226" s="3" t="s">
        <v>294</v>
      </c>
      <c r="K226" s="5" t="s">
        <v>307</v>
      </c>
      <c r="L226" s="5" t="s">
        <v>308</v>
      </c>
      <c r="M226" s="6">
        <v>0</v>
      </c>
      <c r="N226" s="5" t="s">
        <v>317</v>
      </c>
      <c r="O226" s="7" t="s">
        <v>318</v>
      </c>
      <c r="P226" s="3" t="s">
        <v>309</v>
      </c>
      <c r="Q226" s="4">
        <v>44196</v>
      </c>
      <c r="R226" s="3"/>
    </row>
    <row r="227" spans="1:18" x14ac:dyDescent="0.25">
      <c r="A227" s="3">
        <v>2020</v>
      </c>
      <c r="B227" s="4">
        <v>44105</v>
      </c>
      <c r="C227" s="4">
        <v>44196</v>
      </c>
      <c r="D227" s="3" t="s">
        <v>61</v>
      </c>
      <c r="E227" s="3" t="s">
        <v>80</v>
      </c>
      <c r="F227" s="3" t="s">
        <v>145</v>
      </c>
      <c r="G227" t="s">
        <v>58</v>
      </c>
      <c r="H227" s="3" t="s">
        <v>61</v>
      </c>
      <c r="I227" s="3" t="s">
        <v>293</v>
      </c>
      <c r="J227" s="3" t="s">
        <v>294</v>
      </c>
      <c r="K227" s="5" t="s">
        <v>307</v>
      </c>
      <c r="L227" s="5" t="s">
        <v>308</v>
      </c>
      <c r="M227" s="6">
        <v>0</v>
      </c>
      <c r="N227" s="5" t="s">
        <v>317</v>
      </c>
      <c r="O227" s="7" t="s">
        <v>318</v>
      </c>
      <c r="P227" s="3" t="s">
        <v>309</v>
      </c>
      <c r="Q227" s="4">
        <v>44196</v>
      </c>
      <c r="R227" s="3"/>
    </row>
    <row r="228" spans="1:18" x14ac:dyDescent="0.25">
      <c r="A228">
        <v>2020</v>
      </c>
      <c r="B228" s="2">
        <v>44105</v>
      </c>
      <c r="C228" s="2">
        <v>44196</v>
      </c>
      <c r="D228" t="s">
        <v>82</v>
      </c>
      <c r="E228" t="s">
        <v>161</v>
      </c>
      <c r="F228" t="s">
        <v>83</v>
      </c>
      <c r="G228" t="s">
        <v>58</v>
      </c>
      <c r="H228" t="s">
        <v>82</v>
      </c>
      <c r="I228" s="3" t="s">
        <v>293</v>
      </c>
      <c r="J228" s="3" t="s">
        <v>299</v>
      </c>
      <c r="K228" s="5" t="s">
        <v>307</v>
      </c>
      <c r="L228" s="5" t="s">
        <v>308</v>
      </c>
      <c r="M228" s="6">
        <v>0</v>
      </c>
      <c r="N228" s="5" t="s">
        <v>317</v>
      </c>
      <c r="O228" s="7" t="s">
        <v>318</v>
      </c>
      <c r="P228" s="3" t="s">
        <v>309</v>
      </c>
      <c r="Q228" s="2">
        <v>44196</v>
      </c>
    </row>
    <row r="229" spans="1:18" x14ac:dyDescent="0.25">
      <c r="A229">
        <v>2020</v>
      </c>
      <c r="B229" s="2">
        <v>44105</v>
      </c>
      <c r="C229" s="2">
        <v>44196</v>
      </c>
      <c r="D229" t="s">
        <v>67</v>
      </c>
      <c r="E229" t="s">
        <v>84</v>
      </c>
      <c r="F229" t="s">
        <v>135</v>
      </c>
      <c r="G229" t="s">
        <v>58</v>
      </c>
      <c r="H229" t="s">
        <v>67</v>
      </c>
      <c r="I229" s="3" t="s">
        <v>293</v>
      </c>
      <c r="J229" s="3" t="s">
        <v>296</v>
      </c>
      <c r="K229" s="5" t="s">
        <v>307</v>
      </c>
      <c r="L229" s="5" t="s">
        <v>308</v>
      </c>
      <c r="M229" s="6">
        <v>0</v>
      </c>
      <c r="N229" s="5" t="s">
        <v>317</v>
      </c>
      <c r="O229" s="7" t="s">
        <v>318</v>
      </c>
      <c r="P229" s="3" t="s">
        <v>309</v>
      </c>
      <c r="Q229" s="2">
        <v>44196</v>
      </c>
    </row>
    <row r="230" spans="1:18" x14ac:dyDescent="0.25">
      <c r="A230" s="3">
        <v>2020</v>
      </c>
      <c r="B230" s="4">
        <v>44105</v>
      </c>
      <c r="C230" s="4">
        <v>44196</v>
      </c>
      <c r="D230" s="3" t="s">
        <v>61</v>
      </c>
      <c r="E230" s="3" t="s">
        <v>84</v>
      </c>
      <c r="F230" s="3" t="s">
        <v>90</v>
      </c>
      <c r="G230" t="s">
        <v>58</v>
      </c>
      <c r="H230" s="3" t="s">
        <v>61</v>
      </c>
      <c r="I230" s="3" t="s">
        <v>293</v>
      </c>
      <c r="J230" s="3" t="s">
        <v>294</v>
      </c>
      <c r="K230" s="5" t="s">
        <v>307</v>
      </c>
      <c r="L230" s="5" t="s">
        <v>308</v>
      </c>
      <c r="M230" s="6">
        <v>0</v>
      </c>
      <c r="N230" s="5" t="s">
        <v>317</v>
      </c>
      <c r="O230" s="7" t="s">
        <v>318</v>
      </c>
      <c r="P230" s="3" t="s">
        <v>309</v>
      </c>
      <c r="Q230" s="4">
        <v>44196</v>
      </c>
      <c r="R230" s="3"/>
    </row>
    <row r="231" spans="1:18" x14ac:dyDescent="0.25">
      <c r="A231" s="3">
        <v>2020</v>
      </c>
      <c r="B231" s="4">
        <v>44105</v>
      </c>
      <c r="C231" s="4">
        <v>44196</v>
      </c>
      <c r="D231" s="3" t="s">
        <v>61</v>
      </c>
      <c r="E231" s="3" t="s">
        <v>84</v>
      </c>
      <c r="F231" s="3" t="s">
        <v>90</v>
      </c>
      <c r="G231" t="s">
        <v>58</v>
      </c>
      <c r="H231" s="3" t="s">
        <v>61</v>
      </c>
      <c r="I231" s="3" t="s">
        <v>293</v>
      </c>
      <c r="J231" s="3" t="s">
        <v>294</v>
      </c>
      <c r="K231" s="5" t="s">
        <v>307</v>
      </c>
      <c r="L231" s="5" t="s">
        <v>308</v>
      </c>
      <c r="M231" s="6">
        <v>0</v>
      </c>
      <c r="N231" s="5" t="s">
        <v>317</v>
      </c>
      <c r="O231" s="7" t="s">
        <v>318</v>
      </c>
      <c r="P231" s="3" t="s">
        <v>309</v>
      </c>
      <c r="Q231" s="4">
        <v>44196</v>
      </c>
      <c r="R231" s="3"/>
    </row>
    <row r="232" spans="1:18" x14ac:dyDescent="0.25">
      <c r="A232">
        <v>2020</v>
      </c>
      <c r="B232" s="2">
        <v>44105</v>
      </c>
      <c r="C232" s="2">
        <v>44196</v>
      </c>
      <c r="D232" t="s">
        <v>88</v>
      </c>
      <c r="E232" t="s">
        <v>80</v>
      </c>
      <c r="F232" t="s">
        <v>132</v>
      </c>
      <c r="G232" t="s">
        <v>58</v>
      </c>
      <c r="H232" t="s">
        <v>88</v>
      </c>
      <c r="I232" s="3" t="s">
        <v>293</v>
      </c>
      <c r="J232" s="3" t="s">
        <v>301</v>
      </c>
      <c r="K232" s="5" t="s">
        <v>307</v>
      </c>
      <c r="L232" s="5" t="s">
        <v>308</v>
      </c>
      <c r="M232" s="6">
        <v>0</v>
      </c>
      <c r="N232" s="5" t="s">
        <v>317</v>
      </c>
      <c r="O232" s="7" t="s">
        <v>318</v>
      </c>
      <c r="P232" s="3" t="s">
        <v>309</v>
      </c>
      <c r="Q232" s="2">
        <v>44196</v>
      </c>
    </row>
    <row r="233" spans="1:18" x14ac:dyDescent="0.25">
      <c r="A233" s="3">
        <v>2020</v>
      </c>
      <c r="B233" s="4">
        <v>44105</v>
      </c>
      <c r="C233" s="4">
        <v>44196</v>
      </c>
      <c r="D233" s="3" t="s">
        <v>61</v>
      </c>
      <c r="E233" s="3" t="s">
        <v>65</v>
      </c>
      <c r="F233" s="3" t="s">
        <v>262</v>
      </c>
      <c r="G233" t="s">
        <v>58</v>
      </c>
      <c r="H233" s="3" t="s">
        <v>61</v>
      </c>
      <c r="I233" s="3" t="s">
        <v>293</v>
      </c>
      <c r="J233" s="3" t="s">
        <v>294</v>
      </c>
      <c r="K233" s="5" t="s">
        <v>307</v>
      </c>
      <c r="L233" s="5" t="s">
        <v>308</v>
      </c>
      <c r="M233" s="6">
        <v>0</v>
      </c>
      <c r="N233" s="5" t="s">
        <v>317</v>
      </c>
      <c r="O233" s="7" t="s">
        <v>318</v>
      </c>
      <c r="P233" s="3" t="s">
        <v>309</v>
      </c>
      <c r="Q233" s="4">
        <v>44196</v>
      </c>
      <c r="R233" s="3"/>
    </row>
    <row r="234" spans="1:18" x14ac:dyDescent="0.25">
      <c r="A234">
        <v>2020</v>
      </c>
      <c r="B234" s="2">
        <v>44105</v>
      </c>
      <c r="C234" s="2">
        <v>44196</v>
      </c>
      <c r="D234" t="s">
        <v>88</v>
      </c>
      <c r="E234" t="s">
        <v>84</v>
      </c>
      <c r="F234" t="s">
        <v>263</v>
      </c>
      <c r="G234" t="s">
        <v>58</v>
      </c>
      <c r="H234" t="s">
        <v>88</v>
      </c>
      <c r="I234" s="3" t="s">
        <v>293</v>
      </c>
      <c r="J234" s="3" t="s">
        <v>301</v>
      </c>
      <c r="K234" s="5" t="s">
        <v>307</v>
      </c>
      <c r="L234" s="5" t="s">
        <v>308</v>
      </c>
      <c r="M234" s="6">
        <v>0</v>
      </c>
      <c r="N234" s="5" t="s">
        <v>317</v>
      </c>
      <c r="O234" s="7" t="s">
        <v>318</v>
      </c>
      <c r="P234" s="3" t="s">
        <v>309</v>
      </c>
      <c r="Q234" s="2">
        <v>44196</v>
      </c>
    </row>
    <row r="235" spans="1:18" x14ac:dyDescent="0.25">
      <c r="A235">
        <v>2020</v>
      </c>
      <c r="B235" s="2">
        <v>44105</v>
      </c>
      <c r="C235" s="2">
        <v>44196</v>
      </c>
      <c r="D235" t="s">
        <v>88</v>
      </c>
      <c r="E235" t="s">
        <v>84</v>
      </c>
      <c r="F235" t="s">
        <v>264</v>
      </c>
      <c r="G235" t="s">
        <v>58</v>
      </c>
      <c r="H235" t="s">
        <v>88</v>
      </c>
      <c r="I235" s="3" t="s">
        <v>293</v>
      </c>
      <c r="J235" s="3" t="s">
        <v>301</v>
      </c>
      <c r="K235" s="5" t="s">
        <v>307</v>
      </c>
      <c r="L235" s="5" t="s">
        <v>308</v>
      </c>
      <c r="M235" s="6">
        <v>0</v>
      </c>
      <c r="N235" s="5" t="s">
        <v>317</v>
      </c>
      <c r="O235" s="7" t="s">
        <v>318</v>
      </c>
      <c r="P235" s="3" t="s">
        <v>309</v>
      </c>
      <c r="Q235" s="2">
        <v>44196</v>
      </c>
    </row>
    <row r="236" spans="1:18" x14ac:dyDescent="0.25">
      <c r="A236">
        <v>2020</v>
      </c>
      <c r="B236" s="2">
        <v>44105</v>
      </c>
      <c r="C236" s="2">
        <v>44196</v>
      </c>
      <c r="D236" s="3" t="s">
        <v>155</v>
      </c>
      <c r="E236" t="s">
        <v>62</v>
      </c>
      <c r="F236" t="s">
        <v>265</v>
      </c>
      <c r="G236" t="s">
        <v>58</v>
      </c>
      <c r="H236" s="3" t="s">
        <v>155</v>
      </c>
      <c r="I236" s="3" t="s">
        <v>293</v>
      </c>
      <c r="J236" s="3" t="s">
        <v>305</v>
      </c>
      <c r="K236" s="5" t="s">
        <v>307</v>
      </c>
      <c r="L236" s="5" t="s">
        <v>308</v>
      </c>
      <c r="M236" s="6">
        <v>0</v>
      </c>
      <c r="N236" s="5" t="s">
        <v>317</v>
      </c>
      <c r="O236" s="7" t="s">
        <v>318</v>
      </c>
      <c r="P236" s="3" t="s">
        <v>309</v>
      </c>
      <c r="Q236" s="2">
        <v>44196</v>
      </c>
    </row>
    <row r="237" spans="1:18" x14ac:dyDescent="0.25">
      <c r="A237" s="3">
        <v>2020</v>
      </c>
      <c r="B237" s="4">
        <v>44105</v>
      </c>
      <c r="C237" s="4">
        <v>44196</v>
      </c>
      <c r="D237" s="3" t="s">
        <v>61</v>
      </c>
      <c r="E237" s="3" t="s">
        <v>266</v>
      </c>
      <c r="F237" s="3" t="s">
        <v>267</v>
      </c>
      <c r="G237" t="s">
        <v>58</v>
      </c>
      <c r="H237" s="3" t="s">
        <v>61</v>
      </c>
      <c r="I237" s="3" t="s">
        <v>293</v>
      </c>
      <c r="J237" s="3" t="s">
        <v>294</v>
      </c>
      <c r="K237" s="5" t="s">
        <v>307</v>
      </c>
      <c r="L237" s="5" t="s">
        <v>308</v>
      </c>
      <c r="M237" s="6">
        <v>0</v>
      </c>
      <c r="N237" s="5" t="s">
        <v>317</v>
      </c>
      <c r="O237" s="7" t="s">
        <v>318</v>
      </c>
      <c r="P237" s="3" t="s">
        <v>309</v>
      </c>
      <c r="Q237" s="4">
        <v>44196</v>
      </c>
      <c r="R237" s="3"/>
    </row>
    <row r="238" spans="1:18" x14ac:dyDescent="0.25">
      <c r="A238" s="3">
        <v>2020</v>
      </c>
      <c r="B238" s="4">
        <v>44105</v>
      </c>
      <c r="C238" s="4">
        <v>44196</v>
      </c>
      <c r="D238" s="3" t="s">
        <v>61</v>
      </c>
      <c r="E238" s="3" t="s">
        <v>65</v>
      </c>
      <c r="F238" s="3" t="s">
        <v>268</v>
      </c>
      <c r="G238" t="s">
        <v>58</v>
      </c>
      <c r="H238" s="3" t="s">
        <v>61</v>
      </c>
      <c r="I238" s="3" t="s">
        <v>293</v>
      </c>
      <c r="J238" s="3" t="s">
        <v>294</v>
      </c>
      <c r="K238" s="5" t="s">
        <v>307</v>
      </c>
      <c r="L238" s="5" t="s">
        <v>308</v>
      </c>
      <c r="M238" s="6">
        <v>0</v>
      </c>
      <c r="N238" s="5" t="s">
        <v>317</v>
      </c>
      <c r="O238" s="7" t="s">
        <v>318</v>
      </c>
      <c r="P238" s="3" t="s">
        <v>309</v>
      </c>
      <c r="Q238" s="4">
        <v>44196</v>
      </c>
      <c r="R238" s="3"/>
    </row>
    <row r="239" spans="1:18" x14ac:dyDescent="0.25">
      <c r="A239" s="3">
        <v>2020</v>
      </c>
      <c r="B239" s="4">
        <v>44105</v>
      </c>
      <c r="C239" s="4">
        <v>44196</v>
      </c>
      <c r="D239" s="3" t="s">
        <v>61</v>
      </c>
      <c r="E239" s="3" t="s">
        <v>80</v>
      </c>
      <c r="F239" s="3" t="s">
        <v>90</v>
      </c>
      <c r="G239" t="s">
        <v>58</v>
      </c>
      <c r="H239" s="3" t="s">
        <v>61</v>
      </c>
      <c r="I239" s="3" t="s">
        <v>293</v>
      </c>
      <c r="J239" s="3" t="s">
        <v>294</v>
      </c>
      <c r="K239" s="5" t="s">
        <v>307</v>
      </c>
      <c r="L239" s="5" t="s">
        <v>308</v>
      </c>
      <c r="M239" s="6">
        <v>0</v>
      </c>
      <c r="N239" s="5" t="s">
        <v>317</v>
      </c>
      <c r="O239" s="7" t="s">
        <v>318</v>
      </c>
      <c r="P239" s="3" t="s">
        <v>309</v>
      </c>
      <c r="Q239" s="4">
        <v>44196</v>
      </c>
      <c r="R239" s="3"/>
    </row>
    <row r="240" spans="1:18" x14ac:dyDescent="0.25">
      <c r="A240">
        <v>2020</v>
      </c>
      <c r="B240" s="2">
        <v>44105</v>
      </c>
      <c r="C240" s="2">
        <v>44196</v>
      </c>
      <c r="D240" t="s">
        <v>70</v>
      </c>
      <c r="E240" t="s">
        <v>68</v>
      </c>
      <c r="F240" t="s">
        <v>269</v>
      </c>
      <c r="G240" t="s">
        <v>58</v>
      </c>
      <c r="H240" t="s">
        <v>70</v>
      </c>
      <c r="I240" s="3" t="s">
        <v>293</v>
      </c>
      <c r="J240" s="3" t="s">
        <v>297</v>
      </c>
      <c r="K240" s="5" t="s">
        <v>307</v>
      </c>
      <c r="L240" s="5" t="s">
        <v>308</v>
      </c>
      <c r="M240" s="6">
        <v>0</v>
      </c>
      <c r="N240" s="5" t="s">
        <v>317</v>
      </c>
      <c r="O240" s="7" t="s">
        <v>318</v>
      </c>
      <c r="P240" s="3" t="s">
        <v>309</v>
      </c>
      <c r="Q240" s="2">
        <v>44196</v>
      </c>
    </row>
    <row r="241" spans="1:18" x14ac:dyDescent="0.25">
      <c r="A241" s="3">
        <v>2020</v>
      </c>
      <c r="B241" s="4">
        <v>44105</v>
      </c>
      <c r="C241" s="4">
        <v>44196</v>
      </c>
      <c r="D241" s="3" t="s">
        <v>61</v>
      </c>
      <c r="E241" s="3" t="s">
        <v>65</v>
      </c>
      <c r="F241" s="3" t="s">
        <v>270</v>
      </c>
      <c r="G241" t="s">
        <v>58</v>
      </c>
      <c r="H241" s="3" t="s">
        <v>61</v>
      </c>
      <c r="I241" s="3" t="s">
        <v>293</v>
      </c>
      <c r="J241" s="3" t="s">
        <v>294</v>
      </c>
      <c r="K241" s="5" t="s">
        <v>307</v>
      </c>
      <c r="L241" s="5" t="s">
        <v>308</v>
      </c>
      <c r="M241" s="6">
        <v>0</v>
      </c>
      <c r="N241" s="5" t="s">
        <v>317</v>
      </c>
      <c r="O241" s="7" t="s">
        <v>318</v>
      </c>
      <c r="P241" s="3" t="s">
        <v>309</v>
      </c>
      <c r="Q241" s="4">
        <v>44196</v>
      </c>
      <c r="R241" s="3"/>
    </row>
    <row r="242" spans="1:18" x14ac:dyDescent="0.25">
      <c r="A242">
        <v>2020</v>
      </c>
      <c r="B242" s="2">
        <v>44105</v>
      </c>
      <c r="C242" s="2">
        <v>44196</v>
      </c>
      <c r="D242" t="s">
        <v>88</v>
      </c>
      <c r="E242" t="s">
        <v>62</v>
      </c>
      <c r="F242" t="s">
        <v>271</v>
      </c>
      <c r="G242" t="s">
        <v>58</v>
      </c>
      <c r="H242" t="s">
        <v>88</v>
      </c>
      <c r="I242" s="3" t="s">
        <v>293</v>
      </c>
      <c r="J242" s="3" t="s">
        <v>301</v>
      </c>
      <c r="K242" s="5" t="s">
        <v>307</v>
      </c>
      <c r="L242" s="5" t="s">
        <v>308</v>
      </c>
      <c r="M242" s="6">
        <v>0</v>
      </c>
      <c r="N242" s="5" t="s">
        <v>317</v>
      </c>
      <c r="O242" s="7" t="s">
        <v>318</v>
      </c>
      <c r="P242" s="3" t="s">
        <v>309</v>
      </c>
      <c r="Q242" s="2">
        <v>44196</v>
      </c>
    </row>
    <row r="243" spans="1:18" x14ac:dyDescent="0.25">
      <c r="A243" s="3">
        <v>2020</v>
      </c>
      <c r="B243" s="4">
        <v>44105</v>
      </c>
      <c r="C243" s="4">
        <v>44196</v>
      </c>
      <c r="D243" s="3" t="s">
        <v>61</v>
      </c>
      <c r="E243" s="3" t="s">
        <v>68</v>
      </c>
      <c r="F243" s="3" t="s">
        <v>79</v>
      </c>
      <c r="G243" t="s">
        <v>58</v>
      </c>
      <c r="H243" s="3" t="s">
        <v>61</v>
      </c>
      <c r="I243" s="3" t="s">
        <v>293</v>
      </c>
      <c r="J243" s="3" t="s">
        <v>294</v>
      </c>
      <c r="K243" s="5" t="s">
        <v>307</v>
      </c>
      <c r="L243" s="5" t="s">
        <v>308</v>
      </c>
      <c r="M243" s="6">
        <v>0</v>
      </c>
      <c r="N243" s="5" t="s">
        <v>317</v>
      </c>
      <c r="O243" s="7" t="s">
        <v>318</v>
      </c>
      <c r="P243" s="3" t="s">
        <v>309</v>
      </c>
      <c r="Q243" s="4">
        <v>44196</v>
      </c>
      <c r="R243" s="3"/>
    </row>
    <row r="244" spans="1:18" x14ac:dyDescent="0.25">
      <c r="A244" s="3">
        <v>2020</v>
      </c>
      <c r="B244" s="4">
        <v>44105</v>
      </c>
      <c r="C244" s="4">
        <v>44196</v>
      </c>
      <c r="D244" s="3" t="s">
        <v>61</v>
      </c>
      <c r="E244" s="3" t="s">
        <v>84</v>
      </c>
      <c r="F244" s="3" t="s">
        <v>90</v>
      </c>
      <c r="G244" t="s">
        <v>60</v>
      </c>
      <c r="H244" s="3" t="s">
        <v>61</v>
      </c>
      <c r="I244" s="3" t="s">
        <v>293</v>
      </c>
      <c r="J244" s="3" t="s">
        <v>294</v>
      </c>
      <c r="K244" s="5" t="s">
        <v>307</v>
      </c>
      <c r="L244" s="5" t="s">
        <v>308</v>
      </c>
      <c r="M244" s="6">
        <v>0</v>
      </c>
      <c r="N244" s="5" t="s">
        <v>317</v>
      </c>
      <c r="O244" s="7" t="s">
        <v>318</v>
      </c>
      <c r="P244" s="3" t="s">
        <v>309</v>
      </c>
      <c r="Q244" s="4">
        <v>44196</v>
      </c>
      <c r="R244" s="3"/>
    </row>
    <row r="245" spans="1:18" x14ac:dyDescent="0.25">
      <c r="A245">
        <v>2020</v>
      </c>
      <c r="B245" s="2">
        <v>44105</v>
      </c>
      <c r="C245" s="2">
        <v>44196</v>
      </c>
      <c r="D245" t="s">
        <v>88</v>
      </c>
      <c r="E245" t="s">
        <v>99</v>
      </c>
      <c r="F245" t="s">
        <v>272</v>
      </c>
      <c r="G245" t="s">
        <v>52</v>
      </c>
      <c r="H245" t="s">
        <v>88</v>
      </c>
      <c r="I245" s="3" t="s">
        <v>293</v>
      </c>
      <c r="J245" s="3" t="s">
        <v>301</v>
      </c>
      <c r="K245" s="5" t="s">
        <v>307</v>
      </c>
      <c r="L245" s="5" t="s">
        <v>308</v>
      </c>
      <c r="M245" s="6">
        <v>0</v>
      </c>
      <c r="N245" s="5" t="s">
        <v>317</v>
      </c>
      <c r="O245" s="7" t="s">
        <v>318</v>
      </c>
      <c r="P245" s="3" t="s">
        <v>309</v>
      </c>
      <c r="Q245" s="2">
        <v>44196</v>
      </c>
    </row>
    <row r="246" spans="1:18" x14ac:dyDescent="0.25">
      <c r="A246">
        <v>2020</v>
      </c>
      <c r="B246" s="2">
        <v>44105</v>
      </c>
      <c r="C246" s="2">
        <v>44196</v>
      </c>
      <c r="D246" t="s">
        <v>82</v>
      </c>
      <c r="E246" t="s">
        <v>110</v>
      </c>
      <c r="F246" t="s">
        <v>166</v>
      </c>
      <c r="G246" t="s">
        <v>52</v>
      </c>
      <c r="H246" t="s">
        <v>82</v>
      </c>
      <c r="I246" s="3" t="s">
        <v>293</v>
      </c>
      <c r="J246" s="3" t="s">
        <v>299</v>
      </c>
      <c r="K246" s="5" t="s">
        <v>307</v>
      </c>
      <c r="L246" s="5" t="s">
        <v>308</v>
      </c>
      <c r="M246" s="6">
        <v>0</v>
      </c>
      <c r="N246" s="5" t="s">
        <v>317</v>
      </c>
      <c r="O246" s="7" t="s">
        <v>318</v>
      </c>
      <c r="P246" s="3" t="s">
        <v>309</v>
      </c>
      <c r="Q246" s="2">
        <v>44196</v>
      </c>
    </row>
    <row r="247" spans="1:18" x14ac:dyDescent="0.25">
      <c r="A247">
        <v>2020</v>
      </c>
      <c r="B247" s="2">
        <v>44105</v>
      </c>
      <c r="C247" s="2">
        <v>44196</v>
      </c>
      <c r="D247" t="s">
        <v>67</v>
      </c>
      <c r="E247" t="s">
        <v>68</v>
      </c>
      <c r="F247" t="s">
        <v>98</v>
      </c>
      <c r="G247" t="s">
        <v>58</v>
      </c>
      <c r="H247" t="s">
        <v>67</v>
      </c>
      <c r="I247" s="3" t="s">
        <v>293</v>
      </c>
      <c r="J247" s="3" t="s">
        <v>296</v>
      </c>
      <c r="K247" s="5" t="s">
        <v>307</v>
      </c>
      <c r="L247" s="5" t="s">
        <v>308</v>
      </c>
      <c r="M247" s="6">
        <v>0</v>
      </c>
      <c r="N247" s="5" t="s">
        <v>317</v>
      </c>
      <c r="O247" s="7" t="s">
        <v>318</v>
      </c>
      <c r="P247" s="3" t="s">
        <v>309</v>
      </c>
      <c r="Q247" s="2">
        <v>44196</v>
      </c>
    </row>
    <row r="248" spans="1:18" x14ac:dyDescent="0.25">
      <c r="A248" s="3">
        <v>2020</v>
      </c>
      <c r="B248" s="4">
        <v>44105</v>
      </c>
      <c r="C248" s="4">
        <v>44196</v>
      </c>
      <c r="D248" s="3" t="s">
        <v>61</v>
      </c>
      <c r="E248" s="3" t="s">
        <v>80</v>
      </c>
      <c r="F248" s="3" t="s">
        <v>273</v>
      </c>
      <c r="G248" t="s">
        <v>58</v>
      </c>
      <c r="H248" s="3" t="s">
        <v>61</v>
      </c>
      <c r="I248" s="3" t="s">
        <v>293</v>
      </c>
      <c r="J248" s="3" t="s">
        <v>294</v>
      </c>
      <c r="K248" s="5" t="s">
        <v>307</v>
      </c>
      <c r="L248" s="5" t="s">
        <v>308</v>
      </c>
      <c r="M248" s="6">
        <v>0</v>
      </c>
      <c r="N248" s="5" t="s">
        <v>317</v>
      </c>
      <c r="O248" s="7" t="s">
        <v>318</v>
      </c>
      <c r="P248" s="3" t="s">
        <v>309</v>
      </c>
      <c r="Q248" s="4">
        <v>44196</v>
      </c>
      <c r="R248" s="3"/>
    </row>
    <row r="249" spans="1:18" x14ac:dyDescent="0.25">
      <c r="A249">
        <v>2020</v>
      </c>
      <c r="B249" s="2">
        <v>44105</v>
      </c>
      <c r="C249" s="2">
        <v>44196</v>
      </c>
      <c r="D249" t="s">
        <v>67</v>
      </c>
      <c r="E249" t="s">
        <v>76</v>
      </c>
      <c r="F249" t="s">
        <v>116</v>
      </c>
      <c r="G249" t="s">
        <v>58</v>
      </c>
      <c r="H249" t="s">
        <v>67</v>
      </c>
      <c r="I249" s="3" t="s">
        <v>293</v>
      </c>
      <c r="J249" s="3" t="s">
        <v>296</v>
      </c>
      <c r="K249" s="5" t="s">
        <v>307</v>
      </c>
      <c r="L249" s="5" t="s">
        <v>308</v>
      </c>
      <c r="M249" s="6">
        <v>0</v>
      </c>
      <c r="N249" s="5" t="s">
        <v>317</v>
      </c>
      <c r="O249" s="7" t="s">
        <v>318</v>
      </c>
      <c r="P249" s="3" t="s">
        <v>309</v>
      </c>
      <c r="Q249" s="2">
        <v>44196</v>
      </c>
    </row>
    <row r="250" spans="1:18" x14ac:dyDescent="0.25">
      <c r="A250">
        <v>2020</v>
      </c>
      <c r="B250" s="2">
        <v>44105</v>
      </c>
      <c r="C250" s="2">
        <v>44196</v>
      </c>
      <c r="D250" t="s">
        <v>88</v>
      </c>
      <c r="E250" t="s">
        <v>84</v>
      </c>
      <c r="F250" t="s">
        <v>274</v>
      </c>
      <c r="G250" t="s">
        <v>58</v>
      </c>
      <c r="H250" t="s">
        <v>88</v>
      </c>
      <c r="I250" s="3" t="s">
        <v>293</v>
      </c>
      <c r="J250" s="3" t="s">
        <v>301</v>
      </c>
      <c r="K250" s="5" t="s">
        <v>307</v>
      </c>
      <c r="L250" s="5" t="s">
        <v>308</v>
      </c>
      <c r="M250" s="6">
        <v>0</v>
      </c>
      <c r="N250" s="5" t="s">
        <v>317</v>
      </c>
      <c r="O250" s="7" t="s">
        <v>318</v>
      </c>
      <c r="P250" s="3" t="s">
        <v>309</v>
      </c>
      <c r="Q250" s="2">
        <v>44196</v>
      </c>
    </row>
    <row r="251" spans="1:18" x14ac:dyDescent="0.25">
      <c r="A251" s="3">
        <v>2020</v>
      </c>
      <c r="B251" s="4">
        <v>44105</v>
      </c>
      <c r="C251" s="4">
        <v>44196</v>
      </c>
      <c r="D251" s="3" t="s">
        <v>61</v>
      </c>
      <c r="E251" s="3" t="s">
        <v>80</v>
      </c>
      <c r="F251" s="3" t="s">
        <v>79</v>
      </c>
      <c r="G251" t="s">
        <v>58</v>
      </c>
      <c r="H251" s="3" t="s">
        <v>61</v>
      </c>
      <c r="I251" s="3" t="s">
        <v>293</v>
      </c>
      <c r="J251" s="3" t="s">
        <v>294</v>
      </c>
      <c r="K251" s="5" t="s">
        <v>307</v>
      </c>
      <c r="L251" s="5" t="s">
        <v>308</v>
      </c>
      <c r="M251" s="6">
        <v>0</v>
      </c>
      <c r="N251" s="5" t="s">
        <v>317</v>
      </c>
      <c r="O251" s="7" t="s">
        <v>318</v>
      </c>
      <c r="P251" s="3" t="s">
        <v>309</v>
      </c>
      <c r="Q251" s="4">
        <v>44196</v>
      </c>
      <c r="R251" s="3"/>
    </row>
    <row r="252" spans="1:18" x14ac:dyDescent="0.25">
      <c r="A252">
        <v>2020</v>
      </c>
      <c r="B252" s="2">
        <v>44105</v>
      </c>
      <c r="C252" s="2">
        <v>44196</v>
      </c>
      <c r="D252" t="s">
        <v>67</v>
      </c>
      <c r="E252" t="s">
        <v>68</v>
      </c>
      <c r="F252" t="s">
        <v>131</v>
      </c>
      <c r="G252" t="s">
        <v>58</v>
      </c>
      <c r="H252" t="s">
        <v>67</v>
      </c>
      <c r="I252" s="3" t="s">
        <v>293</v>
      </c>
      <c r="J252" s="3" t="s">
        <v>296</v>
      </c>
      <c r="K252" s="5" t="s">
        <v>307</v>
      </c>
      <c r="L252" s="5" t="s">
        <v>308</v>
      </c>
      <c r="M252" s="6">
        <v>0</v>
      </c>
      <c r="N252" s="5" t="s">
        <v>317</v>
      </c>
      <c r="O252" s="7" t="s">
        <v>318</v>
      </c>
      <c r="P252" s="3" t="s">
        <v>309</v>
      </c>
      <c r="Q252" s="2">
        <v>44196</v>
      </c>
    </row>
    <row r="253" spans="1:18" x14ac:dyDescent="0.25">
      <c r="A253" s="3">
        <v>2020</v>
      </c>
      <c r="B253" s="4">
        <v>44105</v>
      </c>
      <c r="C253" s="4">
        <v>44196</v>
      </c>
      <c r="D253" s="3" t="s">
        <v>61</v>
      </c>
      <c r="E253" s="3" t="s">
        <v>84</v>
      </c>
      <c r="F253" s="3" t="s">
        <v>90</v>
      </c>
      <c r="G253" t="s">
        <v>58</v>
      </c>
      <c r="H253" s="3" t="s">
        <v>61</v>
      </c>
      <c r="I253" s="3" t="s">
        <v>293</v>
      </c>
      <c r="J253" s="3" t="s">
        <v>294</v>
      </c>
      <c r="K253" s="5" t="s">
        <v>307</v>
      </c>
      <c r="L253" s="5" t="s">
        <v>308</v>
      </c>
      <c r="M253" s="6">
        <v>0</v>
      </c>
      <c r="N253" s="5" t="s">
        <v>317</v>
      </c>
      <c r="O253" s="7" t="s">
        <v>318</v>
      </c>
      <c r="P253" s="3" t="s">
        <v>309</v>
      </c>
      <c r="Q253" s="4">
        <v>44196</v>
      </c>
      <c r="R253" s="3"/>
    </row>
    <row r="254" spans="1:18" x14ac:dyDescent="0.25">
      <c r="A254">
        <v>2020</v>
      </c>
      <c r="B254" s="2">
        <v>44105</v>
      </c>
      <c r="C254" s="2">
        <v>44196</v>
      </c>
      <c r="D254" t="s">
        <v>82</v>
      </c>
      <c r="E254" t="s">
        <v>80</v>
      </c>
      <c r="F254" t="s">
        <v>83</v>
      </c>
      <c r="G254" t="s">
        <v>60</v>
      </c>
      <c r="H254" t="s">
        <v>82</v>
      </c>
      <c r="I254" s="3" t="s">
        <v>293</v>
      </c>
      <c r="J254" s="3" t="s">
        <v>299</v>
      </c>
      <c r="K254" s="5" t="s">
        <v>307</v>
      </c>
      <c r="L254" s="5" t="s">
        <v>308</v>
      </c>
      <c r="M254" s="6">
        <v>0</v>
      </c>
      <c r="N254" s="5" t="s">
        <v>317</v>
      </c>
      <c r="O254" s="7" t="s">
        <v>318</v>
      </c>
      <c r="P254" s="3" t="s">
        <v>309</v>
      </c>
      <c r="Q254" s="2">
        <v>44196</v>
      </c>
    </row>
    <row r="255" spans="1:18" x14ac:dyDescent="0.25">
      <c r="A255">
        <v>2020</v>
      </c>
      <c r="B255" s="2">
        <v>44105</v>
      </c>
      <c r="C255" s="2">
        <v>44196</v>
      </c>
      <c r="D255" t="s">
        <v>115</v>
      </c>
      <c r="E255" t="s">
        <v>84</v>
      </c>
      <c r="F255" t="s">
        <v>275</v>
      </c>
      <c r="G255" t="s">
        <v>60</v>
      </c>
      <c r="H255" t="s">
        <v>115</v>
      </c>
      <c r="I255" s="3" t="s">
        <v>293</v>
      </c>
      <c r="J255" s="3" t="s">
        <v>304</v>
      </c>
      <c r="K255" s="5" t="s">
        <v>307</v>
      </c>
      <c r="L255" s="5" t="s">
        <v>308</v>
      </c>
      <c r="M255" s="6">
        <v>0</v>
      </c>
      <c r="N255" s="5" t="s">
        <v>317</v>
      </c>
      <c r="O255" s="7" t="s">
        <v>318</v>
      </c>
      <c r="P255" s="3" t="s">
        <v>309</v>
      </c>
      <c r="Q255" s="2">
        <v>44196</v>
      </c>
    </row>
    <row r="256" spans="1:18" x14ac:dyDescent="0.25">
      <c r="A256">
        <v>2020</v>
      </c>
      <c r="B256" s="2">
        <v>44105</v>
      </c>
      <c r="C256" s="2">
        <v>44196</v>
      </c>
      <c r="D256" t="s">
        <v>67</v>
      </c>
      <c r="E256" t="s">
        <v>68</v>
      </c>
      <c r="F256" t="s">
        <v>131</v>
      </c>
      <c r="G256" t="s">
        <v>58</v>
      </c>
      <c r="H256" t="s">
        <v>67</v>
      </c>
      <c r="I256" s="3" t="s">
        <v>293</v>
      </c>
      <c r="J256" s="3" t="s">
        <v>296</v>
      </c>
      <c r="K256" s="5" t="s">
        <v>307</v>
      </c>
      <c r="L256" s="5" t="s">
        <v>308</v>
      </c>
      <c r="M256" s="6">
        <v>0</v>
      </c>
      <c r="N256" s="5" t="s">
        <v>317</v>
      </c>
      <c r="O256" s="7" t="s">
        <v>318</v>
      </c>
      <c r="P256" s="3" t="s">
        <v>309</v>
      </c>
      <c r="Q256" s="2">
        <v>44196</v>
      </c>
    </row>
    <row r="257" spans="1:18" x14ac:dyDescent="0.25">
      <c r="A257">
        <v>2020</v>
      </c>
      <c r="B257" s="2">
        <v>44105</v>
      </c>
      <c r="C257" s="2">
        <v>44196</v>
      </c>
      <c r="D257" t="s">
        <v>67</v>
      </c>
      <c r="E257" t="s">
        <v>68</v>
      </c>
      <c r="F257" t="s">
        <v>167</v>
      </c>
      <c r="G257" t="s">
        <v>58</v>
      </c>
      <c r="H257" t="s">
        <v>67</v>
      </c>
      <c r="I257" s="3" t="s">
        <v>293</v>
      </c>
      <c r="J257" s="3" t="s">
        <v>296</v>
      </c>
      <c r="K257" s="5" t="s">
        <v>307</v>
      </c>
      <c r="L257" s="5" t="s">
        <v>308</v>
      </c>
      <c r="M257" s="6">
        <v>0</v>
      </c>
      <c r="N257" s="5" t="s">
        <v>317</v>
      </c>
      <c r="O257" s="7" t="s">
        <v>318</v>
      </c>
      <c r="P257" s="3" t="s">
        <v>309</v>
      </c>
      <c r="Q257" s="2">
        <v>44196</v>
      </c>
    </row>
    <row r="258" spans="1:18" x14ac:dyDescent="0.25">
      <c r="A258">
        <v>2020</v>
      </c>
      <c r="B258" s="2">
        <v>44105</v>
      </c>
      <c r="C258" s="2">
        <v>44196</v>
      </c>
      <c r="D258" t="s">
        <v>82</v>
      </c>
      <c r="E258" t="s">
        <v>161</v>
      </c>
      <c r="F258" t="s">
        <v>276</v>
      </c>
      <c r="G258" t="s">
        <v>58</v>
      </c>
      <c r="H258" t="s">
        <v>82</v>
      </c>
      <c r="I258" s="3" t="s">
        <v>293</v>
      </c>
      <c r="J258" s="3" t="s">
        <v>299</v>
      </c>
      <c r="K258" s="5" t="s">
        <v>307</v>
      </c>
      <c r="L258" s="5" t="s">
        <v>308</v>
      </c>
      <c r="M258" s="6">
        <v>0</v>
      </c>
      <c r="N258" s="5" t="s">
        <v>317</v>
      </c>
      <c r="O258" s="7" t="s">
        <v>318</v>
      </c>
      <c r="P258" s="3" t="s">
        <v>309</v>
      </c>
      <c r="Q258" s="2">
        <v>44196</v>
      </c>
    </row>
    <row r="259" spans="1:18" x14ac:dyDescent="0.25">
      <c r="A259">
        <v>2020</v>
      </c>
      <c r="B259" s="2">
        <v>44105</v>
      </c>
      <c r="C259" s="2">
        <v>44196</v>
      </c>
      <c r="D259" t="s">
        <v>82</v>
      </c>
      <c r="E259" t="s">
        <v>161</v>
      </c>
      <c r="F259" t="s">
        <v>276</v>
      </c>
      <c r="G259" t="s">
        <v>58</v>
      </c>
      <c r="H259" t="s">
        <v>82</v>
      </c>
      <c r="I259" s="3" t="s">
        <v>293</v>
      </c>
      <c r="J259" s="3" t="s">
        <v>299</v>
      </c>
      <c r="K259" s="5" t="s">
        <v>307</v>
      </c>
      <c r="L259" s="5" t="s">
        <v>308</v>
      </c>
      <c r="M259" s="6">
        <v>0</v>
      </c>
      <c r="N259" s="5" t="s">
        <v>317</v>
      </c>
      <c r="O259" s="7" t="s">
        <v>318</v>
      </c>
      <c r="P259" s="3" t="s">
        <v>309</v>
      </c>
      <c r="Q259" s="2">
        <v>44196</v>
      </c>
    </row>
    <row r="260" spans="1:18" x14ac:dyDescent="0.25">
      <c r="A260">
        <v>2020</v>
      </c>
      <c r="B260" s="2">
        <v>44105</v>
      </c>
      <c r="C260" s="2">
        <v>44196</v>
      </c>
      <c r="D260" t="s">
        <v>64</v>
      </c>
      <c r="E260" t="s">
        <v>277</v>
      </c>
      <c r="F260" t="s">
        <v>73</v>
      </c>
      <c r="G260" t="s">
        <v>52</v>
      </c>
      <c r="H260" t="s">
        <v>64</v>
      </c>
      <c r="I260" s="3" t="s">
        <v>293</v>
      </c>
      <c r="J260" s="3" t="s">
        <v>295</v>
      </c>
      <c r="K260" s="5" t="s">
        <v>307</v>
      </c>
      <c r="L260" s="5" t="s">
        <v>308</v>
      </c>
      <c r="M260" s="6">
        <v>0</v>
      </c>
      <c r="N260" s="5" t="s">
        <v>317</v>
      </c>
      <c r="O260" s="7" t="s">
        <v>318</v>
      </c>
      <c r="P260" s="3" t="s">
        <v>309</v>
      </c>
      <c r="Q260" s="2">
        <v>44196</v>
      </c>
    </row>
    <row r="261" spans="1:18" x14ac:dyDescent="0.25">
      <c r="A261">
        <v>2020</v>
      </c>
      <c r="B261" s="2">
        <v>44105</v>
      </c>
      <c r="C261" s="2">
        <v>44196</v>
      </c>
      <c r="D261" t="s">
        <v>82</v>
      </c>
      <c r="E261" t="s">
        <v>84</v>
      </c>
      <c r="F261" t="s">
        <v>83</v>
      </c>
      <c r="G261" t="s">
        <v>60</v>
      </c>
      <c r="H261" t="s">
        <v>82</v>
      </c>
      <c r="I261" s="3" t="s">
        <v>293</v>
      </c>
      <c r="J261" s="3" t="s">
        <v>299</v>
      </c>
      <c r="K261" s="5" t="s">
        <v>307</v>
      </c>
      <c r="L261" s="5" t="s">
        <v>308</v>
      </c>
      <c r="M261" s="6">
        <v>0</v>
      </c>
      <c r="N261" s="5" t="s">
        <v>317</v>
      </c>
      <c r="O261" s="7" t="s">
        <v>318</v>
      </c>
      <c r="P261" s="3" t="s">
        <v>309</v>
      </c>
      <c r="Q261" s="2">
        <v>44196</v>
      </c>
    </row>
    <row r="262" spans="1:18" x14ac:dyDescent="0.25">
      <c r="A262">
        <v>2020</v>
      </c>
      <c r="B262" s="2">
        <v>44105</v>
      </c>
      <c r="C262" s="2">
        <v>44196</v>
      </c>
      <c r="D262" t="s">
        <v>115</v>
      </c>
      <c r="E262" t="s">
        <v>84</v>
      </c>
      <c r="F262" t="s">
        <v>278</v>
      </c>
      <c r="G262" t="s">
        <v>60</v>
      </c>
      <c r="H262" t="s">
        <v>115</v>
      </c>
      <c r="I262" s="3" t="s">
        <v>293</v>
      </c>
      <c r="J262" s="3" t="s">
        <v>304</v>
      </c>
      <c r="K262" s="5" t="s">
        <v>307</v>
      </c>
      <c r="L262" s="5" t="s">
        <v>308</v>
      </c>
      <c r="M262" s="6">
        <v>0</v>
      </c>
      <c r="N262" s="5" t="s">
        <v>317</v>
      </c>
      <c r="O262" s="7" t="s">
        <v>318</v>
      </c>
      <c r="P262" s="3" t="s">
        <v>309</v>
      </c>
      <c r="Q262" s="2">
        <v>44196</v>
      </c>
    </row>
    <row r="263" spans="1:18" x14ac:dyDescent="0.25">
      <c r="A263">
        <v>2020</v>
      </c>
      <c r="B263" s="2">
        <v>44105</v>
      </c>
      <c r="C263" s="2">
        <v>44196</v>
      </c>
      <c r="D263" t="s">
        <v>91</v>
      </c>
      <c r="E263" t="s">
        <v>253</v>
      </c>
      <c r="F263" t="s">
        <v>279</v>
      </c>
      <c r="G263" t="s">
        <v>60</v>
      </c>
      <c r="H263" t="s">
        <v>91</v>
      </c>
      <c r="I263" s="3" t="s">
        <v>293</v>
      </c>
      <c r="J263" s="3" t="s">
        <v>302</v>
      </c>
      <c r="K263" s="5" t="s">
        <v>307</v>
      </c>
      <c r="L263" s="5" t="s">
        <v>308</v>
      </c>
      <c r="M263" s="6">
        <v>0</v>
      </c>
      <c r="N263" s="5" t="s">
        <v>317</v>
      </c>
      <c r="O263" s="7" t="s">
        <v>318</v>
      </c>
      <c r="P263" s="3" t="s">
        <v>309</v>
      </c>
      <c r="Q263" s="2">
        <v>44196</v>
      </c>
    </row>
    <row r="264" spans="1:18" x14ac:dyDescent="0.25">
      <c r="A264" s="3">
        <v>2020</v>
      </c>
      <c r="B264" s="4">
        <v>44105</v>
      </c>
      <c r="C264" s="4">
        <v>44196</v>
      </c>
      <c r="D264" s="3" t="s">
        <v>61</v>
      </c>
      <c r="E264" s="3" t="s">
        <v>84</v>
      </c>
      <c r="F264" s="3" t="s">
        <v>79</v>
      </c>
      <c r="G264" t="s">
        <v>58</v>
      </c>
      <c r="H264" s="3" t="s">
        <v>61</v>
      </c>
      <c r="I264" s="3" t="s">
        <v>293</v>
      </c>
      <c r="J264" s="3" t="s">
        <v>294</v>
      </c>
      <c r="K264" s="5" t="s">
        <v>307</v>
      </c>
      <c r="L264" s="5" t="s">
        <v>308</v>
      </c>
      <c r="M264" s="6">
        <v>0</v>
      </c>
      <c r="N264" s="5" t="s">
        <v>317</v>
      </c>
      <c r="O264" s="7" t="s">
        <v>318</v>
      </c>
      <c r="P264" s="3" t="s">
        <v>309</v>
      </c>
      <c r="Q264" s="4">
        <v>44196</v>
      </c>
      <c r="R264" s="3"/>
    </row>
    <row r="265" spans="1:18" x14ac:dyDescent="0.25">
      <c r="A265" s="3">
        <v>2020</v>
      </c>
      <c r="B265" s="4">
        <v>44105</v>
      </c>
      <c r="C265" s="4">
        <v>44196</v>
      </c>
      <c r="D265" s="3" t="s">
        <v>61</v>
      </c>
      <c r="E265" s="3" t="s">
        <v>280</v>
      </c>
      <c r="F265" s="3" t="s">
        <v>79</v>
      </c>
      <c r="G265" t="s">
        <v>58</v>
      </c>
      <c r="H265" s="3" t="s">
        <v>61</v>
      </c>
      <c r="I265" s="3" t="s">
        <v>293</v>
      </c>
      <c r="J265" s="3" t="s">
        <v>294</v>
      </c>
      <c r="K265" s="5" t="s">
        <v>307</v>
      </c>
      <c r="L265" s="5" t="s">
        <v>308</v>
      </c>
      <c r="M265" s="6">
        <v>0</v>
      </c>
      <c r="N265" s="5" t="s">
        <v>317</v>
      </c>
      <c r="O265" s="7" t="s">
        <v>318</v>
      </c>
      <c r="P265" s="3" t="s">
        <v>309</v>
      </c>
      <c r="Q265" s="4">
        <v>44196</v>
      </c>
      <c r="R265" s="3"/>
    </row>
    <row r="266" spans="1:18" x14ac:dyDescent="0.25">
      <c r="A266" s="3">
        <v>2020</v>
      </c>
      <c r="B266" s="4">
        <v>44105</v>
      </c>
      <c r="C266" s="4">
        <v>44196</v>
      </c>
      <c r="D266" s="3" t="s">
        <v>61</v>
      </c>
      <c r="E266" s="3" t="s">
        <v>84</v>
      </c>
      <c r="F266" s="3" t="s">
        <v>79</v>
      </c>
      <c r="G266" t="s">
        <v>58</v>
      </c>
      <c r="H266" s="3" t="s">
        <v>61</v>
      </c>
      <c r="I266" s="3" t="s">
        <v>293</v>
      </c>
      <c r="J266" s="3" t="s">
        <v>294</v>
      </c>
      <c r="K266" s="5" t="s">
        <v>307</v>
      </c>
      <c r="L266" s="5" t="s">
        <v>308</v>
      </c>
      <c r="M266" s="6">
        <v>0</v>
      </c>
      <c r="N266" s="5" t="s">
        <v>317</v>
      </c>
      <c r="O266" s="7" t="s">
        <v>318</v>
      </c>
      <c r="P266" s="3" t="s">
        <v>309</v>
      </c>
      <c r="Q266" s="4">
        <v>44196</v>
      </c>
      <c r="R266" s="3"/>
    </row>
    <row r="267" spans="1:18" x14ac:dyDescent="0.25">
      <c r="A267">
        <v>2020</v>
      </c>
      <c r="B267" s="2">
        <v>44105</v>
      </c>
      <c r="C267" s="2">
        <v>44196</v>
      </c>
      <c r="D267" t="s">
        <v>88</v>
      </c>
      <c r="E267" t="s">
        <v>84</v>
      </c>
      <c r="F267" t="s">
        <v>281</v>
      </c>
      <c r="G267" t="s">
        <v>60</v>
      </c>
      <c r="H267" t="s">
        <v>88</v>
      </c>
      <c r="I267" s="3" t="s">
        <v>293</v>
      </c>
      <c r="J267" s="3" t="s">
        <v>301</v>
      </c>
      <c r="K267" s="5" t="s">
        <v>307</v>
      </c>
      <c r="L267" s="5" t="s">
        <v>308</v>
      </c>
      <c r="M267" s="6">
        <v>0</v>
      </c>
      <c r="N267" s="5" t="s">
        <v>317</v>
      </c>
      <c r="O267" s="7" t="s">
        <v>318</v>
      </c>
      <c r="P267" s="3" t="s">
        <v>309</v>
      </c>
      <c r="Q267" s="2">
        <v>44196</v>
      </c>
    </row>
    <row r="268" spans="1:18" x14ac:dyDescent="0.25">
      <c r="A268">
        <v>2020</v>
      </c>
      <c r="B268" s="2">
        <v>44105</v>
      </c>
      <c r="C268" s="2">
        <v>44196</v>
      </c>
      <c r="D268" s="3" t="s">
        <v>174</v>
      </c>
      <c r="E268" t="s">
        <v>84</v>
      </c>
      <c r="F268" t="s">
        <v>282</v>
      </c>
      <c r="G268" t="s">
        <v>58</v>
      </c>
      <c r="H268" s="3" t="s">
        <v>174</v>
      </c>
      <c r="I268" s="3" t="s">
        <v>293</v>
      </c>
      <c r="J268" s="3" t="s">
        <v>306</v>
      </c>
      <c r="K268" s="5" t="s">
        <v>307</v>
      </c>
      <c r="L268" s="5" t="s">
        <v>308</v>
      </c>
      <c r="M268" s="6">
        <v>0</v>
      </c>
      <c r="N268" s="5" t="s">
        <v>317</v>
      </c>
      <c r="O268" s="7" t="s">
        <v>318</v>
      </c>
      <c r="P268" s="3" t="s">
        <v>309</v>
      </c>
      <c r="Q268" s="2">
        <v>44196</v>
      </c>
    </row>
    <row r="269" spans="1:18" x14ac:dyDescent="0.25">
      <c r="A269">
        <v>2020</v>
      </c>
      <c r="B269" s="2">
        <v>44105</v>
      </c>
      <c r="C269" s="2">
        <v>44196</v>
      </c>
      <c r="D269" t="s">
        <v>82</v>
      </c>
      <c r="E269" t="s">
        <v>283</v>
      </c>
      <c r="F269" t="s">
        <v>276</v>
      </c>
      <c r="G269" t="s">
        <v>60</v>
      </c>
      <c r="H269" t="s">
        <v>82</v>
      </c>
      <c r="I269" s="3" t="s">
        <v>293</v>
      </c>
      <c r="J269" s="3" t="s">
        <v>299</v>
      </c>
      <c r="K269" s="5" t="s">
        <v>307</v>
      </c>
      <c r="L269" s="5" t="s">
        <v>308</v>
      </c>
      <c r="M269" s="6">
        <v>0</v>
      </c>
      <c r="N269" s="5" t="s">
        <v>317</v>
      </c>
      <c r="O269" s="7" t="s">
        <v>318</v>
      </c>
      <c r="P269" s="3" t="s">
        <v>309</v>
      </c>
      <c r="Q269" s="2">
        <v>44196</v>
      </c>
    </row>
    <row r="270" spans="1:18" x14ac:dyDescent="0.25">
      <c r="A270">
        <v>2020</v>
      </c>
      <c r="B270" s="2">
        <v>44105</v>
      </c>
      <c r="C270" s="2">
        <v>44196</v>
      </c>
      <c r="D270" t="s">
        <v>67</v>
      </c>
      <c r="E270" t="s">
        <v>68</v>
      </c>
      <c r="F270" t="s">
        <v>98</v>
      </c>
      <c r="G270" t="s">
        <v>58</v>
      </c>
      <c r="H270" t="s">
        <v>67</v>
      </c>
      <c r="I270" s="3" t="s">
        <v>293</v>
      </c>
      <c r="J270" s="3" t="s">
        <v>296</v>
      </c>
      <c r="K270" s="5" t="s">
        <v>307</v>
      </c>
      <c r="L270" s="5" t="s">
        <v>308</v>
      </c>
      <c r="M270" s="6">
        <v>0</v>
      </c>
      <c r="N270" s="5" t="s">
        <v>317</v>
      </c>
      <c r="O270" s="7" t="s">
        <v>318</v>
      </c>
      <c r="P270" s="3" t="s">
        <v>309</v>
      </c>
      <c r="Q270" s="2">
        <v>44196</v>
      </c>
    </row>
    <row r="271" spans="1:18" x14ac:dyDescent="0.25">
      <c r="A271" s="3">
        <v>2020</v>
      </c>
      <c r="B271" s="4">
        <v>44105</v>
      </c>
      <c r="C271" s="4">
        <v>44196</v>
      </c>
      <c r="D271" s="3" t="s">
        <v>61</v>
      </c>
      <c r="E271" s="3" t="s">
        <v>68</v>
      </c>
      <c r="F271" s="3" t="s">
        <v>90</v>
      </c>
      <c r="G271" t="s">
        <v>58</v>
      </c>
      <c r="H271" s="3" t="s">
        <v>61</v>
      </c>
      <c r="I271" s="3" t="s">
        <v>293</v>
      </c>
      <c r="J271" s="3" t="s">
        <v>294</v>
      </c>
      <c r="K271" s="5" t="s">
        <v>307</v>
      </c>
      <c r="L271" s="5" t="s">
        <v>308</v>
      </c>
      <c r="M271" s="6">
        <v>0</v>
      </c>
      <c r="N271" s="5" t="s">
        <v>317</v>
      </c>
      <c r="O271" s="7" t="s">
        <v>318</v>
      </c>
      <c r="P271" s="3" t="s">
        <v>309</v>
      </c>
      <c r="Q271" s="4">
        <v>44196</v>
      </c>
      <c r="R271" s="3"/>
    </row>
    <row r="272" spans="1:18" x14ac:dyDescent="0.25">
      <c r="A272" s="3">
        <v>2020</v>
      </c>
      <c r="B272" s="4">
        <v>44105</v>
      </c>
      <c r="C272" s="4">
        <v>44196</v>
      </c>
      <c r="D272" s="3" t="s">
        <v>61</v>
      </c>
      <c r="E272" s="3" t="s">
        <v>68</v>
      </c>
      <c r="F272" s="3" t="s">
        <v>284</v>
      </c>
      <c r="G272" t="s">
        <v>58</v>
      </c>
      <c r="H272" s="3" t="s">
        <v>61</v>
      </c>
      <c r="I272" s="3" t="s">
        <v>293</v>
      </c>
      <c r="J272" s="3" t="s">
        <v>303</v>
      </c>
      <c r="K272" s="5" t="s">
        <v>307</v>
      </c>
      <c r="L272" s="5" t="s">
        <v>308</v>
      </c>
      <c r="M272" s="6">
        <v>0</v>
      </c>
      <c r="N272" s="5" t="s">
        <v>317</v>
      </c>
      <c r="O272" s="7" t="s">
        <v>318</v>
      </c>
      <c r="P272" s="3" t="s">
        <v>309</v>
      </c>
      <c r="Q272" s="4">
        <v>44196</v>
      </c>
      <c r="R272" s="3"/>
    </row>
    <row r="273" spans="1:18" x14ac:dyDescent="0.25">
      <c r="A273">
        <v>2020</v>
      </c>
      <c r="B273" s="2">
        <v>44105</v>
      </c>
      <c r="C273" s="2">
        <v>44196</v>
      </c>
      <c r="D273" t="s">
        <v>67</v>
      </c>
      <c r="E273" t="s">
        <v>280</v>
      </c>
      <c r="F273" t="s">
        <v>69</v>
      </c>
      <c r="G273" t="s">
        <v>58</v>
      </c>
      <c r="H273" t="s">
        <v>67</v>
      </c>
      <c r="I273" s="3" t="s">
        <v>293</v>
      </c>
      <c r="J273" s="3" t="s">
        <v>296</v>
      </c>
      <c r="K273" s="5" t="s">
        <v>307</v>
      </c>
      <c r="L273" s="5" t="s">
        <v>308</v>
      </c>
      <c r="M273" s="6">
        <v>0</v>
      </c>
      <c r="N273" s="5" t="s">
        <v>317</v>
      </c>
      <c r="O273" s="7" t="s">
        <v>318</v>
      </c>
      <c r="P273" s="3" t="s">
        <v>309</v>
      </c>
      <c r="Q273" s="2">
        <v>44196</v>
      </c>
    </row>
    <row r="274" spans="1:18" x14ac:dyDescent="0.25">
      <c r="A274">
        <v>2020</v>
      </c>
      <c r="B274" s="2">
        <v>44105</v>
      </c>
      <c r="C274" s="2">
        <v>44196</v>
      </c>
      <c r="D274" t="s">
        <v>82</v>
      </c>
      <c r="E274" t="s">
        <v>161</v>
      </c>
      <c r="F274" t="s">
        <v>285</v>
      </c>
      <c r="G274" t="s">
        <v>60</v>
      </c>
      <c r="H274" t="s">
        <v>82</v>
      </c>
      <c r="I274" s="3" t="s">
        <v>293</v>
      </c>
      <c r="J274" s="3" t="s">
        <v>299</v>
      </c>
      <c r="K274" s="5" t="s">
        <v>307</v>
      </c>
      <c r="L274" s="5" t="s">
        <v>308</v>
      </c>
      <c r="M274" s="6">
        <v>0</v>
      </c>
      <c r="N274" s="5" t="s">
        <v>317</v>
      </c>
      <c r="O274" s="7" t="s">
        <v>318</v>
      </c>
      <c r="P274" s="3" t="s">
        <v>309</v>
      </c>
      <c r="Q274" s="2">
        <v>44196</v>
      </c>
    </row>
    <row r="275" spans="1:18" x14ac:dyDescent="0.25">
      <c r="A275">
        <v>2020</v>
      </c>
      <c r="B275" s="2">
        <v>44105</v>
      </c>
      <c r="C275" s="2">
        <v>44196</v>
      </c>
      <c r="D275" t="s">
        <v>64</v>
      </c>
      <c r="E275" t="s">
        <v>84</v>
      </c>
      <c r="F275" t="s">
        <v>286</v>
      </c>
      <c r="G275" t="s">
        <v>58</v>
      </c>
      <c r="H275" t="s">
        <v>64</v>
      </c>
      <c r="I275" s="3" t="s">
        <v>293</v>
      </c>
      <c r="J275" s="3" t="s">
        <v>295</v>
      </c>
      <c r="K275" s="5" t="s">
        <v>307</v>
      </c>
      <c r="L275" s="5" t="s">
        <v>308</v>
      </c>
      <c r="M275" s="6">
        <v>0</v>
      </c>
      <c r="N275" s="5" t="s">
        <v>317</v>
      </c>
      <c r="O275" s="7" t="s">
        <v>318</v>
      </c>
      <c r="P275" s="3" t="s">
        <v>309</v>
      </c>
      <c r="Q275" s="2">
        <v>44196</v>
      </c>
    </row>
    <row r="276" spans="1:18" x14ac:dyDescent="0.25">
      <c r="A276">
        <v>2020</v>
      </c>
      <c r="B276" s="2">
        <v>44105</v>
      </c>
      <c r="C276" s="2">
        <v>44196</v>
      </c>
      <c r="D276" s="3" t="s">
        <v>174</v>
      </c>
      <c r="E276" t="s">
        <v>287</v>
      </c>
      <c r="F276" t="s">
        <v>92</v>
      </c>
      <c r="G276" t="s">
        <v>60</v>
      </c>
      <c r="H276" s="3" t="s">
        <v>174</v>
      </c>
      <c r="I276" s="3" t="s">
        <v>293</v>
      </c>
      <c r="J276" s="3" t="s">
        <v>306</v>
      </c>
      <c r="K276" s="5" t="s">
        <v>307</v>
      </c>
      <c r="L276" s="5" t="s">
        <v>308</v>
      </c>
      <c r="M276" s="6">
        <v>0</v>
      </c>
      <c r="N276" s="5" t="s">
        <v>317</v>
      </c>
      <c r="O276" s="7" t="s">
        <v>318</v>
      </c>
      <c r="P276" s="3" t="s">
        <v>309</v>
      </c>
      <c r="Q276" s="2">
        <v>44196</v>
      </c>
    </row>
    <row r="277" spans="1:18" x14ac:dyDescent="0.25">
      <c r="A277">
        <v>2020</v>
      </c>
      <c r="B277" s="2">
        <v>44105</v>
      </c>
      <c r="C277" s="2">
        <v>44196</v>
      </c>
      <c r="D277" t="s">
        <v>82</v>
      </c>
      <c r="E277" t="s">
        <v>84</v>
      </c>
      <c r="F277" t="s">
        <v>288</v>
      </c>
      <c r="G277" t="s">
        <v>60</v>
      </c>
      <c r="H277" t="s">
        <v>82</v>
      </c>
      <c r="I277" s="3" t="s">
        <v>293</v>
      </c>
      <c r="J277" s="3" t="s">
        <v>299</v>
      </c>
      <c r="K277" s="5" t="s">
        <v>307</v>
      </c>
      <c r="L277" s="5" t="s">
        <v>308</v>
      </c>
      <c r="M277" s="6">
        <v>0</v>
      </c>
      <c r="N277" s="5" t="s">
        <v>317</v>
      </c>
      <c r="O277" s="7" t="s">
        <v>318</v>
      </c>
      <c r="P277" s="3" t="s">
        <v>309</v>
      </c>
      <c r="Q277" s="2">
        <v>44196</v>
      </c>
    </row>
    <row r="278" spans="1:18" x14ac:dyDescent="0.25">
      <c r="A278" s="3">
        <v>2020</v>
      </c>
      <c r="B278" s="4">
        <v>44105</v>
      </c>
      <c r="C278" s="4">
        <v>44196</v>
      </c>
      <c r="D278" s="3" t="s">
        <v>61</v>
      </c>
      <c r="E278" s="3" t="s">
        <v>62</v>
      </c>
      <c r="F278" s="3" t="s">
        <v>289</v>
      </c>
      <c r="G278" t="s">
        <v>58</v>
      </c>
      <c r="H278" s="3" t="s">
        <v>61</v>
      </c>
      <c r="I278" s="3" t="s">
        <v>293</v>
      </c>
      <c r="J278" s="3" t="s">
        <v>294</v>
      </c>
      <c r="K278" s="5" t="s">
        <v>307</v>
      </c>
      <c r="L278" s="5" t="s">
        <v>308</v>
      </c>
      <c r="M278" s="6">
        <v>0</v>
      </c>
      <c r="N278" s="5" t="s">
        <v>317</v>
      </c>
      <c r="O278" s="7" t="s">
        <v>318</v>
      </c>
      <c r="P278" s="3" t="s">
        <v>309</v>
      </c>
      <c r="Q278" s="4">
        <v>44196</v>
      </c>
      <c r="R278" s="3"/>
    </row>
    <row r="279" spans="1:18" x14ac:dyDescent="0.25">
      <c r="A279">
        <v>2020</v>
      </c>
      <c r="B279" s="2">
        <v>44105</v>
      </c>
      <c r="C279" s="2">
        <v>44196</v>
      </c>
      <c r="D279" t="s">
        <v>67</v>
      </c>
      <c r="E279" t="s">
        <v>68</v>
      </c>
      <c r="F279" t="s">
        <v>167</v>
      </c>
      <c r="G279" t="s">
        <v>60</v>
      </c>
      <c r="H279" t="s">
        <v>67</v>
      </c>
      <c r="I279" s="3" t="s">
        <v>293</v>
      </c>
      <c r="J279" s="3" t="s">
        <v>296</v>
      </c>
      <c r="K279" s="5" t="s">
        <v>307</v>
      </c>
      <c r="L279" s="5" t="s">
        <v>308</v>
      </c>
      <c r="M279" s="6">
        <v>0</v>
      </c>
      <c r="N279" s="5" t="s">
        <v>317</v>
      </c>
      <c r="O279" s="7" t="s">
        <v>318</v>
      </c>
      <c r="P279" s="3" t="s">
        <v>309</v>
      </c>
      <c r="Q279" s="2">
        <v>44196</v>
      </c>
    </row>
    <row r="280" spans="1:18" x14ac:dyDescent="0.25">
      <c r="A280">
        <v>2020</v>
      </c>
      <c r="B280" s="2">
        <v>44105</v>
      </c>
      <c r="C280" s="2">
        <v>44196</v>
      </c>
      <c r="D280" t="s">
        <v>64</v>
      </c>
      <c r="E280" t="s">
        <v>76</v>
      </c>
      <c r="F280" t="s">
        <v>290</v>
      </c>
      <c r="G280" t="s">
        <v>60</v>
      </c>
      <c r="H280" t="s">
        <v>64</v>
      </c>
      <c r="I280" s="3" t="s">
        <v>293</v>
      </c>
      <c r="J280" s="3" t="s">
        <v>295</v>
      </c>
      <c r="K280" s="5" t="s">
        <v>307</v>
      </c>
      <c r="L280" s="5" t="s">
        <v>308</v>
      </c>
      <c r="M280" s="6">
        <v>0</v>
      </c>
      <c r="N280" s="5" t="s">
        <v>317</v>
      </c>
      <c r="O280" s="7" t="s">
        <v>318</v>
      </c>
      <c r="P280" s="3" t="s">
        <v>309</v>
      </c>
      <c r="Q280" s="2">
        <v>44196</v>
      </c>
    </row>
    <row r="281" spans="1:18" x14ac:dyDescent="0.25">
      <c r="A281" s="3">
        <v>2020</v>
      </c>
      <c r="B281" s="4">
        <v>44105</v>
      </c>
      <c r="C281" s="4">
        <v>44196</v>
      </c>
      <c r="D281" s="3" t="s">
        <v>61</v>
      </c>
      <c r="E281" s="3" t="s">
        <v>68</v>
      </c>
      <c r="F281" s="3" t="s">
        <v>284</v>
      </c>
      <c r="G281" t="s">
        <v>60</v>
      </c>
      <c r="H281" s="3" t="s">
        <v>61</v>
      </c>
      <c r="I281" s="3" t="s">
        <v>293</v>
      </c>
      <c r="J281" s="3" t="s">
        <v>303</v>
      </c>
      <c r="K281" s="5" t="s">
        <v>307</v>
      </c>
      <c r="L281" s="5" t="s">
        <v>308</v>
      </c>
      <c r="M281" s="6">
        <v>0</v>
      </c>
      <c r="N281" s="5" t="s">
        <v>317</v>
      </c>
      <c r="O281" s="7" t="s">
        <v>318</v>
      </c>
      <c r="P281" s="3" t="s">
        <v>309</v>
      </c>
      <c r="Q281" s="4">
        <v>44196</v>
      </c>
      <c r="R281" s="3"/>
    </row>
    <row r="282" spans="1:18" x14ac:dyDescent="0.25">
      <c r="A282" s="3">
        <v>2020</v>
      </c>
      <c r="B282" s="4">
        <v>44105</v>
      </c>
      <c r="C282" s="4">
        <v>44196</v>
      </c>
      <c r="D282" s="3" t="s">
        <v>61</v>
      </c>
      <c r="E282" s="3" t="s">
        <v>291</v>
      </c>
      <c r="F282" s="3" t="s">
        <v>79</v>
      </c>
      <c r="G282" t="s">
        <v>60</v>
      </c>
      <c r="H282" s="3" t="s">
        <v>61</v>
      </c>
      <c r="I282" s="3" t="s">
        <v>293</v>
      </c>
      <c r="J282" s="3" t="s">
        <v>294</v>
      </c>
      <c r="K282" s="5" t="s">
        <v>307</v>
      </c>
      <c r="L282" s="5" t="s">
        <v>308</v>
      </c>
      <c r="M282" s="6">
        <v>0</v>
      </c>
      <c r="N282" s="5" t="s">
        <v>317</v>
      </c>
      <c r="O282" s="7" t="s">
        <v>318</v>
      </c>
      <c r="P282" s="3" t="s">
        <v>309</v>
      </c>
      <c r="Q282" s="4">
        <v>44196</v>
      </c>
      <c r="R282" s="3"/>
    </row>
    <row r="283" spans="1:18" x14ac:dyDescent="0.25">
      <c r="A283">
        <v>2020</v>
      </c>
      <c r="B283" s="2">
        <v>44105</v>
      </c>
      <c r="C283" s="2">
        <v>44196</v>
      </c>
      <c r="D283" t="s">
        <v>64</v>
      </c>
      <c r="E283" t="s">
        <v>287</v>
      </c>
      <c r="F283" t="s">
        <v>292</v>
      </c>
      <c r="G283" t="s">
        <v>60</v>
      </c>
      <c r="H283" t="s">
        <v>64</v>
      </c>
      <c r="I283" s="3" t="s">
        <v>293</v>
      </c>
      <c r="J283" s="3" t="s">
        <v>295</v>
      </c>
      <c r="K283" s="5" t="s">
        <v>307</v>
      </c>
      <c r="L283" s="5" t="s">
        <v>308</v>
      </c>
      <c r="M283" s="6">
        <v>0</v>
      </c>
      <c r="N283" s="5" t="s">
        <v>317</v>
      </c>
      <c r="O283" s="7" t="s">
        <v>318</v>
      </c>
      <c r="P283" s="3" t="s">
        <v>309</v>
      </c>
      <c r="Q283" s="2">
        <v>44196</v>
      </c>
    </row>
    <row r="284" spans="1:18" x14ac:dyDescent="0.25">
      <c r="A284" s="3">
        <v>2020</v>
      </c>
      <c r="B284" s="4">
        <v>44105</v>
      </c>
      <c r="C284" s="4">
        <v>44196</v>
      </c>
      <c r="D284" s="3" t="s">
        <v>61</v>
      </c>
      <c r="E284" s="3" t="s">
        <v>68</v>
      </c>
      <c r="F284" s="3" t="s">
        <v>284</v>
      </c>
      <c r="G284" t="s">
        <v>60</v>
      </c>
      <c r="H284" s="3" t="s">
        <v>61</v>
      </c>
      <c r="I284" s="3" t="s">
        <v>293</v>
      </c>
      <c r="J284" s="3" t="s">
        <v>303</v>
      </c>
      <c r="K284" s="5" t="s">
        <v>307</v>
      </c>
      <c r="L284" s="5" t="s">
        <v>308</v>
      </c>
      <c r="M284" s="6">
        <v>0</v>
      </c>
      <c r="N284" s="5" t="s">
        <v>317</v>
      </c>
      <c r="O284" s="7" t="s">
        <v>318</v>
      </c>
      <c r="P284" s="3" t="s">
        <v>309</v>
      </c>
      <c r="Q284" s="4">
        <v>44196</v>
      </c>
      <c r="R284" s="3"/>
    </row>
  </sheetData>
  <mergeCells count="7">
    <mergeCell ref="A6:R6"/>
    <mergeCell ref="A2:C2"/>
    <mergeCell ref="D2:F2"/>
    <mergeCell ref="G2:I2"/>
    <mergeCell ref="A3:C3"/>
    <mergeCell ref="D3:F3"/>
    <mergeCell ref="G3:I3"/>
  </mergeCells>
  <dataValidations count="1">
    <dataValidation type="list" allowBlank="1" showErrorMessage="1" sqref="H8:H201 G8:G284">
      <formula1>Hidden_16</formula1>
    </dataValidation>
  </dataValidations>
  <hyperlinks>
    <hyperlink ref="L8" r:id="rId1"/>
    <hyperlink ref="K8" r:id="rId2"/>
    <hyperlink ref="L9" r:id="rId3"/>
    <hyperlink ref="L10" r:id="rId4"/>
    <hyperlink ref="L11" r:id="rId5"/>
    <hyperlink ref="L12" r:id="rId6"/>
    <hyperlink ref="L13" r:id="rId7"/>
    <hyperlink ref="L14" r:id="rId8"/>
    <hyperlink ref="L15" r:id="rId9"/>
    <hyperlink ref="L16" r:id="rId10"/>
    <hyperlink ref="L17" r:id="rId11"/>
    <hyperlink ref="L18" r:id="rId12"/>
    <hyperlink ref="L19" r:id="rId13"/>
    <hyperlink ref="L20" r:id="rId14"/>
    <hyperlink ref="L21" r:id="rId15"/>
    <hyperlink ref="L22" r:id="rId16"/>
    <hyperlink ref="L23" r:id="rId17"/>
    <hyperlink ref="L24" r:id="rId18"/>
    <hyperlink ref="L25" r:id="rId19"/>
    <hyperlink ref="L26" r:id="rId20"/>
    <hyperlink ref="L27" r:id="rId21"/>
    <hyperlink ref="L29" r:id="rId22"/>
    <hyperlink ref="L31" r:id="rId23"/>
    <hyperlink ref="L32" r:id="rId24"/>
    <hyperlink ref="L33" r:id="rId25"/>
    <hyperlink ref="L35" r:id="rId26"/>
    <hyperlink ref="L36" r:id="rId27"/>
    <hyperlink ref="L37" r:id="rId28"/>
    <hyperlink ref="L38" r:id="rId29"/>
    <hyperlink ref="L39" r:id="rId30"/>
    <hyperlink ref="L40" r:id="rId31"/>
    <hyperlink ref="L41" r:id="rId32"/>
    <hyperlink ref="L42" r:id="rId33"/>
    <hyperlink ref="L43" r:id="rId34"/>
    <hyperlink ref="L44" r:id="rId35"/>
    <hyperlink ref="L45" r:id="rId36"/>
    <hyperlink ref="L46" r:id="rId37"/>
    <hyperlink ref="L47" r:id="rId38"/>
    <hyperlink ref="L48" r:id="rId39"/>
    <hyperlink ref="L49" r:id="rId40"/>
    <hyperlink ref="L50" r:id="rId41"/>
    <hyperlink ref="L51" r:id="rId42"/>
    <hyperlink ref="L52" r:id="rId43"/>
    <hyperlink ref="L53" r:id="rId44"/>
    <hyperlink ref="L54" r:id="rId45"/>
    <hyperlink ref="L55" r:id="rId46"/>
    <hyperlink ref="L56" r:id="rId47"/>
    <hyperlink ref="L57" r:id="rId48"/>
    <hyperlink ref="L58" r:id="rId49"/>
    <hyperlink ref="L59" r:id="rId50"/>
    <hyperlink ref="L60" r:id="rId51"/>
    <hyperlink ref="L61" r:id="rId52"/>
    <hyperlink ref="L62" r:id="rId53"/>
    <hyperlink ref="L63" r:id="rId54"/>
    <hyperlink ref="L64" r:id="rId55"/>
    <hyperlink ref="L65" r:id="rId56"/>
    <hyperlink ref="L66" r:id="rId57"/>
    <hyperlink ref="L67" r:id="rId58"/>
    <hyperlink ref="L68" r:id="rId59"/>
    <hyperlink ref="L69" r:id="rId60"/>
    <hyperlink ref="L70" r:id="rId61"/>
    <hyperlink ref="L71" r:id="rId62"/>
    <hyperlink ref="L72" r:id="rId63"/>
    <hyperlink ref="L73" r:id="rId64"/>
    <hyperlink ref="L74" r:id="rId65"/>
    <hyperlink ref="L75" r:id="rId66"/>
    <hyperlink ref="L76" r:id="rId67"/>
    <hyperlink ref="L77" r:id="rId68"/>
    <hyperlink ref="L78" r:id="rId69"/>
    <hyperlink ref="L79" r:id="rId70"/>
    <hyperlink ref="L80" r:id="rId71"/>
    <hyperlink ref="L81" r:id="rId72"/>
    <hyperlink ref="L82" r:id="rId73"/>
    <hyperlink ref="L83" r:id="rId74"/>
    <hyperlink ref="L84" r:id="rId75"/>
    <hyperlink ref="L85" r:id="rId76"/>
    <hyperlink ref="L86" r:id="rId77"/>
    <hyperlink ref="L87" r:id="rId78"/>
    <hyperlink ref="L88" r:id="rId79"/>
    <hyperlink ref="L89" r:id="rId80"/>
    <hyperlink ref="L90" r:id="rId81"/>
    <hyperlink ref="L91" r:id="rId82"/>
    <hyperlink ref="L92" r:id="rId83"/>
    <hyperlink ref="L93" r:id="rId84"/>
    <hyperlink ref="L94" r:id="rId85"/>
    <hyperlink ref="L95" r:id="rId86"/>
    <hyperlink ref="L96" r:id="rId87"/>
    <hyperlink ref="L97" r:id="rId88"/>
    <hyperlink ref="L98" r:id="rId89"/>
    <hyperlink ref="L99" r:id="rId90"/>
    <hyperlink ref="L100" r:id="rId91"/>
    <hyperlink ref="L101" r:id="rId92"/>
    <hyperlink ref="L102" r:id="rId93"/>
    <hyperlink ref="L103" r:id="rId94"/>
    <hyperlink ref="L104" r:id="rId95"/>
    <hyperlink ref="L105" r:id="rId96"/>
    <hyperlink ref="L106" r:id="rId97"/>
    <hyperlink ref="L107" r:id="rId98"/>
    <hyperlink ref="L109" r:id="rId99"/>
    <hyperlink ref="L110" r:id="rId100"/>
    <hyperlink ref="L111" r:id="rId101"/>
    <hyperlink ref="L112" r:id="rId102"/>
    <hyperlink ref="L113" r:id="rId103"/>
    <hyperlink ref="L114" r:id="rId104"/>
    <hyperlink ref="L115" r:id="rId105"/>
    <hyperlink ref="L116" r:id="rId106"/>
    <hyperlink ref="L117" r:id="rId107"/>
    <hyperlink ref="L118" r:id="rId108"/>
    <hyperlink ref="L119" r:id="rId109"/>
    <hyperlink ref="L120" r:id="rId110"/>
    <hyperlink ref="L121" r:id="rId111"/>
    <hyperlink ref="L122" r:id="rId112"/>
    <hyperlink ref="L123" r:id="rId113"/>
    <hyperlink ref="L124" r:id="rId114"/>
    <hyperlink ref="L125" r:id="rId115"/>
    <hyperlink ref="L126" r:id="rId116"/>
    <hyperlink ref="L127" r:id="rId117"/>
    <hyperlink ref="L128" r:id="rId118"/>
    <hyperlink ref="L129" r:id="rId119"/>
    <hyperlink ref="L130" r:id="rId120"/>
    <hyperlink ref="L131" r:id="rId121"/>
    <hyperlink ref="L132" r:id="rId122"/>
    <hyperlink ref="L133" r:id="rId123"/>
    <hyperlink ref="L134" r:id="rId124"/>
    <hyperlink ref="L135" r:id="rId125"/>
    <hyperlink ref="L136" r:id="rId126"/>
    <hyperlink ref="L137" r:id="rId127"/>
    <hyperlink ref="L138" r:id="rId128"/>
    <hyperlink ref="L139" r:id="rId129"/>
    <hyperlink ref="L140" r:id="rId130"/>
    <hyperlink ref="L141" r:id="rId131"/>
    <hyperlink ref="L142" r:id="rId132"/>
    <hyperlink ref="L143" r:id="rId133"/>
    <hyperlink ref="L144" r:id="rId134"/>
    <hyperlink ref="L145" r:id="rId135"/>
    <hyperlink ref="L146" r:id="rId136"/>
    <hyperlink ref="L147" r:id="rId137"/>
    <hyperlink ref="L148" r:id="rId138"/>
    <hyperlink ref="L149" r:id="rId139"/>
    <hyperlink ref="L150" r:id="rId140"/>
    <hyperlink ref="L151" r:id="rId141"/>
    <hyperlink ref="L152" r:id="rId142"/>
    <hyperlink ref="L153" r:id="rId143"/>
    <hyperlink ref="L154" r:id="rId144"/>
    <hyperlink ref="L155" r:id="rId145"/>
    <hyperlink ref="L156" r:id="rId146"/>
    <hyperlink ref="L157" r:id="rId147"/>
    <hyperlink ref="L158" r:id="rId148"/>
    <hyperlink ref="L159" r:id="rId149"/>
    <hyperlink ref="L160" r:id="rId150"/>
    <hyperlink ref="L161" r:id="rId151"/>
    <hyperlink ref="L162" r:id="rId152"/>
    <hyperlink ref="L163" r:id="rId153"/>
    <hyperlink ref="L164" r:id="rId154"/>
    <hyperlink ref="L165" r:id="rId155"/>
    <hyperlink ref="L166" r:id="rId156"/>
    <hyperlink ref="L167" r:id="rId157"/>
    <hyperlink ref="L168" r:id="rId158"/>
    <hyperlink ref="L169" r:id="rId159"/>
    <hyperlink ref="L170" r:id="rId160"/>
    <hyperlink ref="L171" r:id="rId161"/>
    <hyperlink ref="L172" r:id="rId162"/>
    <hyperlink ref="L173" r:id="rId163"/>
    <hyperlink ref="L174" r:id="rId164"/>
    <hyperlink ref="L175" r:id="rId165"/>
    <hyperlink ref="L176" r:id="rId166"/>
    <hyperlink ref="L177" r:id="rId167"/>
    <hyperlink ref="L178" r:id="rId168"/>
    <hyperlink ref="L179" r:id="rId169"/>
    <hyperlink ref="L180" r:id="rId170"/>
    <hyperlink ref="L181" r:id="rId171"/>
    <hyperlink ref="L182" r:id="rId172"/>
    <hyperlink ref="L183" r:id="rId173"/>
    <hyperlink ref="L184" r:id="rId174"/>
    <hyperlink ref="L185" r:id="rId175"/>
    <hyperlink ref="L186" r:id="rId176"/>
    <hyperlink ref="L187" r:id="rId177"/>
    <hyperlink ref="L188" r:id="rId178"/>
    <hyperlink ref="L189" r:id="rId179"/>
    <hyperlink ref="L190" r:id="rId180"/>
    <hyperlink ref="L191" r:id="rId181"/>
    <hyperlink ref="L192" r:id="rId182"/>
    <hyperlink ref="L193" r:id="rId183"/>
    <hyperlink ref="L194" r:id="rId184"/>
    <hyperlink ref="L195" r:id="rId185"/>
    <hyperlink ref="L196" r:id="rId186"/>
    <hyperlink ref="L197" r:id="rId187"/>
    <hyperlink ref="L198" r:id="rId188"/>
    <hyperlink ref="L199" r:id="rId189"/>
    <hyperlink ref="L200" r:id="rId190"/>
    <hyperlink ref="L201" r:id="rId191"/>
    <hyperlink ref="L202" r:id="rId192"/>
    <hyperlink ref="L203" r:id="rId193"/>
    <hyperlink ref="L204" r:id="rId194"/>
    <hyperlink ref="L205" r:id="rId195"/>
    <hyperlink ref="L206" r:id="rId196"/>
    <hyperlink ref="L207" r:id="rId197"/>
    <hyperlink ref="L208" r:id="rId198"/>
    <hyperlink ref="L209" r:id="rId199"/>
    <hyperlink ref="L210" r:id="rId200"/>
    <hyperlink ref="L211" r:id="rId201"/>
    <hyperlink ref="L212" r:id="rId202"/>
    <hyperlink ref="L213" r:id="rId203"/>
    <hyperlink ref="L214" r:id="rId204"/>
    <hyperlink ref="L215" r:id="rId205"/>
    <hyperlink ref="L216" r:id="rId206"/>
    <hyperlink ref="L217" r:id="rId207"/>
    <hyperlink ref="L218" r:id="rId208"/>
    <hyperlink ref="L219" r:id="rId209"/>
    <hyperlink ref="L220" r:id="rId210"/>
    <hyperlink ref="L221" r:id="rId211"/>
    <hyperlink ref="L222" r:id="rId212"/>
    <hyperlink ref="L223" r:id="rId213"/>
    <hyperlink ref="L224" r:id="rId214"/>
    <hyperlink ref="L225" r:id="rId215"/>
    <hyperlink ref="L226" r:id="rId216"/>
    <hyperlink ref="L227" r:id="rId217"/>
    <hyperlink ref="L228" r:id="rId218"/>
    <hyperlink ref="L229" r:id="rId219"/>
    <hyperlink ref="L230" r:id="rId220"/>
    <hyperlink ref="L231" r:id="rId221"/>
    <hyperlink ref="L232" r:id="rId222"/>
    <hyperlink ref="L233" r:id="rId223"/>
    <hyperlink ref="L234" r:id="rId224"/>
    <hyperlink ref="L235" r:id="rId225"/>
    <hyperlink ref="L236" r:id="rId226"/>
    <hyperlink ref="L237" r:id="rId227"/>
    <hyperlink ref="L238" r:id="rId228"/>
    <hyperlink ref="L239" r:id="rId229"/>
    <hyperlink ref="L240" r:id="rId230"/>
    <hyperlink ref="L241" r:id="rId231"/>
    <hyperlink ref="L242" r:id="rId232"/>
    <hyperlink ref="L243" r:id="rId233"/>
    <hyperlink ref="L244" r:id="rId234"/>
    <hyperlink ref="L245" r:id="rId235"/>
    <hyperlink ref="L246" r:id="rId236"/>
    <hyperlink ref="L247" r:id="rId237"/>
    <hyperlink ref="L248" r:id="rId238"/>
    <hyperlink ref="L249" r:id="rId239"/>
    <hyperlink ref="L250" r:id="rId240"/>
    <hyperlink ref="L251" r:id="rId241"/>
    <hyperlink ref="L252" r:id="rId242"/>
    <hyperlink ref="L253" r:id="rId243"/>
    <hyperlink ref="L254" r:id="rId244"/>
    <hyperlink ref="L255" r:id="rId245"/>
    <hyperlink ref="L256" r:id="rId246"/>
    <hyperlink ref="L257" r:id="rId247"/>
    <hyperlink ref="L258" r:id="rId248"/>
    <hyperlink ref="L259" r:id="rId249"/>
    <hyperlink ref="L260" r:id="rId250"/>
    <hyperlink ref="L261" r:id="rId251"/>
    <hyperlink ref="L262" r:id="rId252"/>
    <hyperlink ref="L263" r:id="rId253"/>
    <hyperlink ref="L264" r:id="rId254"/>
    <hyperlink ref="L265" r:id="rId255"/>
    <hyperlink ref="L266" r:id="rId256"/>
    <hyperlink ref="L267" r:id="rId257"/>
    <hyperlink ref="L268" r:id="rId258"/>
    <hyperlink ref="L269" r:id="rId259"/>
    <hyperlink ref="L270" r:id="rId260"/>
    <hyperlink ref="L271" r:id="rId261"/>
    <hyperlink ref="L272" r:id="rId262"/>
    <hyperlink ref="L273" r:id="rId263"/>
    <hyperlink ref="L274" r:id="rId264"/>
    <hyperlink ref="L275" r:id="rId265"/>
    <hyperlink ref="L276" r:id="rId266"/>
    <hyperlink ref="L277" r:id="rId267"/>
    <hyperlink ref="L278" r:id="rId268"/>
    <hyperlink ref="L279" r:id="rId269"/>
    <hyperlink ref="L280" r:id="rId270"/>
    <hyperlink ref="L281" r:id="rId271"/>
    <hyperlink ref="L282" r:id="rId272"/>
    <hyperlink ref="L283" r:id="rId273"/>
    <hyperlink ref="L284" r:id="rId274"/>
    <hyperlink ref="K9" r:id="rId275"/>
    <hyperlink ref="K10" r:id="rId276"/>
    <hyperlink ref="K11" r:id="rId277"/>
    <hyperlink ref="K12" r:id="rId278"/>
    <hyperlink ref="K13" r:id="rId279"/>
    <hyperlink ref="K14" r:id="rId280"/>
    <hyperlink ref="K15" r:id="rId281"/>
    <hyperlink ref="K16" r:id="rId282"/>
    <hyperlink ref="K17" r:id="rId283"/>
    <hyperlink ref="K18" r:id="rId284"/>
    <hyperlink ref="K19" r:id="rId285"/>
    <hyperlink ref="K20" r:id="rId286"/>
    <hyperlink ref="K21" r:id="rId287"/>
    <hyperlink ref="K22" r:id="rId288"/>
    <hyperlink ref="K23" r:id="rId289"/>
    <hyperlink ref="K24" r:id="rId290"/>
    <hyperlink ref="K25" r:id="rId291"/>
    <hyperlink ref="K26" r:id="rId292"/>
    <hyperlink ref="K27" r:id="rId293"/>
    <hyperlink ref="K29" r:id="rId294"/>
    <hyperlink ref="K31" r:id="rId295"/>
    <hyperlink ref="K32" r:id="rId296"/>
    <hyperlink ref="K33" r:id="rId297"/>
    <hyperlink ref="K35" r:id="rId298"/>
    <hyperlink ref="K36" r:id="rId299"/>
    <hyperlink ref="K37" r:id="rId300"/>
    <hyperlink ref="K38" r:id="rId301"/>
    <hyperlink ref="K39" r:id="rId302"/>
    <hyperlink ref="K40" r:id="rId303"/>
    <hyperlink ref="K41" r:id="rId304"/>
    <hyperlink ref="K42" r:id="rId305"/>
    <hyperlink ref="K43" r:id="rId306"/>
    <hyperlink ref="K44" r:id="rId307"/>
    <hyperlink ref="K45" r:id="rId308"/>
    <hyperlink ref="K46" r:id="rId309"/>
    <hyperlink ref="K47" r:id="rId310"/>
    <hyperlink ref="K48" r:id="rId311"/>
    <hyperlink ref="K49" r:id="rId312"/>
    <hyperlink ref="K50" r:id="rId313"/>
    <hyperlink ref="K51" r:id="rId314"/>
    <hyperlink ref="K52" r:id="rId315"/>
    <hyperlink ref="K53" r:id="rId316"/>
    <hyperlink ref="K54" r:id="rId317"/>
    <hyperlink ref="K55" r:id="rId318"/>
    <hyperlink ref="K56" r:id="rId319"/>
    <hyperlink ref="K57" r:id="rId320"/>
    <hyperlink ref="K58" r:id="rId321"/>
    <hyperlink ref="K59" r:id="rId322"/>
    <hyperlink ref="K60" r:id="rId323"/>
    <hyperlink ref="K61" r:id="rId324"/>
    <hyperlink ref="K62" r:id="rId325"/>
    <hyperlink ref="K63" r:id="rId326"/>
    <hyperlink ref="K64" r:id="rId327"/>
    <hyperlink ref="K65" r:id="rId328"/>
    <hyperlink ref="K66" r:id="rId329"/>
    <hyperlink ref="K67" r:id="rId330"/>
    <hyperlink ref="K68" r:id="rId331"/>
    <hyperlink ref="K69" r:id="rId332"/>
    <hyperlink ref="K70" r:id="rId333"/>
    <hyperlink ref="K71" r:id="rId334"/>
    <hyperlink ref="K72" r:id="rId335"/>
    <hyperlink ref="K73" r:id="rId336"/>
    <hyperlink ref="K74" r:id="rId337"/>
    <hyperlink ref="K75" r:id="rId338"/>
    <hyperlink ref="K76" r:id="rId339"/>
    <hyperlink ref="K77" r:id="rId340"/>
    <hyperlink ref="K78" r:id="rId341"/>
    <hyperlink ref="K79" r:id="rId342"/>
    <hyperlink ref="K80" r:id="rId343"/>
    <hyperlink ref="K81" r:id="rId344"/>
    <hyperlink ref="K82" r:id="rId345"/>
    <hyperlink ref="K83" r:id="rId346"/>
    <hyperlink ref="K84" r:id="rId347"/>
    <hyperlink ref="K85" r:id="rId348"/>
    <hyperlink ref="K86" r:id="rId349"/>
    <hyperlink ref="K87" r:id="rId350"/>
    <hyperlink ref="K88" r:id="rId351"/>
    <hyperlink ref="K89" r:id="rId352"/>
    <hyperlink ref="K90" r:id="rId353"/>
    <hyperlink ref="K91" r:id="rId354"/>
    <hyperlink ref="K92" r:id="rId355"/>
    <hyperlink ref="K93" r:id="rId356"/>
    <hyperlink ref="K94" r:id="rId357"/>
    <hyperlink ref="K95" r:id="rId358"/>
    <hyperlink ref="K96" r:id="rId359"/>
    <hyperlink ref="K97" r:id="rId360"/>
    <hyperlink ref="K98" r:id="rId361"/>
    <hyperlink ref="K99" r:id="rId362"/>
    <hyperlink ref="K100" r:id="rId363"/>
    <hyperlink ref="K101" r:id="rId364"/>
    <hyperlink ref="K102" r:id="rId365"/>
    <hyperlink ref="K103" r:id="rId366"/>
    <hyperlink ref="K104" r:id="rId367"/>
    <hyperlink ref="K105" r:id="rId368"/>
    <hyperlink ref="K106" r:id="rId369"/>
    <hyperlink ref="K107" r:id="rId370"/>
    <hyperlink ref="K109" r:id="rId371"/>
    <hyperlink ref="K110" r:id="rId372"/>
    <hyperlink ref="K111" r:id="rId373"/>
    <hyperlink ref="K112" r:id="rId374"/>
    <hyperlink ref="K113" r:id="rId375"/>
    <hyperlink ref="K114" r:id="rId376"/>
    <hyperlink ref="K115" r:id="rId377"/>
    <hyperlink ref="K116" r:id="rId378"/>
    <hyperlink ref="K117" r:id="rId379"/>
    <hyperlink ref="K118" r:id="rId380"/>
    <hyperlink ref="K119" r:id="rId381"/>
    <hyperlink ref="K120" r:id="rId382"/>
    <hyperlink ref="K121" r:id="rId383"/>
    <hyperlink ref="K122" r:id="rId384"/>
    <hyperlink ref="K123" r:id="rId385"/>
    <hyperlink ref="K124" r:id="rId386"/>
    <hyperlink ref="K125" r:id="rId387"/>
    <hyperlink ref="K126" r:id="rId388"/>
    <hyperlink ref="K127" r:id="rId389"/>
    <hyperlink ref="K128" r:id="rId390"/>
    <hyperlink ref="K129" r:id="rId391"/>
    <hyperlink ref="K130" r:id="rId392"/>
    <hyperlink ref="K131" r:id="rId393"/>
    <hyperlink ref="K132" r:id="rId394"/>
    <hyperlink ref="K133" r:id="rId395"/>
    <hyperlink ref="K134" r:id="rId396"/>
    <hyperlink ref="K135" r:id="rId397"/>
    <hyperlink ref="K136" r:id="rId398"/>
    <hyperlink ref="K137" r:id="rId399"/>
    <hyperlink ref="K138" r:id="rId400"/>
    <hyperlink ref="K139" r:id="rId401"/>
    <hyperlink ref="K140" r:id="rId402"/>
    <hyperlink ref="K141" r:id="rId403"/>
    <hyperlink ref="K142" r:id="rId404"/>
    <hyperlink ref="K143" r:id="rId405"/>
    <hyperlink ref="K144" r:id="rId406"/>
    <hyperlink ref="K145" r:id="rId407"/>
    <hyperlink ref="K146" r:id="rId408"/>
    <hyperlink ref="K147" r:id="rId409"/>
    <hyperlink ref="K148" r:id="rId410"/>
    <hyperlink ref="K149" r:id="rId411"/>
    <hyperlink ref="K150" r:id="rId412"/>
    <hyperlink ref="K151" r:id="rId413"/>
    <hyperlink ref="K152" r:id="rId414"/>
    <hyperlink ref="K153" r:id="rId415"/>
    <hyperlink ref="K154" r:id="rId416"/>
    <hyperlink ref="K155" r:id="rId417"/>
    <hyperlink ref="K156" r:id="rId418"/>
    <hyperlink ref="K157" r:id="rId419"/>
    <hyperlink ref="K158" r:id="rId420"/>
    <hyperlink ref="K159" r:id="rId421"/>
    <hyperlink ref="K160" r:id="rId422"/>
    <hyperlink ref="K161" r:id="rId423"/>
    <hyperlink ref="K162" r:id="rId424"/>
    <hyperlink ref="K163" r:id="rId425"/>
    <hyperlink ref="K164" r:id="rId426"/>
    <hyperlink ref="K165" r:id="rId427"/>
    <hyperlink ref="K166" r:id="rId428"/>
    <hyperlink ref="K167" r:id="rId429"/>
    <hyperlink ref="K168" r:id="rId430"/>
    <hyperlink ref="K169" r:id="rId431"/>
    <hyperlink ref="K170" r:id="rId432"/>
    <hyperlink ref="K171" r:id="rId433"/>
    <hyperlink ref="K172" r:id="rId434"/>
    <hyperlink ref="K173" r:id="rId435"/>
    <hyperlink ref="K174" r:id="rId436"/>
    <hyperlink ref="K175" r:id="rId437"/>
    <hyperlink ref="K176" r:id="rId438"/>
    <hyperlink ref="K177" r:id="rId439"/>
    <hyperlink ref="K178" r:id="rId440"/>
    <hyperlink ref="K179" r:id="rId441"/>
    <hyperlink ref="K180" r:id="rId442"/>
    <hyperlink ref="K181" r:id="rId443"/>
    <hyperlink ref="K182" r:id="rId444"/>
    <hyperlink ref="K183" r:id="rId445"/>
    <hyperlink ref="K184" r:id="rId446"/>
    <hyperlink ref="K185" r:id="rId447"/>
    <hyperlink ref="K186" r:id="rId448"/>
    <hyperlink ref="K187" r:id="rId449"/>
    <hyperlink ref="K188" r:id="rId450"/>
    <hyperlink ref="K189" r:id="rId451"/>
    <hyperlink ref="K190" r:id="rId452"/>
    <hyperlink ref="K191" r:id="rId453"/>
    <hyperlink ref="K192" r:id="rId454"/>
    <hyperlink ref="K193" r:id="rId455"/>
    <hyperlink ref="K194" r:id="rId456"/>
    <hyperlink ref="K195" r:id="rId457"/>
    <hyperlink ref="K196" r:id="rId458"/>
    <hyperlink ref="K197" r:id="rId459"/>
    <hyperlink ref="K198" r:id="rId460"/>
    <hyperlink ref="K199" r:id="rId461"/>
    <hyperlink ref="K200" r:id="rId462"/>
    <hyperlink ref="K201" r:id="rId463"/>
    <hyperlink ref="K202" r:id="rId464"/>
    <hyperlink ref="K203" r:id="rId465"/>
    <hyperlink ref="K204" r:id="rId466"/>
    <hyperlink ref="K205" r:id="rId467"/>
    <hyperlink ref="K206" r:id="rId468"/>
    <hyperlink ref="K207" r:id="rId469"/>
    <hyperlink ref="K208" r:id="rId470"/>
    <hyperlink ref="K209" r:id="rId471"/>
    <hyperlink ref="K210" r:id="rId472"/>
    <hyperlink ref="K211" r:id="rId473"/>
    <hyperlink ref="K212" r:id="rId474"/>
    <hyperlink ref="K213" r:id="rId475"/>
    <hyperlink ref="K214" r:id="rId476"/>
    <hyperlink ref="K215" r:id="rId477"/>
    <hyperlink ref="K216" r:id="rId478"/>
    <hyperlink ref="K217" r:id="rId479"/>
    <hyperlink ref="K218" r:id="rId480"/>
    <hyperlink ref="K219" r:id="rId481"/>
    <hyperlink ref="K220" r:id="rId482"/>
    <hyperlink ref="K221" r:id="rId483"/>
    <hyperlink ref="K222" r:id="rId484"/>
    <hyperlink ref="K223" r:id="rId485"/>
    <hyperlink ref="K224" r:id="rId486"/>
    <hyperlink ref="K225" r:id="rId487"/>
    <hyperlink ref="K226" r:id="rId488"/>
    <hyperlink ref="K227" r:id="rId489"/>
    <hyperlink ref="K228" r:id="rId490"/>
    <hyperlink ref="K229" r:id="rId491"/>
    <hyperlink ref="K230" r:id="rId492"/>
    <hyperlink ref="K231" r:id="rId493"/>
    <hyperlink ref="K232" r:id="rId494"/>
    <hyperlink ref="K233" r:id="rId495"/>
    <hyperlink ref="K234" r:id="rId496"/>
    <hyperlink ref="K235" r:id="rId497"/>
    <hyperlink ref="K236" r:id="rId498"/>
    <hyperlink ref="K237" r:id="rId499"/>
    <hyperlink ref="K238" r:id="rId500"/>
    <hyperlink ref="K239" r:id="rId501"/>
    <hyperlink ref="K240" r:id="rId502"/>
    <hyperlink ref="K241" r:id="rId503"/>
    <hyperlink ref="K242" r:id="rId504"/>
    <hyperlink ref="K243" r:id="rId505"/>
    <hyperlink ref="K244" r:id="rId506"/>
    <hyperlink ref="K245" r:id="rId507"/>
    <hyperlink ref="K246" r:id="rId508"/>
    <hyperlink ref="K247" r:id="rId509"/>
    <hyperlink ref="K248" r:id="rId510"/>
    <hyperlink ref="K249" r:id="rId511"/>
    <hyperlink ref="K250" r:id="rId512"/>
    <hyperlink ref="K251" r:id="rId513"/>
    <hyperlink ref="K252" r:id="rId514"/>
    <hyperlink ref="K253" r:id="rId515"/>
    <hyperlink ref="K254" r:id="rId516"/>
    <hyperlink ref="K255" r:id="rId517"/>
    <hyperlink ref="K256" r:id="rId518"/>
    <hyperlink ref="K257" r:id="rId519"/>
    <hyperlink ref="K258" r:id="rId520"/>
    <hyperlink ref="K259" r:id="rId521"/>
    <hyperlink ref="K260" r:id="rId522"/>
    <hyperlink ref="K261" r:id="rId523"/>
    <hyperlink ref="K262" r:id="rId524"/>
    <hyperlink ref="K263" r:id="rId525"/>
    <hyperlink ref="K264" r:id="rId526"/>
    <hyperlink ref="K265" r:id="rId527"/>
    <hyperlink ref="K266" r:id="rId528"/>
    <hyperlink ref="K267" r:id="rId529"/>
    <hyperlink ref="K268" r:id="rId530"/>
    <hyperlink ref="K269" r:id="rId531"/>
    <hyperlink ref="K270" r:id="rId532"/>
    <hyperlink ref="K271" r:id="rId533"/>
    <hyperlink ref="K272" r:id="rId534"/>
    <hyperlink ref="K273" r:id="rId535"/>
    <hyperlink ref="K274" r:id="rId536"/>
    <hyperlink ref="K275" r:id="rId537"/>
    <hyperlink ref="K276" r:id="rId538"/>
    <hyperlink ref="K277" r:id="rId539"/>
    <hyperlink ref="K278" r:id="rId540"/>
    <hyperlink ref="K279" r:id="rId541"/>
    <hyperlink ref="K280" r:id="rId542"/>
    <hyperlink ref="K281" r:id="rId543"/>
    <hyperlink ref="K282" r:id="rId544"/>
    <hyperlink ref="K283" r:id="rId545"/>
    <hyperlink ref="K284" r:id="rId54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Padre</cp:lastModifiedBy>
  <dcterms:created xsi:type="dcterms:W3CDTF">2021-01-15T03:05:44Z</dcterms:created>
  <dcterms:modified xsi:type="dcterms:W3CDTF">2021-01-15T06:30:10Z</dcterms:modified>
</cp:coreProperties>
</file>