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34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<sst xmlns="http://schemas.openxmlformats.org/spreadsheetml/2006/main" count="131" uniqueCount="98">
  <si>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</si>
  <si>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</si>
  <si>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</si>
  <si>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</si>
  <si>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</si>
  <si>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</si>
  <si>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</si>
  <si>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</si>
  <si>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</si>
  <si>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</si>
  <si>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</si>
  <si>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</si>
  <si>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</si>
  <si>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</si>
  <si>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</si>
  <si>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</si>
  <si>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</si>
  <si>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</si>
  <si>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</si>
  <si>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</si>
  <si>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</si>
  <si>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</si>
  <si>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</si>
  <si>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</si>
  <si>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</si>
  <si>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</si>
  <si>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</si>
  <si>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</si>
  <si>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</si>
  <si>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</si>
  <si>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</si>
  <si>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</si>
  <si>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</si>
  <si>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</si>
  <si>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</si>
  <si>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</si>
  <si>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</si>
  <si>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</si>
  <si>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</si>
  <si>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</si>
  <si>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</si>
  <si>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</si>
  <si>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</si>
  <si>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</si>
  <si>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</si>
  <si>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</si>
  <si>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</si>
  <si>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</si>
  <si>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</si>
  <si>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</si>
  <si>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</si>
  <si>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</si>
  <si>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</si>
  <si>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</si>
  <si>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</si>
  <si>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</si>
  <si>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</si>
  <si>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</si>
  <si>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</si>
  <si>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</si>
  <si>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</si>
  <si>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</si>
  <si>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</si>
  <si>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</si>
  <si>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</si>
  <si>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</si>
  <si>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</si>
  <si>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</si>
  <si>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</si>
  <si>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</si>
  <si>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</si>
  <si>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</si>
  <si>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</si>
  <si>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</si>
  <si>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</si>
  <si>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</si>
  <si>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Externa</t>
  </si>
  <si>
    <t>III y IV</t>
  </si>
  <si>
    <t>AAE-2090-2016</t>
  </si>
  <si>
    <t>ISAF</t>
  </si>
  <si>
    <t>ISAF/AAE-2090-2016</t>
  </si>
  <si>
    <t>Segunda auditoría de Gabinete a los informes trimestrales correspondiente al tercero y cuarto trimestre de 2015 y cuenta pública 2015</t>
  </si>
  <si>
    <t>http://transparencia.esonora.gob.mx/NR/rdonlyres/EA921C4B-F4C6-45E6-BC6F-E8420A54B858/188802/ISAFAAE20902016.pdf</t>
  </si>
  <si>
    <t>http://transparencia.esonora.gob.mx/NR/rdonlyres/EA921C4B-F4C6-45E6-BC6F-E8420A54B858/188803/DGACP7332016Y7482016.pdf</t>
  </si>
  <si>
    <t>Dirección General de Administración y Control Presupuestal</t>
  </si>
  <si>
    <t>Segunda revisión a los informes trimestrales correspondiente al cuarto trimestre 2015</t>
  </si>
  <si>
    <t>IV</t>
  </si>
  <si>
    <t>AAE-2289-2016</t>
  </si>
  <si>
    <t>ISAF/AAE-2289-2016</t>
  </si>
  <si>
    <t>http://transparencia.esonora.gob.mx/NR/rdonlyres/EA921C4B-F4C6-45E6-BC6F-E8420A54B858/188804/ISAFAAE22892016.pdf</t>
  </si>
  <si>
    <t>http://transparencia.esonora.gob.mx/NR/rdonlyres/EA921C4B-F4C6-45E6-BC6F-E8420A54B858/188805/DGACP779Y7842016.pdf</t>
  </si>
  <si>
    <t>2015-2016</t>
  </si>
  <si>
    <t>2016-2016</t>
  </si>
  <si>
    <t>SON/VICOP-OEC/16</t>
  </si>
  <si>
    <t>http://transparencia.esonora.gob.mx/NR/rdonlyres/EA921C4B-F4C6-45E6-BC6F-E8420A54B858/195301/Actaadministrativadelcierredeauditor%C3%ADaSONVICOPOEC1.pdf</t>
  </si>
  <si>
    <t>Recursos para la vigilancia, inspección y control de la obra pública, 5 al millar (VICOP)</t>
  </si>
  <si>
    <t>http://transparencia.esonora.gob.mx/NR/rdonlyres/EA921C4B-F4C6-45E6-BC6F-E8420A54B858/195304/RespuestaalasobservacionesdelaSFP.pdf</t>
  </si>
  <si>
    <t>SECRETARÍA DE LA FUNCIÓN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</si>
</sst>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EA921C4B-F4C6-45E6-BC6F-E8420A54B858/188802/ISAFAAE20902016.pdf" TargetMode="External" /><Relationship Id="rId2" Type="http://schemas.openxmlformats.org/officeDocument/2006/relationships/hyperlink" Target="http://transparencia.esonora.gob.mx/NR/rdonlyres/EA921C4B-F4C6-45E6-BC6F-E8420A54B858/188803/DGACP7332016Y7482016.pdf" TargetMode="External" /><Relationship Id="rId3" Type="http://schemas.openxmlformats.org/officeDocument/2006/relationships/hyperlink" Target="http://transparencia.esonora.gob.mx/NR/rdonlyres/EA921C4B-F4C6-45E6-BC6F-E8420A54B858/188804/ISAFAAE22892016.pdf" TargetMode="External" /><Relationship Id="rId4" Type="http://schemas.openxmlformats.org/officeDocument/2006/relationships/hyperlink" Target="http://transparencia.esonora.gob.mx/NR/rdonlyres/EA921C4B-F4C6-45E6-BC6F-E8420A54B858/188805/DGACP779Y784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C7">
      <selection activeCell="X10" sqref="X10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2015</v>
      </c>
      <c r="B8" t="s">
        <v>77</v>
      </c>
      <c r="C8">
        <v>2015</v>
      </c>
      <c r="D8" t="s">
        <v>77</v>
      </c>
      <c r="E8" t="s">
        <v>0</v>
      </c>
      <c r="F8" t="s">
        <v>76</v>
      </c>
      <c r="G8" t="s">
        <v>78</v>
      </c>
      <c r="H8" t="s">
        <v>79</v>
      </c>
      <c r="I8" t="s">
        <v>80</v>
      </c>
      <c r="K8" t="s">
        <v>81</v>
      </c>
      <c r="N8" s="3" t="s">
        <v>82</v>
      </c>
      <c r="O8" t="s">
        <v>80</v>
      </c>
      <c r="Q8" s="3" t="s">
        <v>83</v>
      </c>
      <c r="Y8" s="4">
        <v>42828</v>
      </c>
      <c r="Z8" t="s">
        <v>84</v>
      </c>
      <c r="AA8">
        <v>2017</v>
      </c>
      <c r="AB8" s="4">
        <v>42828</v>
      </c>
    </row>
    <row r="9" spans="1:28" ht="12.75">
      <c r="A9">
        <v>2015</v>
      </c>
      <c r="B9" t="s">
        <v>86</v>
      </c>
      <c r="C9">
        <v>2015</v>
      </c>
      <c r="D9" t="s">
        <v>86</v>
      </c>
      <c r="E9" t="s">
        <v>0</v>
      </c>
      <c r="F9" t="s">
        <v>76</v>
      </c>
      <c r="G9" t="s">
        <v>87</v>
      </c>
      <c r="H9" t="s">
        <v>79</v>
      </c>
      <c r="I9" t="s">
        <v>88</v>
      </c>
      <c r="K9" t="s">
        <v>85</v>
      </c>
      <c r="N9" s="3" t="s">
        <v>89</v>
      </c>
      <c r="O9" t="s">
        <v>88</v>
      </c>
      <c r="Q9" s="3" t="s">
        <v>90</v>
      </c>
      <c r="Y9" s="4">
        <v>42828</v>
      </c>
      <c r="Z9" t="s">
        <v>84</v>
      </c>
      <c r="AA9">
        <v>2017</v>
      </c>
      <c r="AB9" s="4">
        <v>42828</v>
      </c>
    </row>
    <row r="10" spans="1:28" ht="12.75">
      <c r="A10">
        <v>2016</v>
      </c>
      <c r="B10" t="s">
        <v>91</v>
      </c>
      <c r="C10">
        <v>2016</v>
      </c>
      <c r="D10" t="s">
        <v>92</v>
      </c>
      <c r="E10" t="s">
        <v>0</v>
      </c>
      <c r="F10" t="s">
        <v>76</v>
      </c>
      <c r="G10" t="s">
        <v>93</v>
      </c>
      <c r="I10" t="s">
        <v>97</v>
      </c>
      <c r="K10" t="s">
        <v>95</v>
      </c>
      <c r="N10" t="s">
        <v>94</v>
      </c>
      <c r="Q10" t="s">
        <v>96</v>
      </c>
      <c r="Y10" s="4">
        <v>42828</v>
      </c>
      <c r="Z10" t="s">
        <v>84</v>
      </c>
      <c r="AA10">
        <v>2017</v>
      </c>
      <c r="AB10" s="4">
        <v>42828</v>
      </c>
    </row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8" r:id="rId1" display="http://transparencia.esonora.gob.mx/NR/rdonlyres/EA921C4B-F4C6-45E6-BC6F-E8420A54B858/188802/ISAFAAE20902016.pdf"/>
    <hyperlink ref="Q8" r:id="rId2" display="http://transparencia.esonora.gob.mx/NR/rdonlyres/EA921C4B-F4C6-45E6-BC6F-E8420A54B858/188803/DGACP7332016Y7482016.pdf"/>
    <hyperlink ref="N9" r:id="rId3" display="http://transparencia.esonora.gob.mx/NR/rdonlyres/EA921C4B-F4C6-45E6-BC6F-E8420A54B858/188804/ISAFAAE22892016.pdf"/>
    <hyperlink ref="Q9" r:id="rId4" display="http://transparencia.esonora.gob.mx/NR/rdonlyres/EA921C4B-F4C6-45E6-BC6F-E8420A54B858/188805/DGACP779Y784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2017-04-07T01:35:21Z</dcterms:created>
  <dcterms:modified xsi:type="dcterms:W3CDTF">2017-05-05T02:51:24Z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