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<sst xmlns="http://schemas.openxmlformats.org/spreadsheetml/2006/main" count="274" uniqueCount="165">
  <si>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</si>
  <si>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</si>
  <si>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</si>
  <si>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</si>
  <si>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</si>
  <si>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</si>
  <si>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</si>
  <si>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</si>
  <si>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</si>
  <si>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</si>
  <si>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</si>
  <si>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</si>
  <si>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</si>
  <si>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</si>
  <si>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</si>
  <si>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</si>
  <si>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</si>
  <si>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</si>
  <si>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</si>
  <si>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</si>
  <si>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</si>
  <si>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</si>
  <si>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</si>
  <si>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</si>
  <si>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</si>
  <si>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</si>
  <si>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</si>
  <si>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35747</t>
  </si>
  <si>
    <t>TITULO</t>
  </si>
  <si>
    <t>NOMBRE CORTO</t>
  </si>
  <si>
    <t>DESCRIPCION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</si>
  <si>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</si>
  <si>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</si>
  <si>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</si>
  <si>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</si>
  <si>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</si>
  <si>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</si>
  <si>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</si>
  <si>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</si>
  <si>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</si>
  <si>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</si>
  <si>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</si>
  <si>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</si>
  <si>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</si>
  <si>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</si>
  <si>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</si>
  <si>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</si>
  <si>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</si>
  <si>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</si>
  <si>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</si>
  <si>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</si>
  <si>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</si>
  <si>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</si>
  <si>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</si>
  <si>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</si>
  <si>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</si>
  <si>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</si>
  <si>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</si>
  <si>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</si>
  <si>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</si>
  <si>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</si>
  <si>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</si>
  <si>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Constitucion Politica de los Estados Unidos Mexicanos</t>
  </si>
  <si>
    <t>Constitucion Politica del Estado Libre y Soberano del Estado de Sonora</t>
  </si>
  <si>
    <t>http://contraloria.sonora.gob.mx/ciudadanos/compendio-legislativo-basico/compendio-legislativo-basico-estatal/-2/191--146/file.html</t>
  </si>
  <si>
    <t>Ley Organica No. 26 del Poder Ejecutivo del Estado de Sonora</t>
  </si>
  <si>
    <t>http://transparencia.esonora.gob.mx/NR/rdonlyres/2C1DE41D-E4E1-4887-871B-D4705CDE8533/139381/leyorganica2.pdf</t>
  </si>
  <si>
    <t>Codigo Civil para el Estado de Sonora</t>
  </si>
  <si>
    <t>http://www.congresoson.gob.mx:81/Content/Doc_leyes/doc_439.pdf</t>
  </si>
  <si>
    <t>Codigo de Procedimientos Civiles para el Estado de Sonora</t>
  </si>
  <si>
    <t>http://www.contraloria.sonora.gob.mx/ciudadanos/compendio-legislativo-basico/compendio-legislativo-basico-estatal/-1.html</t>
  </si>
  <si>
    <t>Ley de Fomento Economico del Estado</t>
  </si>
  <si>
    <t>http://transparencia.esonora.gob.mx/NR/rdonlyres/2C1DE41D-E4E1-4887-871B-D4705CDE8533/109406/LEYFOMENTOECONOM1.pdf</t>
  </si>
  <si>
    <t>Ley de Planeación para el Estado de Sonora</t>
  </si>
  <si>
    <t>http://transparencia.esonora.gob.mx/NR/rdonlyres/2C1DE41D-E4E1-4887-871B-D4705CDE8533/96522/leydeplaneacion.pdf</t>
  </si>
  <si>
    <t>Ley del presupuesto de egresos Contabilidad Gubernamental y Gasto PÚblico Estatal</t>
  </si>
  <si>
    <t>http://transparencia.esonora.gob.mx/NR/rdonlyres/2C1DE41D-E4E1-4887-871B-D4705CDE8533/167462/LEYDELPRESUPUESTODEEGRESOSCONTABILIDADGUBERNAMENTA.pdf</t>
  </si>
  <si>
    <t>Ley de Adquisiones  Arrendamientos y Prestación de Servicios de la Administración Pública Estatal</t>
  </si>
  <si>
    <t>http://transparencia.esonora.gob.mx/NR/rdonlyres/2C1DE41D-E4E1-4887-871B-D4705CDE8533/109407/LEYADQUISICIONES1.pdf</t>
  </si>
  <si>
    <t>Ley de Mejora Regulatoria para el Estado de Sonora</t>
  </si>
  <si>
    <t>http://transparencia.esonora.gob.mx/NR/rdonlyres/2C1DE41D-E4E1-4887-871B-D4705CDE8533/74599/MEJORAREGULATORIA.pdf</t>
  </si>
  <si>
    <t>http://transparencia.esonora.gob.mx/NR/rdonlyres/2C1DE41D-E4E1-4887-871B-D4705CDE8533/74601/Ley150RegEstdeAgInmobiliarios.pdf</t>
  </si>
  <si>
    <t>Ley de Promocion y Fomento Minero para el Estado de Sonora</t>
  </si>
  <si>
    <t>http://transparencia.esonora.gob.mx/NR/rdonlyres/2C1DE41D-E4E1-4887-871B-D4705CDE8533/74604/leydepromocionyfomentomineroparaelestadodesonora.pdf</t>
  </si>
  <si>
    <t>Ley de Hacienda para el Estado de Sonora</t>
  </si>
  <si>
    <t>http://transparencia.esonora.gob.mx/NR/rdonlyres/2C1DE41D-E4E1-4887-871B-D4705CDE8533/167495/LEYDEHACIENDADELESTADOActualiz14Diciembre2015.pdf</t>
  </si>
  <si>
    <t>Ley de Responsabilidades de los Servidores Publicos del Estado y Municipios</t>
  </si>
  <si>
    <t>http://transparencia.esonora.gob.mx/NR/rdonlyres/2C1DE41D-E4E1-4887-871B-D4705CDE8533/167509/LEYDERESPONSABILIDADESDELOSSERVIDORESPUBLICOSActua.pdf</t>
  </si>
  <si>
    <t>http://transparencia.esonora.gob.mx/NR/rdonlyres/2C1DE41D-E4E1-4887-871B-D4705CDE8533/78263/LEYDEBIENESYCONCESIONES.pdf</t>
  </si>
  <si>
    <t>Ley de Obras Publicas y Servicios relacionados con las mismas para el Estado de Sonora</t>
  </si>
  <si>
    <t>http://transparencia.esonora.gob.mx/NR/rdonlyres/2C1DE41D-E4E1-4887-871B-D4705CDE8533/139383/obras1.pdf</t>
  </si>
  <si>
    <t>Ley del Servicio Civil para el Estado de Sonora</t>
  </si>
  <si>
    <t>http://transparencia.esonora.gob.mx/NR/rdonlyres/2C1DE41D-E4E1-4887-871B-D4705CDE8533/160686/LeydelServicioCivil18Nov2014.pdf</t>
  </si>
  <si>
    <t>Ley de la Igualdad entre Mujeres y Hombres en el Estado de Sonora</t>
  </si>
  <si>
    <t>http://www.congresoson.gob.mx:81/Content/Doc_leyes/doc_211.pdf</t>
  </si>
  <si>
    <t>Ley de Acceso de las Mujeres a una vida Libre de Violencia para el estado de Sonora</t>
  </si>
  <si>
    <t>http://transparencia.esonora.gob.mx/NR/rdonlyres/2C1DE41D-E4E1-4887-871B-D4705CDE8533/199660/leydeaccesodelasmujeresaunavidalibredeviolenciapar.pdf</t>
  </si>
  <si>
    <t>Ley del Notariado para el Estado de Sonora</t>
  </si>
  <si>
    <t>http://www.congresoson.gob.mx:81/Content/Doc_leyes/doc_437.pdf</t>
  </si>
  <si>
    <t>Ley de Propiedad en Condominio de Inmuebles para el Estado de Sonora</t>
  </si>
  <si>
    <t>http://www.congresoson.gob.mx:81/Content/Doc_leyes/doc_500.pdf</t>
  </si>
  <si>
    <t>Ley de Profesiones del estado de Sonora</t>
  </si>
  <si>
    <t>http://www.congresoson.gob.mx:81/Content/Doc_leyes/doc_450.pdf</t>
  </si>
  <si>
    <t>Ley de Trasparencia y Acceso a la Informacion Publica del Estado de Sonora</t>
  </si>
  <si>
    <t>http://transparencia.esonora.gob.mx/NR/rdonlyres/2C1DE41D-E4E1-4887-871B-D4705CDE8533/181267/LeydeTransparenciayAccesoalaInformaci%C3%B3nP%C3%BAblicadelE.pdf</t>
  </si>
  <si>
    <t>Ley de Transparencia y Aceso a la Informacion Publica del Estado de Sonora</t>
  </si>
  <si>
    <t>Ley de Acceso a la Información Publica del Estado de Sonora Vigente en materia de datos personales</t>
  </si>
  <si>
    <t xml:space="preserve">Ley Numero 104  de Ingresos y Presupuestos de Ingresos del Estado para el Ejercicio Fiscal del Año </t>
  </si>
  <si>
    <t>http://transparencia.esonora.gob.mx/NR/rdonlyres/2C1DE41D-E4E1-4887-871B-D4705CDE8533/199659/LeydeIngresosyPresupuestodeIngresosodelEstado2017.pdf</t>
  </si>
  <si>
    <t>Reglamento Interior de la Secretaria de Economia</t>
  </si>
  <si>
    <t>http://transparencia.esonora.gob.mx/NR/rdonlyres/90477C3A-E3A5-4A71-8E89-BD386787B0A3/73326/REGLAMENTOINTERIORACTUALIZADOAL15DIC2011.pdf</t>
  </si>
  <si>
    <t>Reglamento de la Ley de Fomento Economico del Estado de Sonora</t>
  </si>
  <si>
    <t>http://transparencia.esonora.gob.mx/NR/rdonlyres/90477C3A-E3A5-4A71-8E89-BD386787B0A3/9961/Reglamentoleyfomentoeconomico.pdf</t>
  </si>
  <si>
    <t>Reglamento de la Ley de Presupuesto Egresos  Contabilidad Gubernamental y Gasto Público Estatal</t>
  </si>
  <si>
    <t>http://transparencia.esonora.gob.mx/NR/rdonlyres/90477C3A-E3A5-4A71-8E89-BD386787B0A3/74611/REGLAMENTODELALEYDELPRESUPUESTODEEGRESOSCONTABILID.pdf</t>
  </si>
  <si>
    <t>Reglamento de la Ley de Adquisiones Arrendamientos y Prestacion de Servicios de la Administracion Publica Estatal</t>
  </si>
  <si>
    <t>http://transparencia.esonora.gob.mx/NR/rdonlyres/90477C3A-E3A5-4A71-8E89-BD386787B0A3/74612/ReglamentoLeydeadqarrendconbienesmueb_edo.pdf</t>
  </si>
  <si>
    <t>Reglamento para el Uso y Control de Vehiculos Oficiales</t>
  </si>
  <si>
    <t>http://transparencia.esonora.gob.mx/NR/rdonlyres/90477C3A-E3A5-4A71-8E89-BD386787B0A3/74613/Reglam_Uso_Controlvehiculosoficiales.pdf</t>
  </si>
  <si>
    <t>Reglamento de la Ley de Promocion y Fomento Minero para el estado de Sonora</t>
  </si>
  <si>
    <t>http://transparencia.esonora.gob.mx/NR/rdonlyres/90477C3A-E3A5-4A71-8E89-BD386787B0A3/74615/REGDELALEYDEPROMOCIONYFOMENTOMINERO.pdf</t>
  </si>
  <si>
    <t>Reglamento de la Ley que Crea el Registro Estatal de Agentes Inmobiliarios</t>
  </si>
  <si>
    <t>http://transparencia.esonora.gob.mx/NR/rdonlyres/90477C3A-E3A5-4A71-8E89-BD386787B0A3/158969/20151117_104847REGLAMENTOLEYQUECREAELREGISTROESTAT.pdf</t>
  </si>
  <si>
    <t>Reglamento del Artículo 8 de la Ley de Ingresos y Presupuesto de Ingresos del Estado para el Ejercicio Fiscal del Año 2003, en Materia de estímulos fiscales en Relación con  el Impuesto Sobre Remuneraciones al Trabajo Personal</t>
  </si>
  <si>
    <t>http://transparencia.esonora.gob.mx/NR/rdonlyres/90477C3A-E3A5-4A71-8E89-BD386787B0A3/158976/KMBT25020151118090222REGLTOART8LEYINGRESOSYPRESUPU.pdf</t>
  </si>
  <si>
    <t>Decreto Número 107 del Presupuesto de Egresos del Gobierno del Estado de Sonora para el Ejercicio Fiscal 2017 (Infomación de la Secretaria de Economía Pag. 43)</t>
  </si>
  <si>
    <t>http://www.boletinoficial.sonora.gob.mx/boletin/images/boletinesPdf/2016/diciembre/2016CXCVIII51II.pdf</t>
  </si>
  <si>
    <t>Decreto Numero 21 del presupuesto de Egresos de Gobierno del Estado de Sonora para el ejercicio  Fiscal 2016 Infomacion de la Secretaria de Economía Pag 27</t>
  </si>
  <si>
    <t>http://transparencia.esonora.gob.mx/NR/rdonlyres/6C8A04BB-5B19-4D40-A488-237F9EC1A4D3/165561/DecretodelPresupuestodeEgresosdelEstadodeSonorapar.pdf</t>
  </si>
  <si>
    <t>Decreto del Presupuesto de Egresos del Gobierno del Estado de Sonora para el Ejercicio Fiscal 2015 Información de la Secretaria de Economia Pag 25</t>
  </si>
  <si>
    <t>http://transparencia.esonora.gob.mx/NR/rdonlyres/6C8A04BB-5B19-4D40-A488-237F9EC1A4D3/157855/DECRETODELPRESUPUESTODEEGRESOSDELGOBIERNODEL.pdf</t>
  </si>
  <si>
    <t>Decreto que creo un Organismo Publico Descentralizado denominado Comision de Fomento al Turismo del Estado de Sonora</t>
  </si>
  <si>
    <t>http://transparencia.esonora.gob.mx/NR/rdonlyres/6C8A04BB-5B19-4D40-A488-237F9EC1A4D3/12574/decreto_comision_fomento_turismo.pdf</t>
  </si>
  <si>
    <t>Decreto que autoriza la creacion de un Fideicomiso Publico denominado  Operadora de Proyectos estrategicos del Estado de Sonora</t>
  </si>
  <si>
    <t>http://transparencia.esonora.gob.mx/NR/rdonlyres/6C8A04BB-5B19-4D40-A488-237F9EC1A4D3/12576/decreto_Operadora_proyectos_estrategicos.pdf</t>
  </si>
  <si>
    <t>Decreto Numero 37 que Reforma Adiciona y Deroga Diversas Disposiciones de la Ley Organica del Poder Ejecutivo del Estado de Sonora</t>
  </si>
  <si>
    <t>http://transparencia.esonora.gob.mx/NR/rdonlyres/6C8A04BB-5B19-4D40-A488-237F9EC1A4D3/165563/DecretoN%C3%BAm37queReformaAdicionayDerogaDisposiciones.pdf</t>
  </si>
  <si>
    <t>Acuerdo por el que se establecen las normas de austeridad para la administración y ejercicio de recursos</t>
  </si>
  <si>
    <t>http://transparencia.esonora.gob.mx/NR/rdonlyres/8716C958-EEEE-418F-A0C7-0C0B70D7AA3D/199652/ACUERDOPORELQUESEESTABLECENLASNORMASDEAUSTERIDADPA.pdf</t>
  </si>
  <si>
    <t>Acuerdo que establece el Centro de Apertura Rápida de Empresas</t>
  </si>
  <si>
    <t>Acuerdo que establece las bases para la constitucion del Fondo para el Desarrollo Economico del estado de sonora y las Reglas de Operacion del Mismo</t>
  </si>
  <si>
    <t>http://transparencia.esonora.gob.mx/NR/rdonlyres/8716C958-EEEE-418F-A0C7-0C0B70D7AA3D/12071/acuerdo_fondo_desarrollo_economico.pdf</t>
  </si>
  <si>
    <t>Acuerdo del Ejecutivo del Estado por el que se Crea la Consejeria Juridica del Gobierno del Estado por el que se Delegan y Modifican las Facultades de la Secetaria de Gobierno y del Procurador General de Justicia del Estado</t>
  </si>
  <si>
    <t>http://transparencia.esonora.gob.mx/NR/rdonlyres/8716C958-EEEE-418F-A0C7-0C0B70D7AA3D/158985/20151022_115749CONSEJER%C3%8DAJUR%C3%8DDICADELGOBDELEDOACUER.pdf</t>
  </si>
  <si>
    <t>Oficio Numero DGS 001 16</t>
  </si>
  <si>
    <t>http://transparencia.esonora.gob.mx/NR/rdonlyres/687A3058-F475-4057-8B69-D8081724D0A1/165570/Oficioenrelaci%C3%B3nalART15.pdf</t>
  </si>
  <si>
    <t>Acuerdo por el cual se emiten el codigo de etica y conducta y las reglas de integridad para los servidores publicos de la administracion publica estatal</t>
  </si>
  <si>
    <t>Ley de Proteccion Civil para el Estado de Sonora</t>
  </si>
  <si>
    <t>Ley de Proteccion de datos personales en posesion de sujetos obligados del Estado de Sonora</t>
  </si>
  <si>
    <t>http://www.congresoson.gob.mx:81/Content/Doc_leyes/doc_510.pdf</t>
  </si>
  <si>
    <t>Ley Estatal de Responsabilidades</t>
  </si>
  <si>
    <t>http://www.congresoson.gob.mx:81/Content/Doc_leyes/doc_508.pdf</t>
  </si>
  <si>
    <t>decreto que reforma adiciona y deroga diversas disposiciones del Reglamento Interior de la Secretaria de Economia parte 1 de 2</t>
  </si>
  <si>
    <t>http://www.economiasonora.gob.mx/portal/conocenos/informacion/marco-juridico</t>
  </si>
  <si>
    <t>http://www.congresoson.gob.mx:81/Content/Doc_leyes/doc_516.pdf</t>
  </si>
  <si>
    <t>Direccion General Juridica</t>
  </si>
  <si>
    <t>Ley que Crea el Registro Estatal de Agentes Inmobiliarios del Estado de Sonora</t>
  </si>
  <si>
    <t>Ley de Bienes y Concesiones</t>
  </si>
  <si>
    <t>Ley de Competitividad para el Desarrollo Economico del Estado de Sonora</t>
  </si>
  <si>
    <t>http://www.congresoson.gob.mx:81/Content/Doc_leyes/doc_446.pdf</t>
  </si>
  <si>
    <t>http://www.stjsonora.gob.mx/acceso_informacion/marco_normativo/LeyTransparenciaYAccesoInfoPublicaEdoSonora.pdf</t>
  </si>
  <si>
    <t>Acuerdo por el cual se delega en la subsecretaria de impulso a la comercializacion la aplicación de la Ley que Crea el Registro Estatal de Agentes Inmobiliarios y su Reglamento</t>
  </si>
  <si>
    <t>http://contraloria.sonora.gob.mx/ciudadanos/compendio-legislativo-basico/compendio-legislativo-basico-estatal/acuerdos/561--415/file.htm</t>
  </si>
  <si>
    <t>http://www.diputados.gob.mx/LeyesBiblio/ref/lgpc.htm</t>
  </si>
  <si>
    <t>en actualizacion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</si>
</sst>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\-yyyy"/>
    <numFmt numFmtId="173" formatCode="[$-80A]dddd\,\ dd&quot; de &quot;mmmm&quot; de &quot;yyyy"/>
    <numFmt numFmtId="174" formatCode="dd/mm/yyyy;@"/>
    <numFmt numFmtId="175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0" fillId="0" borderId="0" xfId="0" applyNumberFormat="1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2C1DE41D-E4E1-4887-871B-D4705CDE8533/139381/leyorganica2.pdf" TargetMode="External" /><Relationship Id="rId2" Type="http://schemas.openxmlformats.org/officeDocument/2006/relationships/hyperlink" Target="http://transparencia.esonora.gob.mx/NR/rdonlyres/2C1DE41D-E4E1-4887-871B-D4705CDE8533/109406/LEYFOMENTOECONOM1.pdf" TargetMode="External" /><Relationship Id="rId3" Type="http://schemas.openxmlformats.org/officeDocument/2006/relationships/hyperlink" Target="http://transparencia.esonora.gob.mx/NR/rdonlyres/2C1DE41D-E4E1-4887-871B-D4705CDE8533/96522/leydeplaneacion.pdf" TargetMode="External" /><Relationship Id="rId4" Type="http://schemas.openxmlformats.org/officeDocument/2006/relationships/hyperlink" Target="http://transparencia.esonora.gob.mx/NR/rdonlyres/2C1DE41D-E4E1-4887-871B-D4705CDE8533/167462/LEYDELPRESUPUESTODEEGRESOSCONTABILIDADGUBERNAMENTA.pdf" TargetMode="External" /><Relationship Id="rId5" Type="http://schemas.openxmlformats.org/officeDocument/2006/relationships/hyperlink" Target="http://transparencia.esonora.gob.mx/NR/rdonlyres/2C1DE41D-E4E1-4887-871B-D4705CDE8533/109407/LEYADQUISICIONES1.pdf" TargetMode="External" /><Relationship Id="rId6" Type="http://schemas.openxmlformats.org/officeDocument/2006/relationships/hyperlink" Target="http://transparencia.esonora.gob.mx/NR/rdonlyres/2C1DE41D-E4E1-4887-871B-D4705CDE8533/74599/MEJORAREGULATORIA.pdf" TargetMode="External" /><Relationship Id="rId7" Type="http://schemas.openxmlformats.org/officeDocument/2006/relationships/hyperlink" Target="http://transparencia.esonora.gob.mx/NR/rdonlyres/2C1DE41D-E4E1-4887-871B-D4705CDE8533/74601/Ley150RegEstdeAgInmobiliarios.pdf" TargetMode="External" /><Relationship Id="rId8" Type="http://schemas.openxmlformats.org/officeDocument/2006/relationships/hyperlink" Target="http://transparencia.esonora.gob.mx/NR/rdonlyres/2C1DE41D-E4E1-4887-871B-D4705CDE8533/74604/leydepromocionyfomentomineroparaelestadodesonora.pdf" TargetMode="External" /><Relationship Id="rId9" Type="http://schemas.openxmlformats.org/officeDocument/2006/relationships/hyperlink" Target="http://transparencia.esonora.gob.mx/NR/rdonlyres/2C1DE41D-E4E1-4887-871B-D4705CDE8533/167495/LEYDEHACIENDADELESTADOActualiz14Diciembre2015.pdf" TargetMode="External" /><Relationship Id="rId10" Type="http://schemas.openxmlformats.org/officeDocument/2006/relationships/hyperlink" Target="http://transparencia.esonora.gob.mx/NR/rdonlyres/2C1DE41D-E4E1-4887-871B-D4705CDE8533/167509/LEYDERESPONSABILIDADESDELOSSERVIDORESPUBLICOSActua.pdf" TargetMode="External" /><Relationship Id="rId11" Type="http://schemas.openxmlformats.org/officeDocument/2006/relationships/hyperlink" Target="http://transparencia.esonora.gob.mx/NR/rdonlyres/2C1DE41D-E4E1-4887-871B-D4705CDE8533/78263/LEYDEBIENESYCONCESIONES.pdf" TargetMode="External" /><Relationship Id="rId12" Type="http://schemas.openxmlformats.org/officeDocument/2006/relationships/hyperlink" Target="http://transparencia.esonora.gob.mx/NR/rdonlyres/2C1DE41D-E4E1-4887-871B-D4705CDE8533/139383/obras1.pdf" TargetMode="External" /><Relationship Id="rId13" Type="http://schemas.openxmlformats.org/officeDocument/2006/relationships/hyperlink" Target="http://transparencia.esonora.gob.mx/NR/rdonlyres/2C1DE41D-E4E1-4887-871B-D4705CDE8533/160686/LeydelServicioCivil18Nov2014.pdf" TargetMode="External" /><Relationship Id="rId14" Type="http://schemas.openxmlformats.org/officeDocument/2006/relationships/hyperlink" Target="http://transparencia.esonora.gob.mx/NR/rdonlyres/2C1DE41D-E4E1-4887-871B-D4705CDE8533/199660/leydeaccesodelasmujeresaunavidalibredeviolenciapar.pdf" TargetMode="External" /><Relationship Id="rId15" Type="http://schemas.openxmlformats.org/officeDocument/2006/relationships/hyperlink" Target="http://transparencia.esonora.gob.mx/NR/rdonlyres/2C1DE41D-E4E1-4887-871B-D4705CDE8533/181267/LeydeTransparenciayAccesoalaInformaci%C3%B3nP%C3%BAblicadelE.pdf" TargetMode="External" /><Relationship Id="rId16" Type="http://schemas.openxmlformats.org/officeDocument/2006/relationships/hyperlink" Target="http://transparencia.esonora.gob.mx/NR/rdonlyres/2C1DE41D-E4E1-4887-871B-D4705CDE8533/181267/LeydeTransparenciayAccesoalaInformaci%C3%B3nP%C3%BAblicadelE.pdf" TargetMode="External" /><Relationship Id="rId17" Type="http://schemas.openxmlformats.org/officeDocument/2006/relationships/hyperlink" Target="http://transparencia.esonora.gob.mx/NR/rdonlyres/2C1DE41D-E4E1-4887-871B-D4705CDE8533/199659/LeydeIngresosyPresupuestodeIngresosodelEstado2017.pdf" TargetMode="External" /><Relationship Id="rId18" Type="http://schemas.openxmlformats.org/officeDocument/2006/relationships/hyperlink" Target="http://www.congresoson.gob.mx:81/Content/Doc_leyes/doc_439.pdf" TargetMode="External" /><Relationship Id="rId19" Type="http://schemas.openxmlformats.org/officeDocument/2006/relationships/hyperlink" Target="http://www.congresoson.gob.mx:81/Content/Doc_leyes/doc_211.pdf" TargetMode="External" /><Relationship Id="rId20" Type="http://schemas.openxmlformats.org/officeDocument/2006/relationships/hyperlink" Target="http://www.congresoson.gob.mx:81/Content/Doc_leyes/doc_437.pdf" TargetMode="External" /><Relationship Id="rId21" Type="http://schemas.openxmlformats.org/officeDocument/2006/relationships/hyperlink" Target="http://www.congresoson.gob.mx:81/Content/Doc_leyes/doc_500.pdf" TargetMode="External" /><Relationship Id="rId22" Type="http://schemas.openxmlformats.org/officeDocument/2006/relationships/hyperlink" Target="http://www.congresoson.gob.mx:81/Content/Doc_leyes/doc_450.pdf" TargetMode="External" /><Relationship Id="rId23" Type="http://schemas.openxmlformats.org/officeDocument/2006/relationships/hyperlink" Target="http://contraloria.sonora.gob.mx/ciudadanos/compendio-legislativo-basico/compendio-legislativo-basico-estatal/-2/191--146/file.html" TargetMode="External" /><Relationship Id="rId24" Type="http://schemas.openxmlformats.org/officeDocument/2006/relationships/hyperlink" Target="http://transparencia.esonora.gob.mx/NR/rdonlyres/90477C3A-E3A5-4A71-8E89-BD386787B0A3/73326/REGLAMENTOINTERIORACTUALIZADOAL15DIC2011.pdf" TargetMode="External" /><Relationship Id="rId25" Type="http://schemas.openxmlformats.org/officeDocument/2006/relationships/hyperlink" Target="http://transparencia.esonora.gob.mx/NR/rdonlyres/90477C3A-E3A5-4A71-8E89-BD386787B0A3/74611/REGLAMENTODELALEYDELPRESUPUESTODEEGRESOSCONTABILID.pdf" TargetMode="External" /><Relationship Id="rId26" Type="http://schemas.openxmlformats.org/officeDocument/2006/relationships/hyperlink" Target="http://transparencia.esonora.gob.mx/NR/rdonlyres/90477C3A-E3A5-4A71-8E89-BD386787B0A3/74612/ReglamentoLeydeadqarrendconbienesmueb_edo.pdf" TargetMode="External" /><Relationship Id="rId27" Type="http://schemas.openxmlformats.org/officeDocument/2006/relationships/hyperlink" Target="http://transparencia.esonora.gob.mx/NR/rdonlyres/90477C3A-E3A5-4A71-8E89-BD386787B0A3/74613/Reglam_Uso_Controlvehiculosoficiales.pdf" TargetMode="External" /><Relationship Id="rId28" Type="http://schemas.openxmlformats.org/officeDocument/2006/relationships/hyperlink" Target="http://transparencia.esonora.gob.mx/NR/rdonlyres/90477C3A-E3A5-4A71-8E89-BD386787B0A3/74615/REGDELALEYDEPROMOCIONYFOMENTOMINERO.pdf" TargetMode="External" /><Relationship Id="rId29" Type="http://schemas.openxmlformats.org/officeDocument/2006/relationships/hyperlink" Target="http://transparencia.esonora.gob.mx/NR/rdonlyres/90477C3A-E3A5-4A71-8E89-BD386787B0A3/158969/20151117_104847REGLAMENTOLEYQUECREAELREGISTROESTAT.pdf" TargetMode="External" /><Relationship Id="rId30" Type="http://schemas.openxmlformats.org/officeDocument/2006/relationships/hyperlink" Target="http://transparencia.esonora.gob.mx/NR/rdonlyres/90477C3A-E3A5-4A71-8E89-BD386787B0A3/158976/KMBT25020151118090222REGLTOART8LEYINGRESOSYPRESUPU.pdf" TargetMode="External" /><Relationship Id="rId31" Type="http://schemas.openxmlformats.org/officeDocument/2006/relationships/hyperlink" Target="http://www.boletinoficial.sonora.gob.mx/boletin/images/boletinesPdf/2016/diciembre/2016CXCVIII51II.pdf" TargetMode="External" /><Relationship Id="rId32" Type="http://schemas.openxmlformats.org/officeDocument/2006/relationships/hyperlink" Target="http://transparencia.esonora.gob.mx/NR/rdonlyres/6C8A04BB-5B19-4D40-A488-237F9EC1A4D3/165561/DecretodelPresupuestodeEgresosdelEstadodeSonorapar.pdf" TargetMode="External" /><Relationship Id="rId33" Type="http://schemas.openxmlformats.org/officeDocument/2006/relationships/hyperlink" Target="http://transparencia.esonora.gob.mx/NR/rdonlyres/6C8A04BB-5B19-4D40-A488-237F9EC1A4D3/157855/DECRETODELPRESUPUESTODEEGRESOSDELGOBIERNODEL.pdf" TargetMode="External" /><Relationship Id="rId34" Type="http://schemas.openxmlformats.org/officeDocument/2006/relationships/hyperlink" Target="http://transparencia.esonora.gob.mx/NR/rdonlyres/6C8A04BB-5B19-4D40-A488-237F9EC1A4D3/12574/decreto_comision_fomento_turismo.pdf" TargetMode="External" /><Relationship Id="rId35" Type="http://schemas.openxmlformats.org/officeDocument/2006/relationships/hyperlink" Target="http://transparencia.esonora.gob.mx/NR/rdonlyres/6C8A04BB-5B19-4D40-A488-237F9EC1A4D3/12576/decreto_Operadora_proyectos_estrategicos.pdf" TargetMode="External" /><Relationship Id="rId36" Type="http://schemas.openxmlformats.org/officeDocument/2006/relationships/hyperlink" Target="http://transparencia.esonora.gob.mx/NR/rdonlyres/6C8A04BB-5B19-4D40-A488-237F9EC1A4D3/165563/DecretoN%C3%BAm37queReformaAdicionayDerogaDisposiciones.pdf" TargetMode="External" /><Relationship Id="rId37" Type="http://schemas.openxmlformats.org/officeDocument/2006/relationships/hyperlink" Target="http://transparencia.esonora.gob.mx/NR/rdonlyres/8716C958-EEEE-418F-A0C7-0C0B70D7AA3D/199652/ACUERDOPORELQUESEESTABLECENLASNORMASDEAUSTERIDADPA.pdf" TargetMode="External" /><Relationship Id="rId38" Type="http://schemas.openxmlformats.org/officeDocument/2006/relationships/hyperlink" Target="http://transparencia.esonora.gob.mx/NR/rdonlyres/8716C958-EEEE-418F-A0C7-0C0B70D7AA3D/199652/ACUERDOPORELQUESEESTABLECENLASNORMASDEAUSTERIDADPA.pdf" TargetMode="External" /><Relationship Id="rId39" Type="http://schemas.openxmlformats.org/officeDocument/2006/relationships/hyperlink" Target="http://transparencia.esonora.gob.mx/NR/rdonlyres/8716C958-EEEE-418F-A0C7-0C0B70D7AA3D/12071/acuerdo_fondo_desarrollo_economico.pdf" TargetMode="External" /><Relationship Id="rId40" Type="http://schemas.openxmlformats.org/officeDocument/2006/relationships/hyperlink" Target="http://transparencia.esonora.gob.mx/NR/rdonlyres/8716C958-EEEE-418F-A0C7-0C0B70D7AA3D/158985/20151022_115749CONSEJER%C3%8DAJUR%C3%8DDICADELGOBDELEDOACUER.pdf" TargetMode="External" /><Relationship Id="rId41" Type="http://schemas.openxmlformats.org/officeDocument/2006/relationships/hyperlink" Target="http://transparencia.esonora.gob.mx/NR/rdonlyres/687A3058-F475-4057-8B69-D8081724D0A1/165570/Oficioenrelaci%C3%B3nalART15.pdf" TargetMode="External" /><Relationship Id="rId42" Type="http://schemas.openxmlformats.org/officeDocument/2006/relationships/hyperlink" Target="http://transparencia.esonora.gob.mx/NR/rdonlyres/90477C3A-E3A5-4A71-8E89-BD386787B0A3/9961/Reglamentoleyfomentoeconomico.pdf" TargetMode="External" /><Relationship Id="rId43" Type="http://schemas.openxmlformats.org/officeDocument/2006/relationships/hyperlink" Target="http://www.congresoson.gob.mx:81/Content/Doc_leyes/doc_510.pdf" TargetMode="External" /><Relationship Id="rId44" Type="http://schemas.openxmlformats.org/officeDocument/2006/relationships/hyperlink" Target="http://www.congresoson.gob.mx:81/Content/Doc_leyes/doc_508.pdf" TargetMode="External" /><Relationship Id="rId45" Type="http://schemas.openxmlformats.org/officeDocument/2006/relationships/hyperlink" Target="http://www.economiasonora.gob.mx/portal/conocenos/informacion/marco-juridico" TargetMode="External" /><Relationship Id="rId46" Type="http://schemas.openxmlformats.org/officeDocument/2006/relationships/hyperlink" Target="http://www.economiasonora.gob.mx/portal/conocenos/informacion/marco-juridico" TargetMode="External" /><Relationship Id="rId47" Type="http://schemas.openxmlformats.org/officeDocument/2006/relationships/hyperlink" Target="http://www.contraloria.sonora.gob.mx/ciudadanos/compendio-legislativo-basico/compendio-legislativo-basico-estatal/-1.html" TargetMode="External" /><Relationship Id="rId48" Type="http://schemas.openxmlformats.org/officeDocument/2006/relationships/hyperlink" Target="http://www.congresoson.gob.mx:81/Content/Doc_leyes/doc_516.pdf" TargetMode="External" /><Relationship Id="rId49" Type="http://schemas.openxmlformats.org/officeDocument/2006/relationships/hyperlink" Target="http://www.congresoson.gob.mx:81/Content/Doc_leyes/doc_446.pdf" TargetMode="External" /><Relationship Id="rId50" Type="http://schemas.openxmlformats.org/officeDocument/2006/relationships/hyperlink" Target="http://www.stjsonora.gob.mx/acceso_informacion/marco_normativo/LeyTransparenciaYAccesoInfoPublicaEdoSonora.pdf" TargetMode="External" /><Relationship Id="rId51" Type="http://schemas.openxmlformats.org/officeDocument/2006/relationships/hyperlink" Target="http://contraloria.sonora.gob.mx/ciudadanos/compendio-legislativo-basico/compendio-legislativo-basico-estatal/acuerdos/561--415/file.htm" TargetMode="External" /><Relationship Id="rId52" Type="http://schemas.openxmlformats.org/officeDocument/2006/relationships/hyperlink" Target="http://www.diputados.gob.mx/LeyesBiblio/ref/lgpc.htm" TargetMode="Externa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B27">
      <selection activeCell="I60" sqref="I60"/>
    </sheetView>
  </sheetViews>
  <sheetFormatPr defaultColWidth="9.140625" defaultRowHeight="12.75"/>
  <cols>
    <col min="1" max="1" width="18.28125" style="0" customWidth="1"/>
    <col min="2" max="2" width="26.14062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10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7" t="s">
        <v>51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4</v>
      </c>
      <c r="B8" t="s">
        <v>62</v>
      </c>
      <c r="C8" s="4">
        <v>6246</v>
      </c>
      <c r="D8" s="4">
        <v>42993</v>
      </c>
      <c r="E8" s="6" t="s">
        <v>159</v>
      </c>
      <c r="F8" s="3">
        <v>6247</v>
      </c>
      <c r="G8" t="s">
        <v>155</v>
      </c>
      <c r="H8">
        <v>2017</v>
      </c>
      <c r="I8" s="3">
        <v>43125</v>
      </c>
    </row>
    <row r="9" spans="1:9" ht="12.75">
      <c r="A9" t="s">
        <v>4</v>
      </c>
      <c r="B9" t="s">
        <v>63</v>
      </c>
      <c r="C9" s="4">
        <v>6469</v>
      </c>
      <c r="D9" s="4">
        <v>43066</v>
      </c>
      <c r="E9" t="s">
        <v>64</v>
      </c>
      <c r="F9" s="3">
        <v>6470</v>
      </c>
      <c r="G9" t="s">
        <v>155</v>
      </c>
      <c r="H9">
        <v>2017</v>
      </c>
      <c r="I9" s="3">
        <v>43125</v>
      </c>
    </row>
    <row r="10" spans="1:9" ht="12.75">
      <c r="A10" t="s">
        <v>0</v>
      </c>
      <c r="B10" t="s">
        <v>65</v>
      </c>
      <c r="C10" s="4">
        <v>31411</v>
      </c>
      <c r="D10" s="4">
        <v>42783</v>
      </c>
      <c r="E10" t="s">
        <v>66</v>
      </c>
      <c r="F10" s="3">
        <v>31412</v>
      </c>
      <c r="G10" t="s">
        <v>155</v>
      </c>
      <c r="H10">
        <v>2017</v>
      </c>
      <c r="I10" s="3">
        <v>43125</v>
      </c>
    </row>
    <row r="11" spans="1:9" ht="12.75">
      <c r="A11" t="s">
        <v>11</v>
      </c>
      <c r="B11" t="s">
        <v>67</v>
      </c>
      <c r="C11" s="4">
        <v>18134</v>
      </c>
      <c r="D11" s="4">
        <v>42950</v>
      </c>
      <c r="E11" t="s">
        <v>68</v>
      </c>
      <c r="F11" s="4">
        <v>18134</v>
      </c>
      <c r="G11" t="s">
        <v>155</v>
      </c>
      <c r="H11">
        <v>2017</v>
      </c>
      <c r="I11" s="3">
        <v>43125</v>
      </c>
    </row>
    <row r="12" spans="1:9" ht="12.75">
      <c r="A12" t="s">
        <v>11</v>
      </c>
      <c r="B12" t="s">
        <v>69</v>
      </c>
      <c r="C12" s="4">
        <v>18134</v>
      </c>
      <c r="D12" s="4">
        <v>42950</v>
      </c>
      <c r="E12" s="6" t="s">
        <v>70</v>
      </c>
      <c r="F12" s="4">
        <v>18134</v>
      </c>
      <c r="G12" t="s">
        <v>155</v>
      </c>
      <c r="H12">
        <v>2017</v>
      </c>
      <c r="I12" s="3">
        <v>43125</v>
      </c>
    </row>
    <row r="13" spans="1:9" ht="12.75">
      <c r="A13" t="s">
        <v>0</v>
      </c>
      <c r="B13" t="s">
        <v>71</v>
      </c>
      <c r="C13" s="5">
        <v>37609</v>
      </c>
      <c r="D13" s="4">
        <v>37630</v>
      </c>
      <c r="E13" t="s">
        <v>72</v>
      </c>
      <c r="F13" s="5">
        <v>37609</v>
      </c>
      <c r="G13" t="s">
        <v>155</v>
      </c>
      <c r="H13">
        <v>2017</v>
      </c>
      <c r="I13" s="3">
        <v>43125</v>
      </c>
    </row>
    <row r="14" spans="1:9" ht="12.75">
      <c r="A14" t="s">
        <v>0</v>
      </c>
      <c r="B14" t="s">
        <v>73</v>
      </c>
      <c r="C14" s="4">
        <v>30714</v>
      </c>
      <c r="D14" s="5">
        <v>42877</v>
      </c>
      <c r="E14" s="6" t="s">
        <v>74</v>
      </c>
      <c r="F14" s="4">
        <v>30714</v>
      </c>
      <c r="G14" t="s">
        <v>155</v>
      </c>
      <c r="H14">
        <v>2017</v>
      </c>
      <c r="I14" s="3">
        <v>43125</v>
      </c>
    </row>
    <row r="15" spans="1:9" ht="12.75">
      <c r="A15" t="s">
        <v>0</v>
      </c>
      <c r="B15" t="s">
        <v>75</v>
      </c>
      <c r="C15" s="4">
        <v>32100</v>
      </c>
      <c r="D15" s="4">
        <v>41634</v>
      </c>
      <c r="E15" t="s">
        <v>76</v>
      </c>
      <c r="F15" s="3">
        <v>32101</v>
      </c>
      <c r="G15" t="s">
        <v>155</v>
      </c>
      <c r="H15">
        <v>2017</v>
      </c>
      <c r="I15" s="3">
        <v>43125</v>
      </c>
    </row>
    <row r="16" spans="1:9" ht="12.75">
      <c r="A16" t="s">
        <v>0</v>
      </c>
      <c r="B16" t="s">
        <v>77</v>
      </c>
      <c r="C16" s="4">
        <v>32485</v>
      </c>
      <c r="D16" s="4">
        <v>42950</v>
      </c>
      <c r="E16" t="s">
        <v>78</v>
      </c>
      <c r="F16" s="3">
        <v>32486</v>
      </c>
      <c r="G16" t="s">
        <v>155</v>
      </c>
      <c r="H16">
        <v>2017</v>
      </c>
      <c r="I16" s="3">
        <v>43125</v>
      </c>
    </row>
    <row r="17" spans="1:9" ht="12.75">
      <c r="A17" t="s">
        <v>0</v>
      </c>
      <c r="B17" t="s">
        <v>79</v>
      </c>
      <c r="C17" s="4">
        <v>38866</v>
      </c>
      <c r="D17" s="4">
        <v>38866</v>
      </c>
      <c r="E17" t="s">
        <v>80</v>
      </c>
      <c r="F17" s="3">
        <v>38867</v>
      </c>
      <c r="G17" t="s">
        <v>155</v>
      </c>
      <c r="H17">
        <v>2017</v>
      </c>
      <c r="I17" s="3">
        <v>43125</v>
      </c>
    </row>
    <row r="18" spans="1:9" ht="12.75">
      <c r="A18" t="s">
        <v>0</v>
      </c>
      <c r="B18" t="s">
        <v>156</v>
      </c>
      <c r="C18" s="4">
        <v>37399</v>
      </c>
      <c r="D18" s="4">
        <v>42950</v>
      </c>
      <c r="E18" t="s">
        <v>81</v>
      </c>
      <c r="F18" s="3">
        <v>37400</v>
      </c>
      <c r="G18" t="s">
        <v>155</v>
      </c>
      <c r="H18">
        <v>2017</v>
      </c>
      <c r="I18" s="3">
        <v>43125</v>
      </c>
    </row>
    <row r="19" spans="1:9" ht="12.75">
      <c r="A19" t="s">
        <v>0</v>
      </c>
      <c r="B19" t="s">
        <v>82</v>
      </c>
      <c r="C19" s="4">
        <v>39408</v>
      </c>
      <c r="D19" s="4">
        <v>39408</v>
      </c>
      <c r="E19" t="s">
        <v>83</v>
      </c>
      <c r="F19" s="3">
        <v>39409</v>
      </c>
      <c r="G19" t="s">
        <v>155</v>
      </c>
      <c r="H19">
        <v>2017</v>
      </c>
      <c r="I19" s="3">
        <v>43125</v>
      </c>
    </row>
    <row r="20" spans="1:9" ht="12.75">
      <c r="A20" t="s">
        <v>0</v>
      </c>
      <c r="B20" t="s">
        <v>84</v>
      </c>
      <c r="C20" s="4">
        <v>28125</v>
      </c>
      <c r="D20" s="4">
        <v>43090</v>
      </c>
      <c r="E20" t="s">
        <v>85</v>
      </c>
      <c r="F20" s="3">
        <v>28126</v>
      </c>
      <c r="G20" t="s">
        <v>155</v>
      </c>
      <c r="H20">
        <v>2017</v>
      </c>
      <c r="I20" s="3">
        <v>43125</v>
      </c>
    </row>
    <row r="21" spans="1:9" ht="12.75">
      <c r="A21" t="s">
        <v>0</v>
      </c>
      <c r="B21" t="s">
        <v>86</v>
      </c>
      <c r="C21" s="4">
        <v>30781</v>
      </c>
      <c r="D21" s="4">
        <v>42201</v>
      </c>
      <c r="E21" t="s">
        <v>87</v>
      </c>
      <c r="F21" s="3">
        <v>30782</v>
      </c>
      <c r="G21" t="s">
        <v>155</v>
      </c>
      <c r="H21">
        <v>2017</v>
      </c>
      <c r="I21" s="3">
        <v>43125</v>
      </c>
    </row>
    <row r="22" spans="1:9" ht="12.75">
      <c r="A22" t="s">
        <v>0</v>
      </c>
      <c r="B22" t="s">
        <v>157</v>
      </c>
      <c r="C22" s="4">
        <v>33969</v>
      </c>
      <c r="D22" s="4">
        <v>40056</v>
      </c>
      <c r="E22" t="s">
        <v>88</v>
      </c>
      <c r="F22" s="3">
        <v>33970</v>
      </c>
      <c r="G22" t="s">
        <v>155</v>
      </c>
      <c r="H22">
        <v>2017</v>
      </c>
      <c r="I22" s="3">
        <v>43125</v>
      </c>
    </row>
    <row r="23" spans="1:9" ht="12.75">
      <c r="A23" t="s">
        <v>0</v>
      </c>
      <c r="B23" t="s">
        <v>89</v>
      </c>
      <c r="C23" s="4">
        <v>39142</v>
      </c>
      <c r="D23" s="4">
        <v>42950</v>
      </c>
      <c r="E23" t="s">
        <v>90</v>
      </c>
      <c r="F23" s="3">
        <v>39201</v>
      </c>
      <c r="G23" t="s">
        <v>155</v>
      </c>
      <c r="H23">
        <v>2017</v>
      </c>
      <c r="I23" s="3">
        <v>43125</v>
      </c>
    </row>
    <row r="24" spans="1:9" ht="12.75">
      <c r="A24" t="s">
        <v>0</v>
      </c>
      <c r="B24" t="s">
        <v>91</v>
      </c>
      <c r="C24" s="4">
        <v>28364</v>
      </c>
      <c r="D24" s="4">
        <v>41961</v>
      </c>
      <c r="E24" t="s">
        <v>92</v>
      </c>
      <c r="F24" s="3">
        <v>28365</v>
      </c>
      <c r="G24" t="s">
        <v>155</v>
      </c>
      <c r="H24">
        <v>2017</v>
      </c>
      <c r="I24" s="3">
        <v>43125</v>
      </c>
    </row>
    <row r="25" spans="1:9" ht="12.75">
      <c r="A25" t="s">
        <v>0</v>
      </c>
      <c r="B25" t="s">
        <v>93</v>
      </c>
      <c r="C25" s="4">
        <v>39716</v>
      </c>
      <c r="D25" s="4">
        <v>39716</v>
      </c>
      <c r="E25" t="s">
        <v>94</v>
      </c>
      <c r="F25" s="3">
        <v>39625</v>
      </c>
      <c r="G25" t="s">
        <v>155</v>
      </c>
      <c r="H25">
        <v>2017</v>
      </c>
      <c r="I25" s="3">
        <v>43125</v>
      </c>
    </row>
    <row r="26" spans="1:9" ht="12.75">
      <c r="A26" t="s">
        <v>0</v>
      </c>
      <c r="B26" t="s">
        <v>95</v>
      </c>
      <c r="C26" s="4">
        <v>39364</v>
      </c>
      <c r="D26" s="4">
        <v>42934</v>
      </c>
      <c r="E26" t="s">
        <v>96</v>
      </c>
      <c r="F26" s="3">
        <v>39365</v>
      </c>
      <c r="G26" t="s">
        <v>155</v>
      </c>
      <c r="H26">
        <v>2017</v>
      </c>
      <c r="I26" s="3">
        <v>43125</v>
      </c>
    </row>
    <row r="27" spans="1:9" ht="12.75">
      <c r="A27" t="s">
        <v>0</v>
      </c>
      <c r="B27" t="s">
        <v>97</v>
      </c>
      <c r="C27" s="4">
        <v>35068</v>
      </c>
      <c r="D27" s="4">
        <v>42170</v>
      </c>
      <c r="E27" t="s">
        <v>98</v>
      </c>
      <c r="F27" s="3">
        <v>35157</v>
      </c>
      <c r="G27" t="s">
        <v>155</v>
      </c>
      <c r="H27">
        <v>2017</v>
      </c>
      <c r="I27" s="3">
        <v>43125</v>
      </c>
    </row>
    <row r="28" spans="1:9" ht="12.75">
      <c r="A28" t="s">
        <v>0</v>
      </c>
      <c r="B28" t="s">
        <v>99</v>
      </c>
      <c r="C28" s="4">
        <v>42723</v>
      </c>
      <c r="D28" s="4">
        <v>42723</v>
      </c>
      <c r="E28" t="s">
        <v>100</v>
      </c>
      <c r="F28" s="3">
        <v>42724</v>
      </c>
      <c r="G28" t="s">
        <v>155</v>
      </c>
      <c r="H28">
        <v>2017</v>
      </c>
      <c r="I28" s="3">
        <v>43125</v>
      </c>
    </row>
    <row r="29" spans="1:9" ht="12.75">
      <c r="A29" t="s">
        <v>0</v>
      </c>
      <c r="B29" t="s">
        <v>101</v>
      </c>
      <c r="C29" s="4">
        <v>39525</v>
      </c>
      <c r="D29" s="4">
        <v>42201</v>
      </c>
      <c r="E29" t="s">
        <v>102</v>
      </c>
      <c r="F29" s="3">
        <v>39526</v>
      </c>
      <c r="G29" t="s">
        <v>155</v>
      </c>
      <c r="H29">
        <v>2017</v>
      </c>
      <c r="I29" s="3">
        <v>43125</v>
      </c>
    </row>
    <row r="30" spans="1:9" ht="12.75">
      <c r="A30" t="s">
        <v>0</v>
      </c>
      <c r="B30" t="s">
        <v>103</v>
      </c>
      <c r="C30" s="4">
        <v>28364</v>
      </c>
      <c r="D30" s="4">
        <v>41961</v>
      </c>
      <c r="E30" t="s">
        <v>104</v>
      </c>
      <c r="F30" s="3">
        <v>28365</v>
      </c>
      <c r="G30" t="s">
        <v>155</v>
      </c>
      <c r="H30">
        <v>2017</v>
      </c>
      <c r="I30" s="3">
        <v>43125</v>
      </c>
    </row>
    <row r="31" spans="1:9" ht="12.75">
      <c r="A31" t="s">
        <v>0</v>
      </c>
      <c r="B31" t="s">
        <v>105</v>
      </c>
      <c r="C31" s="4">
        <v>42488</v>
      </c>
      <c r="D31" s="4">
        <v>42488</v>
      </c>
      <c r="E31" t="s">
        <v>104</v>
      </c>
      <c r="F31" s="3">
        <v>42489</v>
      </c>
      <c r="G31" t="s">
        <v>155</v>
      </c>
      <c r="H31">
        <v>2017</v>
      </c>
      <c r="I31" s="3">
        <v>43125</v>
      </c>
    </row>
    <row r="32" spans="1:9" ht="12.75">
      <c r="A32" t="s">
        <v>0</v>
      </c>
      <c r="B32" t="s">
        <v>106</v>
      </c>
      <c r="C32" s="4">
        <v>38408</v>
      </c>
      <c r="D32" s="4">
        <v>41498</v>
      </c>
      <c r="E32" s="6" t="s">
        <v>160</v>
      </c>
      <c r="F32" s="3">
        <v>38409</v>
      </c>
      <c r="G32" t="s">
        <v>155</v>
      </c>
      <c r="H32">
        <v>2017</v>
      </c>
      <c r="I32" s="3">
        <v>43125</v>
      </c>
    </row>
    <row r="33" spans="1:9" ht="12.75">
      <c r="A33" t="s">
        <v>0</v>
      </c>
      <c r="B33" t="s">
        <v>150</v>
      </c>
      <c r="C33" s="4">
        <v>42904</v>
      </c>
      <c r="D33" s="4">
        <v>42904</v>
      </c>
      <c r="E33" s="6" t="s">
        <v>151</v>
      </c>
      <c r="F33" s="3">
        <v>42914</v>
      </c>
      <c r="G33" t="s">
        <v>155</v>
      </c>
      <c r="H33">
        <v>2017</v>
      </c>
      <c r="I33" s="3">
        <v>43125</v>
      </c>
    </row>
    <row r="34" spans="1:9" ht="12.75">
      <c r="A34" t="s">
        <v>0</v>
      </c>
      <c r="B34" t="s">
        <v>148</v>
      </c>
      <c r="C34" s="4">
        <v>42950</v>
      </c>
      <c r="D34" s="4">
        <v>42950</v>
      </c>
      <c r="E34" s="6" t="s">
        <v>149</v>
      </c>
      <c r="F34" s="3">
        <v>42950</v>
      </c>
      <c r="G34" t="s">
        <v>155</v>
      </c>
      <c r="H34">
        <v>2017</v>
      </c>
      <c r="I34" s="3">
        <v>43125</v>
      </c>
    </row>
    <row r="35" spans="1:10" ht="12.75">
      <c r="A35" t="s">
        <v>0</v>
      </c>
      <c r="B35" t="s">
        <v>147</v>
      </c>
      <c r="C35" s="4">
        <v>38628</v>
      </c>
      <c r="D35" s="4">
        <v>43119</v>
      </c>
      <c r="E35" s="6" t="s">
        <v>163</v>
      </c>
      <c r="F35" s="3">
        <v>38628</v>
      </c>
      <c r="G35" t="s">
        <v>155</v>
      </c>
      <c r="H35">
        <v>2017</v>
      </c>
      <c r="I35" s="3">
        <v>43125</v>
      </c>
      <c r="J35" t="s">
        <v>164</v>
      </c>
    </row>
    <row r="36" spans="1:9" ht="12.75">
      <c r="A36" t="s">
        <v>0</v>
      </c>
      <c r="B36" t="s">
        <v>158</v>
      </c>
      <c r="C36" s="4">
        <v>43066</v>
      </c>
      <c r="D36" s="4">
        <v>43066</v>
      </c>
      <c r="E36" s="6" t="s">
        <v>154</v>
      </c>
      <c r="F36" s="3">
        <v>43067</v>
      </c>
      <c r="G36" t="s">
        <v>155</v>
      </c>
      <c r="H36">
        <v>2017</v>
      </c>
      <c r="I36" s="3">
        <v>43125</v>
      </c>
    </row>
    <row r="37" spans="1:9" ht="12.75">
      <c r="A37" t="s">
        <v>0</v>
      </c>
      <c r="B37" t="s">
        <v>107</v>
      </c>
      <c r="C37" s="4">
        <v>43090</v>
      </c>
      <c r="D37" s="4">
        <v>43090</v>
      </c>
      <c r="E37" t="s">
        <v>108</v>
      </c>
      <c r="F37" s="3">
        <v>42731</v>
      </c>
      <c r="G37" t="s">
        <v>155</v>
      </c>
      <c r="H37">
        <v>2017</v>
      </c>
      <c r="I37" s="3">
        <v>43125</v>
      </c>
    </row>
    <row r="38" spans="1:9" ht="12.75">
      <c r="A38" t="s">
        <v>6</v>
      </c>
      <c r="B38" t="s">
        <v>109</v>
      </c>
      <c r="C38" s="4">
        <v>40892</v>
      </c>
      <c r="D38" s="4">
        <v>42817</v>
      </c>
      <c r="E38" t="s">
        <v>110</v>
      </c>
      <c r="F38" s="3">
        <v>40893</v>
      </c>
      <c r="G38" t="s">
        <v>155</v>
      </c>
      <c r="H38">
        <v>2017</v>
      </c>
      <c r="I38" s="3">
        <v>43125</v>
      </c>
    </row>
    <row r="39" spans="1:9" ht="12.75">
      <c r="A39" t="s">
        <v>6</v>
      </c>
      <c r="B39" t="s">
        <v>111</v>
      </c>
      <c r="C39" s="4">
        <v>37802</v>
      </c>
      <c r="D39" s="4">
        <v>37802</v>
      </c>
      <c r="E39" t="s">
        <v>112</v>
      </c>
      <c r="F39" s="3">
        <v>37802</v>
      </c>
      <c r="G39" t="s">
        <v>155</v>
      </c>
      <c r="H39">
        <v>2017</v>
      </c>
      <c r="I39" s="3">
        <v>43125</v>
      </c>
    </row>
    <row r="40" spans="1:9" ht="12.75">
      <c r="A40" t="s">
        <v>6</v>
      </c>
      <c r="B40" t="s">
        <v>113</v>
      </c>
      <c r="C40" s="4">
        <v>32744</v>
      </c>
      <c r="D40" s="4">
        <v>41634</v>
      </c>
      <c r="E40" t="s">
        <v>114</v>
      </c>
      <c r="F40" s="3">
        <v>32745</v>
      </c>
      <c r="G40" t="s">
        <v>155</v>
      </c>
      <c r="H40">
        <v>2017</v>
      </c>
      <c r="I40" s="3">
        <v>43125</v>
      </c>
    </row>
    <row r="41" spans="1:9" ht="12.75">
      <c r="A41" t="s">
        <v>6</v>
      </c>
      <c r="B41" t="s">
        <v>115</v>
      </c>
      <c r="C41" s="4">
        <v>32534</v>
      </c>
      <c r="D41" s="4">
        <v>32534</v>
      </c>
      <c r="E41" t="s">
        <v>116</v>
      </c>
      <c r="F41" s="3">
        <v>32535</v>
      </c>
      <c r="G41" t="s">
        <v>155</v>
      </c>
      <c r="H41">
        <v>2017</v>
      </c>
      <c r="I41" s="3">
        <v>43125</v>
      </c>
    </row>
    <row r="42" spans="1:9" ht="12.75">
      <c r="A42" t="s">
        <v>6</v>
      </c>
      <c r="B42" t="s">
        <v>117</v>
      </c>
      <c r="C42" s="4">
        <v>39317</v>
      </c>
      <c r="D42" s="4">
        <v>39317</v>
      </c>
      <c r="E42" t="s">
        <v>118</v>
      </c>
      <c r="F42" s="3">
        <v>39318</v>
      </c>
      <c r="G42" t="s">
        <v>155</v>
      </c>
      <c r="H42">
        <v>2017</v>
      </c>
      <c r="I42" s="3">
        <v>43125</v>
      </c>
    </row>
    <row r="43" spans="1:9" ht="12.75">
      <c r="A43" t="s">
        <v>6</v>
      </c>
      <c r="B43" t="s">
        <v>119</v>
      </c>
      <c r="C43" s="4">
        <v>39860</v>
      </c>
      <c r="D43" s="4">
        <v>39860</v>
      </c>
      <c r="E43" t="s">
        <v>120</v>
      </c>
      <c r="F43" s="3">
        <v>39861</v>
      </c>
      <c r="G43" t="s">
        <v>155</v>
      </c>
      <c r="H43">
        <v>2017</v>
      </c>
      <c r="I43" s="3">
        <v>43125</v>
      </c>
    </row>
    <row r="44" spans="1:9" ht="12.75">
      <c r="A44" t="s">
        <v>6</v>
      </c>
      <c r="B44" t="s">
        <v>121</v>
      </c>
      <c r="C44" s="4">
        <v>37473</v>
      </c>
      <c r="D44" s="4">
        <v>37473</v>
      </c>
      <c r="E44" t="s">
        <v>122</v>
      </c>
      <c r="F44" s="3">
        <v>37474</v>
      </c>
      <c r="G44" t="s">
        <v>155</v>
      </c>
      <c r="H44">
        <v>2017</v>
      </c>
      <c r="I44" s="3">
        <v>43125</v>
      </c>
    </row>
    <row r="45" spans="1:9" ht="12.75">
      <c r="A45" t="s">
        <v>6</v>
      </c>
      <c r="B45" t="s">
        <v>123</v>
      </c>
      <c r="C45" s="4">
        <v>37711</v>
      </c>
      <c r="D45" s="4">
        <v>37711</v>
      </c>
      <c r="E45" t="s">
        <v>124</v>
      </c>
      <c r="F45" s="3">
        <v>37712</v>
      </c>
      <c r="G45" t="s">
        <v>155</v>
      </c>
      <c r="H45">
        <v>2017</v>
      </c>
      <c r="I45" s="3">
        <v>43125</v>
      </c>
    </row>
    <row r="46" spans="1:9" ht="12.75">
      <c r="A46" t="s">
        <v>1</v>
      </c>
      <c r="B46" t="s">
        <v>152</v>
      </c>
      <c r="C46" s="4">
        <v>42817</v>
      </c>
      <c r="D46" s="4">
        <v>42817</v>
      </c>
      <c r="E46" s="6" t="s">
        <v>153</v>
      </c>
      <c r="F46" s="3">
        <v>42817</v>
      </c>
      <c r="G46" t="s">
        <v>155</v>
      </c>
      <c r="H46">
        <v>2017</v>
      </c>
      <c r="I46" s="3">
        <v>43125</v>
      </c>
    </row>
    <row r="47" spans="1:9" ht="12.75">
      <c r="A47" t="s">
        <v>1</v>
      </c>
      <c r="B47" t="s">
        <v>125</v>
      </c>
      <c r="C47" s="4">
        <v>42730</v>
      </c>
      <c r="D47" s="4">
        <v>42730</v>
      </c>
      <c r="E47" t="s">
        <v>126</v>
      </c>
      <c r="F47" s="3">
        <v>42730</v>
      </c>
      <c r="G47" t="s">
        <v>155</v>
      </c>
      <c r="H47">
        <v>2017</v>
      </c>
      <c r="I47" s="3">
        <v>43125</v>
      </c>
    </row>
    <row r="48" spans="1:9" ht="12.75">
      <c r="A48" t="s">
        <v>1</v>
      </c>
      <c r="B48" t="s">
        <v>127</v>
      </c>
      <c r="C48" s="4">
        <v>42352</v>
      </c>
      <c r="D48" s="4">
        <v>42352</v>
      </c>
      <c r="E48" t="s">
        <v>128</v>
      </c>
      <c r="F48" s="3">
        <v>42370</v>
      </c>
      <c r="G48" t="s">
        <v>155</v>
      </c>
      <c r="H48">
        <v>2017</v>
      </c>
      <c r="I48" s="3">
        <v>43125</v>
      </c>
    </row>
    <row r="49" spans="1:9" ht="12.75">
      <c r="A49" t="s">
        <v>1</v>
      </c>
      <c r="B49" t="s">
        <v>129</v>
      </c>
      <c r="C49" s="4">
        <v>41994</v>
      </c>
      <c r="D49" s="4">
        <v>41994</v>
      </c>
      <c r="E49" t="s">
        <v>130</v>
      </c>
      <c r="F49" s="3">
        <v>42005</v>
      </c>
      <c r="G49" t="s">
        <v>155</v>
      </c>
      <c r="H49">
        <v>2017</v>
      </c>
      <c r="I49" s="3">
        <v>43125</v>
      </c>
    </row>
    <row r="50" spans="1:9" ht="12.75">
      <c r="A50" t="s">
        <v>1</v>
      </c>
      <c r="B50" t="s">
        <v>131</v>
      </c>
      <c r="C50" s="4">
        <v>38169</v>
      </c>
      <c r="D50" s="4">
        <v>38169</v>
      </c>
      <c r="E50" t="s">
        <v>132</v>
      </c>
      <c r="F50" s="3">
        <v>38170</v>
      </c>
      <c r="G50" t="s">
        <v>155</v>
      </c>
      <c r="H50">
        <v>2017</v>
      </c>
      <c r="I50" s="3">
        <v>43125</v>
      </c>
    </row>
    <row r="51" spans="1:9" ht="12.75">
      <c r="A51" t="s">
        <v>1</v>
      </c>
      <c r="B51" t="s">
        <v>133</v>
      </c>
      <c r="C51" s="4">
        <v>38411</v>
      </c>
      <c r="D51" s="4">
        <v>38411</v>
      </c>
      <c r="E51" t="s">
        <v>134</v>
      </c>
      <c r="F51" s="3">
        <v>38412</v>
      </c>
      <c r="G51" t="s">
        <v>155</v>
      </c>
      <c r="H51">
        <v>2017</v>
      </c>
      <c r="I51" s="3">
        <v>43125</v>
      </c>
    </row>
    <row r="52" spans="1:9" ht="12.75">
      <c r="A52" t="s">
        <v>1</v>
      </c>
      <c r="B52" t="s">
        <v>135</v>
      </c>
      <c r="C52" s="5">
        <v>42359</v>
      </c>
      <c r="D52" s="4">
        <v>42359</v>
      </c>
      <c r="E52" t="s">
        <v>136</v>
      </c>
      <c r="F52" s="3">
        <v>42360</v>
      </c>
      <c r="G52" t="s">
        <v>155</v>
      </c>
      <c r="H52">
        <v>2017</v>
      </c>
      <c r="I52" s="3">
        <v>43125</v>
      </c>
    </row>
    <row r="53" spans="1:9" ht="12.75">
      <c r="A53" t="s">
        <v>20</v>
      </c>
      <c r="B53" t="s">
        <v>146</v>
      </c>
      <c r="C53" s="5">
        <v>42887</v>
      </c>
      <c r="D53" s="4">
        <v>42887</v>
      </c>
      <c r="E53" s="6" t="s">
        <v>153</v>
      </c>
      <c r="F53" s="3">
        <v>42887</v>
      </c>
      <c r="G53" t="s">
        <v>155</v>
      </c>
      <c r="H53">
        <v>2017</v>
      </c>
      <c r="I53" s="3">
        <v>43125</v>
      </c>
    </row>
    <row r="54" spans="1:9" ht="12.75">
      <c r="A54" t="s">
        <v>20</v>
      </c>
      <c r="B54" t="s">
        <v>137</v>
      </c>
      <c r="C54" s="4">
        <v>42737</v>
      </c>
      <c r="D54" s="4">
        <v>42737</v>
      </c>
      <c r="E54" t="s">
        <v>138</v>
      </c>
      <c r="F54" s="3">
        <v>42738</v>
      </c>
      <c r="G54" t="s">
        <v>155</v>
      </c>
      <c r="H54">
        <v>2017</v>
      </c>
      <c r="I54" s="3">
        <v>43125</v>
      </c>
    </row>
    <row r="55" spans="1:9" ht="12.75">
      <c r="A55" t="s">
        <v>20</v>
      </c>
      <c r="B55" t="s">
        <v>139</v>
      </c>
      <c r="C55" s="4">
        <v>38047</v>
      </c>
      <c r="D55" s="4">
        <v>38047</v>
      </c>
      <c r="E55" t="s">
        <v>138</v>
      </c>
      <c r="F55" s="3">
        <v>38048</v>
      </c>
      <c r="G55" t="s">
        <v>155</v>
      </c>
      <c r="H55">
        <v>2017</v>
      </c>
      <c r="I55" s="3">
        <v>43125</v>
      </c>
    </row>
    <row r="56" spans="1:9" ht="12.75">
      <c r="A56" t="s">
        <v>20</v>
      </c>
      <c r="B56" t="s">
        <v>140</v>
      </c>
      <c r="C56" s="4">
        <v>37812</v>
      </c>
      <c r="D56" s="4">
        <v>37812</v>
      </c>
      <c r="E56" t="s">
        <v>141</v>
      </c>
      <c r="F56" s="3">
        <v>37813</v>
      </c>
      <c r="G56" t="s">
        <v>155</v>
      </c>
      <c r="H56">
        <v>2017</v>
      </c>
      <c r="I56" s="3">
        <v>43125</v>
      </c>
    </row>
    <row r="57" spans="1:9" ht="12.75">
      <c r="A57" t="s">
        <v>20</v>
      </c>
      <c r="B57" t="s">
        <v>142</v>
      </c>
      <c r="C57" s="4">
        <v>42260</v>
      </c>
      <c r="D57" s="4">
        <v>42260</v>
      </c>
      <c r="E57" t="s">
        <v>143</v>
      </c>
      <c r="F57" s="3">
        <v>42818</v>
      </c>
      <c r="G57" t="s">
        <v>155</v>
      </c>
      <c r="H57">
        <v>2017</v>
      </c>
      <c r="I57" s="3">
        <v>43125</v>
      </c>
    </row>
    <row r="58" spans="1:9" ht="12.75">
      <c r="A58" t="s">
        <v>20</v>
      </c>
      <c r="B58" t="s">
        <v>161</v>
      </c>
      <c r="C58" s="4">
        <v>42857</v>
      </c>
      <c r="D58" s="4">
        <v>42857</v>
      </c>
      <c r="E58" s="6" t="s">
        <v>162</v>
      </c>
      <c r="F58" s="3">
        <v>42857</v>
      </c>
      <c r="G58" t="s">
        <v>155</v>
      </c>
      <c r="H58">
        <v>2017</v>
      </c>
      <c r="I58" s="3">
        <v>43125</v>
      </c>
    </row>
    <row r="59" spans="1:9" ht="12.75">
      <c r="A59" t="s">
        <v>19</v>
      </c>
      <c r="B59" t="s">
        <v>144</v>
      </c>
      <c r="C59" s="4">
        <v>42370</v>
      </c>
      <c r="D59" s="4">
        <v>42370</v>
      </c>
      <c r="E59" t="s">
        <v>145</v>
      </c>
      <c r="F59" s="3">
        <v>42818</v>
      </c>
      <c r="G59" t="s">
        <v>155</v>
      </c>
      <c r="H59">
        <v>2017</v>
      </c>
      <c r="I59" s="3">
        <v>43125</v>
      </c>
    </row>
  </sheetData>
  <sheetProtection/>
  <mergeCells count="1">
    <mergeCell ref="A6:J6"/>
  </mergeCells>
  <dataValidations count="1">
    <dataValidation type="list" allowBlank="1" showInputMessage="1" showErrorMessage="1" sqref="A8:A59">
      <formula1>hidden1</formula1>
    </dataValidation>
  </dataValidations>
  <hyperlinks>
    <hyperlink ref="E10" r:id="rId1" display="http://transparencia.esonora.gob.mx/NR/rdonlyres/2C1DE41D-E4E1-4887-871B-D4705CDE8533/139381/leyorganica2.pdf"/>
    <hyperlink ref="E13" r:id="rId2" display="http://transparencia.esonora.gob.mx/NR/rdonlyres/2C1DE41D-E4E1-4887-871B-D4705CDE8533/109406/LEYFOMENTOECONOM1.pdf"/>
    <hyperlink ref="E14" r:id="rId3" display="http://transparencia.esonora.gob.mx/NR/rdonlyres/2C1DE41D-E4E1-4887-871B-D4705CDE8533/96522/leydeplaneacion.pdf"/>
    <hyperlink ref="E15" r:id="rId4" display="http://transparencia.esonora.gob.mx/NR/rdonlyres/2C1DE41D-E4E1-4887-871B-D4705CDE8533/167462/LEYDELPRESUPUESTODEEGRESOSCONTABILIDADGUBERNAMENTA.pdf"/>
    <hyperlink ref="E16" r:id="rId5" display="http://transparencia.esonora.gob.mx/NR/rdonlyres/2C1DE41D-E4E1-4887-871B-D4705CDE8533/109407/LEYADQUISICIONES1.pdf"/>
    <hyperlink ref="E17" r:id="rId6" display="http://transparencia.esonora.gob.mx/NR/rdonlyres/2C1DE41D-E4E1-4887-871B-D4705CDE8533/74599/MEJORAREGULATORIA.pdf"/>
    <hyperlink ref="E18" r:id="rId7" display="http://transparencia.esonora.gob.mx/NR/rdonlyres/2C1DE41D-E4E1-4887-871B-D4705CDE8533/74601/Ley150RegEstdeAgInmobiliarios.pdf"/>
    <hyperlink ref="E19" r:id="rId8" display="http://transparencia.esonora.gob.mx/NR/rdonlyres/2C1DE41D-E4E1-4887-871B-D4705CDE8533/74604/leydepromocionyfomentomineroparaelestadodesonora.pdf"/>
    <hyperlink ref="E20" r:id="rId9" display="http://transparencia.esonora.gob.mx/NR/rdonlyres/2C1DE41D-E4E1-4887-871B-D4705CDE8533/167495/LEYDEHACIENDADELESTADOActualiz14Diciembre2015.pdf"/>
    <hyperlink ref="E21" r:id="rId10" display="http://transparencia.esonora.gob.mx/NR/rdonlyres/2C1DE41D-E4E1-4887-871B-D4705CDE8533/167509/LEYDERESPONSABILIDADESDELOSSERVIDORESPUBLICOSActua.pdf"/>
    <hyperlink ref="E22" r:id="rId11" display="http://transparencia.esonora.gob.mx/NR/rdonlyres/2C1DE41D-E4E1-4887-871B-D4705CDE8533/78263/LEYDEBIENESYCONCESIONES.pdf"/>
    <hyperlink ref="E23" r:id="rId12" display="http://transparencia.esonora.gob.mx/NR/rdonlyres/2C1DE41D-E4E1-4887-871B-D4705CDE8533/139383/obras1.pdf"/>
    <hyperlink ref="E24" r:id="rId13" display="http://transparencia.esonora.gob.mx/NR/rdonlyres/2C1DE41D-E4E1-4887-871B-D4705CDE8533/160686/LeydelServicioCivil18Nov2014.pdf"/>
    <hyperlink ref="E26" r:id="rId14" display="http://transparencia.esonora.gob.mx/NR/rdonlyres/2C1DE41D-E4E1-4887-871B-D4705CDE8533/199660/leydeaccesodelasmujeresaunavidalibredeviolenciapar.pdf"/>
    <hyperlink ref="E30" r:id="rId15" display="http://transparencia.esonora.gob.mx/NR/rdonlyres/2C1DE41D-E4E1-4887-871B-D4705CDE8533/181267/LeydeTransparenciayAccesoalaInformaci%C3%B3nP%C3%BAblicadelE.pdf"/>
    <hyperlink ref="E31" r:id="rId16" display="http://transparencia.esonora.gob.mx/NR/rdonlyres/2C1DE41D-E4E1-4887-871B-D4705CDE8533/181267/LeydeTransparenciayAccesoalaInformaci%C3%B3nP%C3%BAblicadelE.pdf"/>
    <hyperlink ref="E37" r:id="rId17" display="http://transparencia.esonora.gob.mx/NR/rdonlyres/2C1DE41D-E4E1-4887-871B-D4705CDE8533/199659/LeydeIngresosyPresupuestodeIngresosodelEstado2017.pdf"/>
    <hyperlink ref="E11" r:id="rId18" display="http://www.congresoson.gob.mx:81/Content/Doc_leyes/doc_439.pdf"/>
    <hyperlink ref="E25" r:id="rId19" display="http://www.congresoson.gob.mx:81/Content/Doc_leyes/doc_211.pdf"/>
    <hyperlink ref="E27" r:id="rId20" display="http://www.congresoson.gob.mx:81/Content/Doc_leyes/doc_437.pdf"/>
    <hyperlink ref="E28" r:id="rId21" display="http://www.congresoson.gob.mx:81/Content/Doc_leyes/doc_500.pdf"/>
    <hyperlink ref="E29" r:id="rId22" display="http://www.congresoson.gob.mx:81/Content/Doc_leyes/doc_450.pdf"/>
    <hyperlink ref="E9" r:id="rId23" display="http://contraloria.sonora.gob.mx/ciudadanos/compendio-legislativo-basico/compendio-legislativo-basico-estatal/-2/191--146/file.html"/>
    <hyperlink ref="E38" r:id="rId24" display="http://transparencia.esonora.gob.mx/NR/rdonlyres/90477C3A-E3A5-4A71-8E89-BD386787B0A3/73326/REGLAMENTOINTERIORACTUALIZADOAL15DIC2011.pdf"/>
    <hyperlink ref="E40" r:id="rId25" display="http://transparencia.esonora.gob.mx/NR/rdonlyres/90477C3A-E3A5-4A71-8E89-BD386787B0A3/74611/REGLAMENTODELALEYDELPRESUPUESTODEEGRESOSCONTABILID.pdf"/>
    <hyperlink ref="E41" r:id="rId26" display="http://transparencia.esonora.gob.mx/NR/rdonlyres/90477C3A-E3A5-4A71-8E89-BD386787B0A3/74612/ReglamentoLeydeadqarrendconbienesmueb_edo.pdf"/>
    <hyperlink ref="E42" r:id="rId27" display="http://transparencia.esonora.gob.mx/NR/rdonlyres/90477C3A-E3A5-4A71-8E89-BD386787B0A3/74613/Reglam_Uso_Controlvehiculosoficiales.pdf"/>
    <hyperlink ref="E43" r:id="rId28" display="http://transparencia.esonora.gob.mx/NR/rdonlyres/90477C3A-E3A5-4A71-8E89-BD386787B0A3/74615/REGDELALEYDEPROMOCIONYFOMENTOMINERO.pdf"/>
    <hyperlink ref="E44" r:id="rId29" display="http://transparencia.esonora.gob.mx/NR/rdonlyres/90477C3A-E3A5-4A71-8E89-BD386787B0A3/158969/20151117_104847REGLAMENTOLEYQUECREAELREGISTROESTAT.pdf"/>
    <hyperlink ref="E45" r:id="rId30" display="http://transparencia.esonora.gob.mx/NR/rdonlyres/90477C3A-E3A5-4A71-8E89-BD386787B0A3/158976/KMBT25020151118090222REGLTOART8LEYINGRESOSYPRESUPU.pdf"/>
    <hyperlink ref="E47" r:id="rId31" display="http://www.boletinoficial.sonora.gob.mx/boletin/images/boletinesPdf/2016/diciembre/2016CXCVIII51II.pdf"/>
    <hyperlink ref="E48" r:id="rId32" display="http://transparencia.esonora.gob.mx/NR/rdonlyres/6C8A04BB-5B19-4D40-A488-237F9EC1A4D3/165561/DecretodelPresupuestodeEgresosdelEstadodeSonorapar.pdf"/>
    <hyperlink ref="E49" r:id="rId33" display="http://transparencia.esonora.gob.mx/NR/rdonlyres/6C8A04BB-5B19-4D40-A488-237F9EC1A4D3/157855/DECRETODELPRESUPUESTODEEGRESOSDELGOBIERNODEL.pdf"/>
    <hyperlink ref="E50" r:id="rId34" display="http://transparencia.esonora.gob.mx/NR/rdonlyres/6C8A04BB-5B19-4D40-A488-237F9EC1A4D3/12574/decreto_comision_fomento_turismo.pdf"/>
    <hyperlink ref="E51" r:id="rId35" display="http://transparencia.esonora.gob.mx/NR/rdonlyres/6C8A04BB-5B19-4D40-A488-237F9EC1A4D3/12576/decreto_Operadora_proyectos_estrategicos.pdf"/>
    <hyperlink ref="E52" r:id="rId36" display="http://transparencia.esonora.gob.mx/NR/rdonlyres/6C8A04BB-5B19-4D40-A488-237F9EC1A4D3/165563/DecretoN%C3%BAm37queReformaAdicionayDerogaDisposiciones.pdf"/>
    <hyperlink ref="E54" r:id="rId37" display="http://transparencia.esonora.gob.mx/NR/rdonlyres/8716C958-EEEE-418F-A0C7-0C0B70D7AA3D/199652/ACUERDOPORELQUESEESTABLECENLASNORMASDEAUSTERIDADPA.pdf"/>
    <hyperlink ref="E55" r:id="rId38" display="http://transparencia.esonora.gob.mx/NR/rdonlyres/8716C958-EEEE-418F-A0C7-0C0B70D7AA3D/199652/ACUERDOPORELQUESEESTABLECENLASNORMASDEAUSTERIDADPA.pdf"/>
    <hyperlink ref="E56" r:id="rId39" display="http://transparencia.esonora.gob.mx/NR/rdonlyres/8716C958-EEEE-418F-A0C7-0C0B70D7AA3D/12071/acuerdo_fondo_desarrollo_economico.pdf"/>
    <hyperlink ref="E57" r:id="rId40" display="http://transparencia.esonora.gob.mx/NR/rdonlyres/8716C958-EEEE-418F-A0C7-0C0B70D7AA3D/158985/20151022_115749CONSEJER%C3%8DAJUR%C3%8DDICADELGOBDELEDOACUER.pdf"/>
    <hyperlink ref="E59" r:id="rId41" display="http://transparencia.esonora.gob.mx/NR/rdonlyres/687A3058-F475-4057-8B69-D8081724D0A1/165570/Oficioenrelaci%C3%B3nalART15.pdf"/>
    <hyperlink ref="E39" r:id="rId42" display="http://transparencia.esonora.gob.mx/NR/rdonlyres/90477C3A-E3A5-4A71-8E89-BD386787B0A3/9961/Reglamentoleyfomentoeconomico.pdf"/>
    <hyperlink ref="E34" r:id="rId43" display="http://www.congresoson.gob.mx:81/Content/Doc_leyes/doc_510.pdf"/>
    <hyperlink ref="E33" r:id="rId44" display="http://www.congresoson.gob.mx:81/Content/Doc_leyes/doc_508.pdf"/>
    <hyperlink ref="E46" r:id="rId45" display="http://www.economiasonora.gob.mx/portal/conocenos/informacion/marco-juridico"/>
    <hyperlink ref="E53" r:id="rId46" display="http://www.economiasonora.gob.mx/portal/conocenos/informacion/marco-juridico"/>
    <hyperlink ref="E12" r:id="rId47" display="http://www.contraloria.sonora.gob.mx/ciudadanos/compendio-legislativo-basico/compendio-legislativo-basico-estatal/-1.html"/>
    <hyperlink ref="E36" r:id="rId48" display="http://www.congresoson.gob.mx:81/Content/Doc_leyes/doc_516.pdf"/>
    <hyperlink ref="E8" r:id="rId49" display="http://www.congresoson.gob.mx:81/Content/Doc_leyes/doc_446.pdf"/>
    <hyperlink ref="E32" r:id="rId50" display="http://www.stjsonora.gob.mx/acceso_informacion/marco_normativo/LeyTransparenciaYAccesoInfoPublicaEdoSonora.pdf"/>
    <hyperlink ref="E58" r:id="rId51" display="http://contraloria.sonora.gob.mx/ciudadanos/compendio-legislativo-basico/compendio-legislativo-basico-estatal/acuerdos/561--415/file.htm"/>
    <hyperlink ref="E35" r:id="rId52" display="http://www.diputados.gob.mx/LeyesBiblio/ref/lgpc.htm"/>
  </hyperlinks>
  <printOptions/>
  <pageMargins left="0.75" right="0.75" top="1" bottom="1" header="0.5" footer="0.5"/>
  <pageSetup horizontalDpi="300" verticalDpi="300"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usuario_2</cp:lastModifiedBy>
  <dcterms:modified xsi:type="dcterms:W3CDTF">2018-02-22T00:47:21Z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