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<sst xmlns="http://schemas.openxmlformats.org/spreadsheetml/2006/main" count="85" uniqueCount="64">
  <si>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</si>
  <si>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</si>
  <si>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</si>
  <si>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</si>
  <si>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</si>
  <si>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</si>
  <si>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</si>
  <si>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</si>
  <si>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</si>
  <si>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</si>
  <si>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</si>
  <si>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</si>
  <si>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</si>
  <si>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</si>
  <si>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</si>
  <si>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</si>
  <si>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</si>
  <si>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</si>
  <si>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</si>
  <si>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</si>
  <si>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</si>
  <si>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</si>
  <si>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</si>
  <si>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</si>
  <si>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</si>
  <si>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</si>
  <si>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</si>
  <si>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</si>
  <si>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</si>
  <si>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</si>
  <si>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</si>
  <si>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</si>
  <si>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</si>
  <si>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</si>
  <si>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</si>
  <si>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</si>
  <si>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</si>
  <si>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</si>
  <si>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</si>
  <si>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</si>
  <si>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</si>
  <si>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</si>
  <si>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</si>
  <si>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</si>
  <si>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</si>
  <si>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</si>
  <si>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</si>
  <si>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</si>
  <si>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</si>
  <si>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</si>
  <si>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</si>
  <si>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</si>
  <si>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</si>
  <si>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</si>
  <si>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</si>
  <si>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</si>
  <si>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IV TRIM</t>
  </si>
  <si>
    <t>http://siegeson.sonora.gob.mx/panelCiudadano/organismo/11/2016/1/12/3/Trimestre/3</t>
  </si>
  <si>
    <t xml:space="preserve">DIRECCION GENERAL DE ADMINISTRACION </t>
  </si>
  <si>
    <t>Corresponde a los indicadores de gestión, reportados por el Sistema Integral de Evaluación de la Gestión Pública</t>
  </si>
  <si>
    <t>I TRIM</t>
  </si>
  <si>
    <t xml:space="preserve">II TRIM </t>
  </si>
  <si>
    <t>No se ha generado información</t>
  </si>
  <si>
    <t>III TRIM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</si>
</sst>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egeson.sonora.gob.mx/panelCiudadano/organismo/11/2016/1/12/3/Trimestre/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M2">
      <selection activeCell="S13" sqref="S13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2016</v>
      </c>
      <c r="B8" s="3" t="s">
        <v>56</v>
      </c>
      <c r="D8" s="3"/>
      <c r="E8" s="3"/>
      <c r="F8" s="3"/>
      <c r="G8" s="3"/>
      <c r="H8" s="3"/>
      <c r="I8" s="3"/>
      <c r="O8" s="4" t="s">
        <v>57</v>
      </c>
      <c r="P8" s="5">
        <v>42838</v>
      </c>
      <c r="Q8" s="3" t="s">
        <v>58</v>
      </c>
      <c r="R8">
        <v>2016</v>
      </c>
      <c r="S8" s="5">
        <v>42916</v>
      </c>
      <c r="T8" s="3" t="s">
        <v>59</v>
      </c>
    </row>
    <row r="9" spans="1:20" ht="12.75">
      <c r="A9">
        <v>2017</v>
      </c>
      <c r="B9" s="6" t="s">
        <v>60</v>
      </c>
      <c r="Q9" s="3" t="s">
        <v>58</v>
      </c>
      <c r="R9">
        <v>2017</v>
      </c>
      <c r="S9" s="5">
        <v>42916</v>
      </c>
      <c r="T9" s="6" t="s">
        <v>62</v>
      </c>
    </row>
    <row r="10" spans="1:20" ht="12.75">
      <c r="A10">
        <v>2017</v>
      </c>
      <c r="B10" s="6" t="s">
        <v>61</v>
      </c>
      <c r="Q10" s="3" t="s">
        <v>58</v>
      </c>
      <c r="R10">
        <v>2017</v>
      </c>
      <c r="S10" s="5">
        <v>42916</v>
      </c>
      <c r="T10" s="6" t="s">
        <v>62</v>
      </c>
    </row>
    <row r="11" spans="1:20" ht="12.75">
      <c r="A11">
        <v>2017</v>
      </c>
      <c r="B11" s="6" t="s">
        <v>63</v>
      </c>
      <c r="Q11" s="3" t="s">
        <v>58</v>
      </c>
      <c r="R11">
        <v>2017</v>
      </c>
      <c r="S11" s="10">
        <v>43008</v>
      </c>
      <c r="T11" s="6" t="s">
        <v>62</v>
      </c>
    </row>
    <row r="12" spans="17:20" ht="12.75">
      <c r="Q12" s="3" t="s">
        <v>58</v>
      </c>
      <c r="R12">
        <v>2017</v>
      </c>
      <c r="S12" s="7">
        <v>43131</v>
      </c>
      <c r="T12" s="6" t="s">
        <v>62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hyperlinks>
    <hyperlink ref="O8" r:id="rId1" display="http://siegeson.sonora.gob.mx/panelCiudadano/organismo/11/2016/1/12/3/Trimestre/3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2017-09-12T01:48:58Z</dcterms:created>
  <dcterms:modified xsi:type="dcterms:W3CDTF">2018-03-05T19:34:49Z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