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2 trimestre\"/>
    </mc:Choice>
  </mc:AlternateContent>
  <xr:revisionPtr revIDLastSave="0" documentId="8_{6D911ECD-A25F-4B9B-AE1D-E32EE965E6F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<sst xmlns="http://schemas.openxmlformats.org/spreadsheetml/2006/main" count="716" uniqueCount="425">
  <si>
    <t>46738</t>
  </si>
  <si>
    <t>TÍTULO</t>
  </si>
  <si>
    <t>NOMBRE CORTO</t>
  </si>
  <si>
    <t>DESCRIPCIÓN</t>
  </si>
  <si>
    <t>Normatividad aplicable</t>
  </si>
  <si>
    <t>LGT_ART70_FI_2018-2019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</si>
  <si>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</si>
  <si>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</si>
  <si>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</si>
  <si>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</si>
  <si>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</si>
  <si>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</si>
  <si>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</si>
  <si>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</si>
  <si>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</si>
  <si>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</si>
  <si>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</si>
  <si>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</si>
  <si>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</si>
  <si>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</si>
  <si>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</si>
  <si>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</si>
  <si>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</si>
  <si>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</si>
  <si>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</si>
  <si>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</si>
  <si>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</si>
  <si>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</si>
  <si>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</si>
  <si>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</si>
  <si>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</si>
  <si>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</si>
  <si>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</si>
  <si>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</si>
  <si>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</si>
  <si>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</si>
  <si>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</si>
  <si>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</si>
  <si>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</si>
  <si>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</si>
  <si>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</si>
  <si>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</si>
  <si>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</si>
  <si>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</si>
  <si>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</si>
  <si>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</si>
  <si>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</si>
  <si>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</si>
  <si>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</si>
  <si>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</si>
  <si>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</si>
  <si>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</si>
  <si>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</si>
  <si>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</si>
  <si>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</si>
  <si>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</si>
  <si>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</si>
  <si>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</si>
  <si>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</si>
  <si>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</si>
  <si>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</si>
  <si>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</si>
  <si>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</si>
  <si>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</si>
  <si>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</si>
  <si>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</si>
  <si>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</si>
  <si>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</si>
  <si>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</si>
  <si>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http://www.diputados.gob.mx/LeyesBiblio/pdf/LFTAIP_270117.pdf</t>
  </si>
  <si>
    <t>http://www.diputados.gob.mx/LeyesBiblio/pdf/14_101114.pdf</t>
  </si>
  <si>
    <t>http://www.diputados.gob.mx/LeyesBiblio/pdf/125_020719.pdf</t>
  </si>
  <si>
    <t>http://www.diputados.gob.mx/LeyesBiblio/pdf/148_050618.pdf</t>
  </si>
  <si>
    <t>http://www.diputados.gob.mx/LeyesBiblio/pdf/LFEA.pdf</t>
  </si>
  <si>
    <t>http://www.diputados.gob.mx/LeyesBiblio/pdf/LGPC_190118.pdf</t>
  </si>
  <si>
    <t>http://www.diputados.gob.mx/LeyesBiblio/pdf/LGIMH_140618.pdf</t>
  </si>
  <si>
    <t>http://www.diputados.gob.mx/LeyesBiblio/pdf/LGCC_130718.pdf</t>
  </si>
  <si>
    <t>http://www.diputados.gob.mx/LeyesBiblio/pdf/LDFEFM_300118.pdf</t>
  </si>
  <si>
    <t>http://www.diputados.gob.mx/LeyesBiblio/pdf/LGSNA.pdf</t>
  </si>
  <si>
    <t>http://www.diputados.gob.mx/LeyesBiblio/pdf/LGPDPPSO.pdf</t>
  </si>
  <si>
    <t>02/05/2005</t>
  </si>
  <si>
    <t>28/07/2010</t>
  </si>
  <si>
    <t>http://www.diputados.gob.mx/LeyesBiblio/regley/Reg_LGEEPA_MOE_311014.pdf</t>
  </si>
  <si>
    <t>http://www.diputados.gob.mx/LeyesBiblio/regley/Reg_LGEEPA_ANP.pdf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</si>
  <si>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</si>
  <si>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http://contraloria.sonora.gob.mx/ciudadanos/compendio-legislativo-basico/compendio-legislativo-basico-estatal/reglamentos/164--127/file.html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</si>
  <si>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</si>
  <si>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http://contraloria.sonora.gob.mx/ciudadanos/compendio-legislativo-basico/compendio-legislativo-basico-estatal/reglamentos/166--129/file.html</t>
  </si>
  <si>
    <t>http://www.diputados.gob.mx/LeyesBiblio/regley/Reg_LAN_250814.pdf</t>
  </si>
  <si>
    <t>http://www.diputados.gob.mx/LeyesBiblio/regley/Reg_LOPSRM.pdf</t>
  </si>
  <si>
    <t>http://www.diputados.gob.mx/LeyesBiblio/regley/Reg_LAASSP.pdf</t>
  </si>
  <si>
    <t>http://www.diputados.gob.mx/LeyesBiblio/regley/Reg_LIVA_250914.pdf</t>
  </si>
  <si>
    <t>06/05/2016</t>
  </si>
  <si>
    <t>http://www.diputados.gob.mx/LeyesBiblio/regley/Reg_LISR_060516.pdf</t>
  </si>
  <si>
    <t>http://www.diputados.gob.mx/LeyesBiblio/regley/Reg_LGEEPA_MAAA_311014.pdf</t>
  </si>
  <si>
    <t>http://www.diputados.gob.mx/LeyesBiblio/regley/Reg_LGEEPA_MEIA_311014.pdf</t>
  </si>
  <si>
    <t>http://www.diputados.gob.mx/LeyesBiblio/regley/Reg_LGEEPA_MPCCA_311014.pdf</t>
  </si>
  <si>
    <t>http://www.diputados.gob.mx/LeyesBiblio/regley/Reg_LFEA.pdf</t>
  </si>
  <si>
    <t>http://www.diputados.gob.mx/LeyesBiblio/regley/Reg_LFTAIPG.pdf</t>
  </si>
  <si>
    <t>http://www.diputados.gob.mx/LeyesBiblio/regley/Reg_CFF.pdf</t>
  </si>
  <si>
    <t>http://www.diputados.gob.mx/LeyesBiblio/regley/Reg_LGPC_091215.pdf</t>
  </si>
  <si>
    <t>09/09/1999</t>
  </si>
  <si>
    <t>http://contraloria.sonora.gob.mx/ciudadanos/compendio-legislativo-basico/compendio-legislativo-basico-estatal/decretos/441--332/file.html</t>
  </si>
  <si>
    <t>http://contraloria.sonora.gob.mx/ciudadanos/compendio-legislativo-basico/compendio-legislativo-basico-estatal/acuerdos/3--3/file.html</t>
  </si>
  <si>
    <t>http://contraloria.sonora.gob.mx/ciudadanos/compendio-legislativo-basico/compendio-legislativo-basico-estatal/acuerdos/1--1/file.html</t>
  </si>
  <si>
    <t>http://contraloria.sonora.gob.mx/ciudadanos/compendio-legislativo-basico/compendio-legislativo-basico-estatal/acuerdos/405--309/file.html</t>
  </si>
  <si>
    <t>http://www.transparenciasonora.org/files/lineamientos/LGC.pdf</t>
  </si>
  <si>
    <t>http://contraloria.sonora.gob.mx/ciudadanos/compendio-legislativo-basico/compendio-legislativo-basico-estatal/otras-disposiciones/225--173/file.html</t>
  </si>
  <si>
    <t>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</t>
  </si>
  <si>
    <t>http://www.dof.gob.mx/nota_detalle.php?codigo=5428174&amp;fecha=29/02/2016</t>
  </si>
  <si>
    <t>01/10/2016</t>
  </si>
  <si>
    <t>http://transparencia.esonora.gob.mx/NR/rdonlyres/B36D40C3-2C13-47AB-8346-19BE71616285/197497/MO475.pdf</t>
  </si>
  <si>
    <t>05/09/2012</t>
  </si>
  <si>
    <t>23/11/2016</t>
  </si>
  <si>
    <t>http://transparencia.esonora.gob.mx/NR/rdonlyres/383B18C3-171A-4DDD-ABAC-D338A743C402/197451/MP_VE2016.pdf</t>
  </si>
  <si>
    <t>01/05/2012</t>
  </si>
  <si>
    <t>http://transparencia.esonora.gob.mx/NR/rdonlyres/383B18C3-171A-4DDD-ABAC-D338A743C402/79675/MANUALDEPROCEDIMIENTOSFORTALECIMIENTO.pdf</t>
  </si>
  <si>
    <t>01/11/2012</t>
  </si>
  <si>
    <t>01/11/2007</t>
  </si>
  <si>
    <t>http://transparencia.esonora.gob.mx/NR/rdonlyres/383B18C3-171A-4DDD-ABAC-D338A743C402/79678/MANUALDEPROCEDIMIENTOHIDROAGRICOLA.pdf</t>
  </si>
  <si>
    <t>http://transparencia.esonora.gob.mx/NR/rdonlyres/383B18C3-171A-4DDD-ABAC-D338A743C402/79677/MANUALDEPROCEDIMIENTOCOSTOS.pdf</t>
  </si>
  <si>
    <t>19/09/2016</t>
  </si>
  <si>
    <t>http://transparencia.esonora.gob.mx/NR/rdonlyres/383B18C3-171A-4DDD-ABAC-D338A743C402/195115/ManualProcedimientoDGAF_2016.pdf</t>
  </si>
  <si>
    <t>11/09/2012</t>
  </si>
  <si>
    <t>http://transparencia.esonora.gob.mx/NR/rdonlyres/383B18C3-171A-4DDD-ABAC-D338A743C402/149880/MPDGAJ.pdf</t>
  </si>
  <si>
    <t>04/10/2013</t>
  </si>
  <si>
    <t>http://transparencia.esonora.gob.mx/NR/rdonlyres/B36D40C3-2C13-47AB-8346-19BE71616285/206048/MO64.pdf</t>
  </si>
  <si>
    <t>01/03/2017</t>
  </si>
  <si>
    <t>http://transparencia.esonora.gob.mx/NR/rdonlyres/383B18C3-171A-4DDD-ABAC-D338A743C402/206049/MP_OCDAS2018.PDF</t>
  </si>
  <si>
    <t>03/08/2010</t>
  </si>
  <si>
    <t>http://www.un.org/ga/search/view_doc.asp?symbol=A/RES/64/292&amp;Lang=S</t>
  </si>
  <si>
    <t>06/05/1968</t>
  </si>
  <si>
    <t>http://tragua.com/wp-content/uploads/2012/04/Carta_Europea_del_Agua.pdf</t>
  </si>
  <si>
    <t>20/03/1981</t>
  </si>
  <si>
    <t>20/03/2014</t>
  </si>
  <si>
    <t>http://legislacion.scjn.gob.mx/Buscador/Paginas/wfOrdenamientoDetalle.aspx?q=zmlkJ/89AXJJKRY4OR4AdDBUQiinE8UFJVlZ/OnzE+6GMFySZa2F/JIUHEeKMRqU</t>
  </si>
  <si>
    <t>30/03/1981</t>
  </si>
  <si>
    <t>17/01/2002</t>
  </si>
  <si>
    <t>http://legislacion.scjn.gob.mx/Buscador/Paginas/wfOrdenamientoDetalle.aspx?q=zmlkJ/89AXJJKRY4OR4AdIPQZfCqTe6jJaFF3zcsXfCrV9Lnji5f2S25tdYRU2d6</t>
  </si>
  <si>
    <t>12/05/1981</t>
  </si>
  <si>
    <t>http://legislacion.scjn.gob.mx/Buscador/Paginas/wfOrdenamientoDetalle.aspx?q=b/EcoMjefuFeB6DOaNOimOdWqwVey+Izh+LARale9tLUNzlYzabZ2MoFo5VbA3/i</t>
  </si>
  <si>
    <t>Unidad de Asuntos Jurídicos</t>
  </si>
  <si>
    <t>Constitución Política del Estado Libre y Soberano de Sonora</t>
  </si>
  <si>
    <t>Ley Estatal de Responsabilidades del Estado de Sonora</t>
  </si>
  <si>
    <t>Ley Orgánica del Poder Ejecutivo del Estado</t>
  </si>
  <si>
    <t>Ley de Archivos Públicos para el Estado de Sonora</t>
  </si>
  <si>
    <t>Ley de Contabilidad Gubernamental del Estado de Sonora</t>
  </si>
  <si>
    <t>Ley del Presupuesto de Egresos y Gasto Público Estatal</t>
  </si>
  <si>
    <t>Ley de Adquisiciones, Arrendamientos y Prestación de Servicios Relacionados con Bienes Muebles de la Administración Pública Estatal</t>
  </si>
  <si>
    <t>Ley de Agua del Estado de Sonora</t>
  </si>
  <si>
    <t>Ley de Obras Públicas y Servicios Relacionados con las mismas del Estado de Sonora</t>
  </si>
  <si>
    <t>Ley del Equilibrio Ecológico y Protección al Ambiente del Estado de Sonora</t>
  </si>
  <si>
    <t>Ley de Hacienda del Estado de Sonora</t>
  </si>
  <si>
    <t>Ley de Transparencia y Acceso a la Información Pública del Estado de Sonora</t>
  </si>
  <si>
    <t>Ley de Fomento de la Cultura del Cuidado del Agua para el Estado de Sonora</t>
  </si>
  <si>
    <t>Ley Sobre el Uso de Firma Electrónica Avanzada para el Estado de Sonora</t>
  </si>
  <si>
    <t xml:space="preserve">Ley de Bienes y Concesiones del Estado de Sonora  </t>
  </si>
  <si>
    <t xml:space="preserve">Ley de Entrega Recepción para el Estado de Sonora </t>
  </si>
  <si>
    <t xml:space="preserve">Ley de Desarrollo Social del Estado de Sonora </t>
  </si>
  <si>
    <t xml:space="preserve">Ley que abroga por una parte del código fiscal del Estado de Sonora expedido el 25 de enero de 1977, y por otra, instituye una nueva legislación en la materia denominada  Código Fiscal </t>
  </si>
  <si>
    <t>Ley Anticorrupción en Contrataciones Públicas para el Estado de Sonora</t>
  </si>
  <si>
    <t>Ley de Protección Civil para el Estado de Sonora</t>
  </si>
  <si>
    <t>Ley de Fiscalización Superior para el Estado de Sonora</t>
  </si>
  <si>
    <t>Ley de Tránsito del Estado de Sonora</t>
  </si>
  <si>
    <t>Ley para la igualdad entre mujeres y hombres en el Estado de Sonora</t>
  </si>
  <si>
    <t>Ley Federal de Transparencia y Acceso a la Información Pública</t>
  </si>
  <si>
    <t>Ley General de Transparencia y Acceso a la Información Pública</t>
  </si>
  <si>
    <t>Ley Federal de Responsabilidades de los Servidores Públicos</t>
  </si>
  <si>
    <t>Ley General de Desarrollo Social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</si>
  <si>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</si>
  <si>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</si>
  <si>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</si>
  <si>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</si>
  <si>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</si>
  <si>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</si>
  <si>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</si>
  <si>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</si>
  <si>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</si>
  <si>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</si>
  <si>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</si>
  <si>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</si>
  <si>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</si>
  <si>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</si>
  <si>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</si>
  <si>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</si>
  <si>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</si>
  <si>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</si>
  <si>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</si>
  <si>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Ley General del Sistema Nacional Anticorrupción</t>
  </si>
  <si>
    <t>Ley General de Responsabilidades Administrativas</t>
  </si>
  <si>
    <t>Ley General de Protección de Datos Personales en Posesión de Sujetos Obligados</t>
  </si>
  <si>
    <t>Reglamento Interior de la Comisión Estatal del Agua</t>
  </si>
  <si>
    <t>Reglamento de la Ley de Entrega - Recepción para el Estado de Sonora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</si>
  <si>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</si>
  <si>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</si>
  <si>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</si>
  <si>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</si>
  <si>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</si>
  <si>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</si>
  <si>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</si>
  <si>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Reglamento de la Ley de Presupuesto de Egresos, Contabilidad Gubernamental y Gasto Público Estatal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</si>
  <si>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</si>
  <si>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</si>
  <si>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Reglamento de la Ley de Aguas Nacionales</t>
  </si>
  <si>
    <t>Reglamento de la Ley de Adquisiciones, Arrendamientos y Servicios del Sector Público</t>
  </si>
  <si>
    <t>Reglamento de la Ley del Impuesto al Valor Agregado</t>
  </si>
  <si>
    <t>Reglamento de la Ley del Impuesto sobre la Renta</t>
  </si>
  <si>
    <t>Reglamento de la Ley de General del Equilibrio Ecológico y la Protección al Ambiente en Materia de Áreas Naturales Protegidas</t>
  </si>
  <si>
    <t>Reglamento de la Ley de General del Equilibrio Ecológico y la Protección al Ambiente en Materia de Autorregulación y Auditorías Ambientales</t>
  </si>
  <si>
    <t>Reglamento de la Ley de General del Equilibrio Ecológico y la Protección al Ambiente en Materia de Evaluación del Impacto Ambiental</t>
  </si>
  <si>
    <t>Reglamento de la Ley de General del Equilibrio Ecológico y la Protección al Ambiente en Materia de Ordenamiento Ecológico</t>
  </si>
  <si>
    <t>Reglamento de la Ley de General del Equilibrio Ecológico y la Protección al Ambiente en Materia de Prevención y Control de la Contaminación de la Atmósfera</t>
  </si>
  <si>
    <t>Reglamento de la Ley de Firma Electrónica Avanzada</t>
  </si>
  <si>
    <t xml:space="preserve">Reglamento de la Ley Federal de Presupuesto y Responsabilidad Hacendaria </t>
  </si>
  <si>
    <t>Reglamento de la Ley Federal de Transparencia y Acceso a la Información Pública Gubernamental</t>
  </si>
  <si>
    <t>Reglamento del Código Fiscal de la Federación</t>
  </si>
  <si>
    <t>Reglamento de la Ley General de Protección Civil</t>
  </si>
  <si>
    <t xml:space="preserve">Decreto que crea la Comisión Estatal del Agua 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</si>
  <si>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</si>
  <si>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 xml:space="preserve">Decreto por el que se aprueba el Programa Estatal de Mejora Regulatoria </t>
  </si>
  <si>
    <t xml:space="preserve">Acuerdo por el que se establecen las Normas de Austeridad para la Administración y Ejercicio de los Recursos 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</si>
  <si>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</si>
  <si>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Acuerdo de Coordinación para el Establecimiento y Fortalecimiento de los sistemas Municipales de Control y Evaluación Gubernamental y Colaboración en Materia de Transparencia y Combate a la Corrupción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</si>
  <si>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</si>
  <si>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 xml:space="preserve">Acuerdo Estatal para la Transparencia y el Combate a la Corrupción 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</si>
  <si>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</si>
  <si>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</si>
  <si>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Lineamientos generales para la Administración Documental en el Estado de Sonora</t>
  </si>
  <si>
    <t>Lineamientos para la Operación del Sistema de Entrega-Recepción de los Servidores Públicos del Poder Ejecutivo del Estado de Sonora</t>
  </si>
  <si>
    <t>Plan Estatal de Desarrollo 2016 - 2021</t>
  </si>
  <si>
    <t xml:space="preserve">Reglas de Operación de los consejos de Armonización Contable de las Entidades Federativas </t>
  </si>
  <si>
    <t>Manual de Organización Comisión Estatal del Agua</t>
  </si>
  <si>
    <t>Manual de Procedimientos de la Vocalía Ejecutiva</t>
  </si>
  <si>
    <t>Manual de Procedimientos de la Dirección General de Desarrollo y Fortalecimiento Institucional</t>
  </si>
  <si>
    <t>Manual de Procedimientos de la Dirección General de Infraestructura Hidráulica Urbana</t>
  </si>
  <si>
    <t>Manual de Procedimientos de la Dirección General de Infraestructura Hidroagrícola</t>
  </si>
  <si>
    <t>Manual de Procedimientos de la Dirección General de Costos, Concursos y Contratos</t>
  </si>
  <si>
    <t>Manual de Procedimientos de la Dirección General de Administración y Finanzas</t>
  </si>
  <si>
    <t>Manual de Procedimientos de la Unidad de Asuntos Jurídicos</t>
  </si>
  <si>
    <t>Manual de Organización OCDA</t>
  </si>
  <si>
    <t>Manual de Procedimientos OCDA</t>
  </si>
  <si>
    <t>El derecho humano al agua y saneamiento</t>
  </si>
  <si>
    <t>Carta Europea del agua</t>
  </si>
  <si>
    <t>Pacto Internacional de Derechos Civiles y Politicos</t>
  </si>
  <si>
    <t>Convencion Americana de Derechos Humanos</t>
  </si>
  <si>
    <t>Pacto Internacional de Derechos Economicos, sociales y Culturales</t>
  </si>
  <si>
    <t>Ley que aprueba el lema para toda correspondencia oficial en el Estado durante el año 2020</t>
  </si>
  <si>
    <t>Ley de ingresos de la Federación para el Ejercicio Fiscal de 2020</t>
  </si>
  <si>
    <t>http://www.diputados.gob.mx/LeyesBiblio/pdf/LIF_2020_251119.pdf</t>
  </si>
  <si>
    <t>http://www.diputados.gob.mx/LeyesBiblio/pdf/LGCG_300118.pdf</t>
  </si>
  <si>
    <t>http://www.diputados.gob.mx/LeyesBiblio/pdf/8_090120.pdf</t>
  </si>
  <si>
    <t>http://www.diputados.gob.mx/LeyesBiblio/pdf/77_091219.pdf</t>
  </si>
  <si>
    <t>http://www.diputados.gob.mx/LeyesBiblio/pdf/LISR_091219.pdf</t>
  </si>
  <si>
    <t>http://www.diputados.gob.mx/LeyesBiblio/pdf/16_060120.pdf</t>
  </si>
  <si>
    <t>http://www.diputados.gob.mx/LeyesBiblio/pdf/107_281219.pdf</t>
  </si>
  <si>
    <t>http://www.diputados.gob.mx/LeyesBiblio/pdf/LFPRH_191119.pdf</t>
  </si>
  <si>
    <t>http://www.diputados.gob.mx/LeyesBiblio/pdf/LFRCF.pdf</t>
  </si>
  <si>
    <t>http://www.diputados.gob.mx/LeyesBiblio/pdf/LGRA_191119.pdf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</si>
  <si>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</si>
  <si>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http://contraloria.sonora.gob.mx/ciudadanos/compendio-legislativo-basico/compendio-legislativo-basico-estatal/decretos/467--356/file.html</t>
  </si>
  <si>
    <t>http://contraloria.sonora.gob.mx/ciudadanos/compendio-legislativo-basico/compendio-legislativo-basico-estatal/decretos/361-decreto-por-el-que-se-aprueba-el-programa-estatal-de-mejora-regulatoria/file.html</t>
  </si>
  <si>
    <t>http://www.stjsonora.gob.mx/reformas/Reformas040517-5.PDF</t>
  </si>
  <si>
    <t>Presupuesto de Egresos de la Federación para el Ejercicio Fiscal 2020</t>
  </si>
  <si>
    <t>Constitución Política de los Estados Unidos M.</t>
  </si>
  <si>
    <t>05/02/2017</t>
  </si>
  <si>
    <t>http://www.diputados.gob.mx/LeyesBiblio/pdf_mov/Constitucion_Politica.pdf</t>
  </si>
  <si>
    <t>Constitución Política de la entidad o Estatuto</t>
  </si>
  <si>
    <t>15/09/2017</t>
  </si>
  <si>
    <t>http://www.stjsonora.gob.mx/acceso_informacion/marco_normativo/constitucion_politica_sonora.pdf</t>
  </si>
  <si>
    <t>http://www.stjsonora.gob.mx/acceso_informacion/marco_normativo/LeyEstatalDeResponsabilidades.pdf</t>
  </si>
  <si>
    <t>30/12/1985</t>
  </si>
  <si>
    <t>http://www.congresoson.gob.mx:81/Content/Doc_leyes/Doc_412.pdf</t>
  </si>
  <si>
    <t>16/07/2015</t>
  </si>
  <si>
    <t>http://www.congresoson.gob.mx:81/Content/Doc_leyes/Doc_476.pdf</t>
  </si>
  <si>
    <t>26/12/2013</t>
  </si>
  <si>
    <t>19/11/1987</t>
  </si>
  <si>
    <t>http://www.congresoson.gob.mx:81/Content/Doc_leyes/Doc_392.pdf</t>
  </si>
  <si>
    <t>08/12/1988</t>
  </si>
  <si>
    <t>http://www.congresoson.gob.mx:81/Content/Doc_leyes/Doc_23.pdf</t>
  </si>
  <si>
    <t>26/06/2006</t>
  </si>
  <si>
    <t>03/08/2017</t>
  </si>
  <si>
    <t>http://www.congresoson.gob.mx:81/Content/Doc_leyes/Doc_24.pdf</t>
  </si>
  <si>
    <t>01/03/2007</t>
  </si>
  <si>
    <t>http://www.congresoson.gob.mx:81/Content/Doc_leyes/Doc_382.pdf</t>
  </si>
  <si>
    <t>Ley del Servicio Civil</t>
  </si>
  <si>
    <t>27/08/1977</t>
  </si>
  <si>
    <t>26/04/2018</t>
  </si>
  <si>
    <t>http://www.congresoson.gob.mx:81/Content/Doc_leyes/Doc_367.pdf</t>
  </si>
  <si>
    <t>25/09/2008</t>
  </si>
  <si>
    <t>http://www.congresoson.gob.mx:81/Content/Doc_leyes/Doc_451.pdf</t>
  </si>
  <si>
    <t>31/12/1976</t>
  </si>
  <si>
    <t>http://www.congresoson.gob.mx:81/Content/Doc_leyes/Doc_429.pdf</t>
  </si>
  <si>
    <t>28/04/2016</t>
  </si>
  <si>
    <t>http://www.congresoson.gob.mx:81/Content/Doc_leyes/Doc_472.pdf</t>
  </si>
  <si>
    <t>Ley de Planeación del Estado de Sonora</t>
  </si>
  <si>
    <t>02/02/1984</t>
  </si>
  <si>
    <t>http://www.congresoson.gob.mx:81/Content/Doc_leyes/Doc_531.pdf</t>
  </si>
  <si>
    <t>Ley que Regula la Administración de Documentos Administrativos E Históricos</t>
  </si>
  <si>
    <t>25/04/1996</t>
  </si>
  <si>
    <t>http://www.congresoson.gob.mx:81/Content/Doc_leyes/Doc_114.pdf</t>
  </si>
  <si>
    <t>12/04/2010</t>
  </si>
  <si>
    <t>http://www.congresoson.gob.mx:81/Content/Doc_leyes/Doc_299.pdf</t>
  </si>
  <si>
    <t>Ley Estatal de Mejora Regulatoria</t>
  </si>
  <si>
    <t>29/05/2006</t>
  </si>
  <si>
    <t>http://www.congresoson.gob.mx:81/Content/Doc_leyes/Doc_552.pdf</t>
  </si>
  <si>
    <t>06/07/2006</t>
  </si>
  <si>
    <t>http://www.congresoson.gob.mx:81/Content/Doc_leyes/Doc_119.pdf</t>
  </si>
  <si>
    <t>31/12/1992</t>
  </si>
  <si>
    <t>http://www.congresoson.gob.mx:81/Content/Doc_leyes/Doc_27.pdf</t>
  </si>
  <si>
    <t>16/06/2014</t>
  </si>
  <si>
    <t>26/12/2017</t>
  </si>
  <si>
    <t>http://www.congresoson.gob.mx:81/Content/Doc_leyes/Doc_348.pdf</t>
  </si>
  <si>
    <t>30/03/2006</t>
  </si>
  <si>
    <t>12/04/2017</t>
  </si>
  <si>
    <t>http://www.congresoson.gob.mx:81/Content/Doc_leyes/Doc_441.pdf</t>
  </si>
  <si>
    <t>12/06/2000</t>
  </si>
  <si>
    <t>http://www.congresoson.gob.mx:81/Content/Doc_leyes/Doc_421.pdf</t>
  </si>
  <si>
    <t>27/11/2014</t>
  </si>
  <si>
    <t>http://www.congresoson.gob.mx:81/Content/Doc_leyes/Doc_381.pdf</t>
  </si>
  <si>
    <t>03/10/2005</t>
  </si>
  <si>
    <t>http://www.congresoson.gob.mx:81/Content/Doc_leyes/Doc_527.pdf</t>
  </si>
  <si>
    <t>14/07/2008</t>
  </si>
  <si>
    <t>http://www.congresoson.gob.mx:81/Content/Doc_leyes/Doc_432.pdf</t>
  </si>
  <si>
    <t>27/02/1984</t>
  </si>
  <si>
    <t>http://www.congresoson.gob.mx:81/Content/Doc_leyes/Doc_399.pdf</t>
  </si>
  <si>
    <t>http://www.congresoson.gob.mx:81/Content/Doc_leyes/Doc_211.pdf</t>
  </si>
  <si>
    <t>http://www.congresoson.gob.mx:81/Content/Doc_leyes/Doc_557.pdf</t>
  </si>
  <si>
    <t>09/05/2016</t>
  </si>
  <si>
    <t>27/01/2017</t>
  </si>
  <si>
    <t>04/05/2015</t>
  </si>
  <si>
    <t>http://www.diputados.gob.mx/LeyesBiblio/pdf/LGTAIP.pdf</t>
  </si>
  <si>
    <t>31/12/1982</t>
  </si>
  <si>
    <t>18/07/2016</t>
  </si>
  <si>
    <t>http://www.diputados.gob.mx/LeyesBiblio/pdf/115_180716.pdf</t>
  </si>
  <si>
    <t>20/01/2004</t>
  </si>
  <si>
    <t>25/06/2018</t>
  </si>
  <si>
    <t>http://www.diputados.gob.mx/LeyesBiblio/pdf/264_250618.pdf</t>
  </si>
  <si>
    <t>31/12/2008</t>
  </si>
  <si>
    <t>Códigos</t>
  </si>
  <si>
    <t>31/12/1981</t>
  </si>
  <si>
    <t>04/01/2000</t>
  </si>
  <si>
    <t>10/11/2014</t>
  </si>
  <si>
    <t>29/12/1978</t>
  </si>
  <si>
    <t>11/12/2013</t>
  </si>
  <si>
    <t>01/12/1992</t>
  </si>
  <si>
    <t>01/04/1970</t>
  </si>
  <si>
    <t>28/01/1988</t>
  </si>
  <si>
    <t>05/06/2018</t>
  </si>
  <si>
    <t>11/01/2012</t>
  </si>
  <si>
    <t>06/06/2012</t>
  </si>
  <si>
    <t>19/01/2018</t>
  </si>
  <si>
    <t>21/12/1995</t>
  </si>
  <si>
    <t>http://www.diputados.gob.mx/LeyesBiblio/pdf_mov/Ley_del_Seguro_Social.pdf</t>
  </si>
  <si>
    <t>02/08/2006</t>
  </si>
  <si>
    <t>14/06/2018</t>
  </si>
  <si>
    <t>13/07/2018</t>
  </si>
  <si>
    <t>07/02/1984</t>
  </si>
  <si>
    <t>http://www.diputados.gob.mx/LeyesBiblio/pdf/142_241218.pdf</t>
  </si>
  <si>
    <t>27/04/2016</t>
  </si>
  <si>
    <t>30/01/2018</t>
  </si>
  <si>
    <t>18/07/2017</t>
  </si>
  <si>
    <t>26/01/2017</t>
  </si>
  <si>
    <t>Reglamentos</t>
  </si>
  <si>
    <t>http://201.159.134.38/obtenerdoc.php?path=/Documentos/ESTADO/SONORA/o63055.doc&amp;nombreclave=o63055.doc</t>
  </si>
  <si>
    <t>05/02/2015</t>
  </si>
  <si>
    <t>http://transparencia.esonora.gob.mx/NR/rdonlyres/D73D677C-4047-418D-96C9-69BC119DA3B9/128511/LeydeEntregaRecepcionparaelEstadodeSonora.pdf</t>
  </si>
  <si>
    <t>26/01/1989</t>
  </si>
  <si>
    <t>28/01/2008</t>
  </si>
  <si>
    <t>15/02/2010</t>
  </si>
  <si>
    <t>31/10/2014</t>
  </si>
  <si>
    <t>25/02/2011</t>
  </si>
  <si>
    <t>21/05/2014</t>
  </si>
  <si>
    <t>02/02/2006</t>
  </si>
  <si>
    <t>23/08/2007</t>
  </si>
  <si>
    <t>01/06/2006</t>
  </si>
  <si>
    <t>http://www.congresoson.gob.mx:81/Content/ISO/Externos/09/Reglamento_Ley_de_Proteccion_Civil.pdf</t>
  </si>
  <si>
    <t>24/08/1989</t>
  </si>
  <si>
    <t>http://transparencia.esonora.gob.mx/NR/rdonlyres/5B221260-7C54-4BFF-B552-F2105BAD8142/80621/reglleydepptodeegrcontabguberygp.pdf</t>
  </si>
  <si>
    <t>26/11/2007</t>
  </si>
  <si>
    <t>12/09/2011</t>
  </si>
  <si>
    <t>12/01/1994</t>
  </si>
  <si>
    <t>25/08/2014</t>
  </si>
  <si>
    <t>04/12/2006</t>
  </si>
  <si>
    <t>25/09/2014</t>
  </si>
  <si>
    <t>08/10/2015</t>
  </si>
  <si>
    <t>30/11/2000</t>
  </si>
  <si>
    <t>29/04/2010</t>
  </si>
  <si>
    <t>30/05/2000</t>
  </si>
  <si>
    <t>08/08/2003</t>
  </si>
  <si>
    <t>25/11/1988</t>
  </si>
  <si>
    <t>21/03/2014</t>
  </si>
  <si>
    <t>28/06/2006</t>
  </si>
  <si>
    <t>30/03/2016</t>
  </si>
  <si>
    <t>http://www.ordenjuridico.gob.mx/Documentos/Federal/html/wo88472.html</t>
  </si>
  <si>
    <t>11/06/2003</t>
  </si>
  <si>
    <t>02/04/2014</t>
  </si>
  <si>
    <t>13/05/2014</t>
  </si>
  <si>
    <t>09/12/2015</t>
  </si>
  <si>
    <t>Decreto de creación</t>
  </si>
  <si>
    <t>Decreto del Presupuesto de Egresos del Gobierno del Estado para el Ejercicio Fiscal del año 2020</t>
  </si>
  <si>
    <t>http://www.congresoson.gob.mx:81/Content/Doc_leyes/Doc_554.pdf</t>
  </si>
  <si>
    <t>10/11/2003</t>
  </si>
  <si>
    <t>Acuerdos</t>
  </si>
  <si>
    <t>https://www.stjsonora.gob.mx/reformas/Reformas020117.PDF</t>
  </si>
  <si>
    <t>26/07/2001</t>
  </si>
  <si>
    <t>08/03/2010</t>
  </si>
  <si>
    <t>12/07/1999</t>
  </si>
  <si>
    <t>18/02/2010</t>
  </si>
  <si>
    <t>24/03/2003</t>
  </si>
  <si>
    <t>http://contraloria.sonora.gob.mx/ciudadanos/compendio-legislativo-basico/compendio-legislativo-basico-estatal/acuerdos/5--5/file.html</t>
  </si>
  <si>
    <t>04/05/2017</t>
  </si>
  <si>
    <t>03/05/2017</t>
  </si>
  <si>
    <t>13/02/2014</t>
  </si>
  <si>
    <t>23/03/2015</t>
  </si>
  <si>
    <t xml:space="preserve">Acuerdo por el que se emite el Código de Ética y Conducta, y las Reglas de Integridad para los Servidores Públicos de la Administración Pública Estatal </t>
  </si>
  <si>
    <t>http://sedesson.gob.mx/documentos/2016/Direccion%20General%20Administrativa/EVALUACION/ACUERDO%20CODIGO%20ETICA%20Y%20CONDUCTA%20Y%20REGLAS%20DE%20INTEGRIDAD%20APE%202016-2021.pdf</t>
  </si>
  <si>
    <t>Otros documentos normativos</t>
  </si>
  <si>
    <t>01/01/2016</t>
  </si>
  <si>
    <t>https://hacienda.sonora.gob.mx/media/3784/ped-2016-2021.pdf</t>
  </si>
  <si>
    <t>Manuales administrativos, de integración, org.</t>
  </si>
  <si>
    <t>Manual de Programación y Presupuesto para el ejercicio fiscal 2019</t>
  </si>
  <si>
    <t>https://www.gob.mx/cms/uploads/attachment/file/409242/Manual_de_Programacion_y_Presupuesto_2019.pdf</t>
  </si>
  <si>
    <t>http://www.diputados.gob.mx/LeyesBiblio/pdf/PEF_2020_111219.pdf</t>
  </si>
  <si>
    <t>Tratados internacionales</t>
  </si>
  <si>
    <t>http://transparencia.esonora.gob.mx/NR/rdonlyres/383B18C3-171A-4DDD-ABAC-D338A743C402/79679/MANUALDEPROCEDIMIENTOHIDRAULICAURBANA.pdf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</si>
</sst>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0" fontId="3" fillId="3" borderId="0" xfId="1" applyFill="1" applyAlignment="1">
      <alignment vertical="top"/>
    </xf>
    <xf numFmtId="0" fontId="3" fillId="0" borderId="0" xfId="1" applyFill="1" applyAlignment="1">
      <alignment vertical="top"/>
    </xf>
    <xf numFmtId="0" fontId="3" fillId="0" borderId="0" xfId="1" applyFill="1"/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4"/>
  <sheetViews>
    <sheetView tabSelected="1" topLeftCell="F57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20.5703125" style="3" customWidth="1"/>
    <col min="3" max="3" width="17" style="3" customWidth="1"/>
    <col min="4" max="4" width="19.5703125" customWidth="1"/>
    <col min="5" max="5" width="57" customWidth="1"/>
    <col min="6" max="7" width="16.140625" style="3" customWidth="1"/>
    <col min="8" max="8" width="34" bestFit="1" customWidth="1"/>
    <col min="9" max="9" width="28" customWidth="1"/>
    <col min="10" max="10" width="17.5703125" style="3" bestFit="1" customWidth="1"/>
    <col min="11" max="11" width="20.140625" style="3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s="3" t="s">
        <v>8</v>
      </c>
      <c r="G4" s="3" t="s">
        <v>8</v>
      </c>
      <c r="H4" t="s">
        <v>11</v>
      </c>
      <c r="I4" t="s">
        <v>10</v>
      </c>
      <c r="J4" s="3" t="s">
        <v>8</v>
      </c>
      <c r="K4" s="3" t="s">
        <v>12</v>
      </c>
      <c r="L4" t="s">
        <v>13</v>
      </c>
    </row>
    <row r="5" spans="1:12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s="3" t="s">
        <v>19</v>
      </c>
      <c r="G5" s="3" t="s">
        <v>20</v>
      </c>
      <c r="H5" t="s">
        <v>21</v>
      </c>
      <c r="I5" t="s">
        <v>22</v>
      </c>
      <c r="J5" s="3" t="s">
        <v>23</v>
      </c>
      <c r="K5" s="3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5" customFormat="1" x14ac:dyDescent="0.25">
      <c r="A8" s="15">
        <v>2020</v>
      </c>
      <c r="B8" s="11">
        <v>43922</v>
      </c>
      <c r="C8" s="11">
        <v>44012</v>
      </c>
      <c r="D8" s="15" t="s">
        <v>263</v>
      </c>
      <c r="E8" s="12" t="s">
        <v>39</v>
      </c>
      <c r="F8" s="11" t="s">
        <v>264</v>
      </c>
      <c r="G8" s="11">
        <v>43896</v>
      </c>
      <c r="H8" s="10" t="s">
        <v>265</v>
      </c>
      <c r="I8" s="16" t="s">
        <v>141</v>
      </c>
      <c r="J8" s="11">
        <v>44029</v>
      </c>
      <c r="K8" s="11">
        <v>44029</v>
      </c>
    </row>
    <row r="9" spans="1:12" s="15" customFormat="1" x14ac:dyDescent="0.25">
      <c r="A9" s="15">
        <v>2020</v>
      </c>
      <c r="B9" s="11">
        <v>43922</v>
      </c>
      <c r="C9" s="11">
        <v>44012</v>
      </c>
      <c r="D9" s="15" t="s">
        <v>266</v>
      </c>
      <c r="E9" s="12" t="s">
        <v>142</v>
      </c>
      <c r="F9" s="11" t="s">
        <v>267</v>
      </c>
      <c r="G9" s="11">
        <v>43325</v>
      </c>
      <c r="H9" s="10" t="s">
        <v>268</v>
      </c>
      <c r="I9" s="16" t="s">
        <v>141</v>
      </c>
      <c r="J9" s="11">
        <v>44029</v>
      </c>
      <c r="K9" s="11">
        <v>44029</v>
      </c>
    </row>
    <row r="10" spans="1:12" s="15" customFormat="1" x14ac:dyDescent="0.25">
      <c r="A10" s="15">
        <v>2020</v>
      </c>
      <c r="B10" s="11">
        <v>43922</v>
      </c>
      <c r="C10" s="11">
        <v>44012</v>
      </c>
      <c r="D10" s="15" t="s">
        <v>46</v>
      </c>
      <c r="E10" s="12" t="s">
        <v>143</v>
      </c>
      <c r="F10" s="11">
        <v>42934</v>
      </c>
      <c r="G10" s="11">
        <v>43601</v>
      </c>
      <c r="H10" s="10" t="s">
        <v>269</v>
      </c>
      <c r="I10" s="16" t="s">
        <v>141</v>
      </c>
      <c r="J10" s="11">
        <v>44029</v>
      </c>
      <c r="K10" s="11">
        <v>44029</v>
      </c>
    </row>
    <row r="11" spans="1:12" s="15" customFormat="1" x14ac:dyDescent="0.25">
      <c r="A11" s="15">
        <v>2020</v>
      </c>
      <c r="B11" s="11">
        <v>43922</v>
      </c>
      <c r="C11" s="11">
        <v>44012</v>
      </c>
      <c r="D11" s="15" t="s">
        <v>46</v>
      </c>
      <c r="E11" s="12" t="s">
        <v>144</v>
      </c>
      <c r="F11" s="11" t="s">
        <v>270</v>
      </c>
      <c r="G11" s="11">
        <v>43826</v>
      </c>
      <c r="H11" s="10" t="s">
        <v>271</v>
      </c>
      <c r="I11" s="16" t="s">
        <v>141</v>
      </c>
      <c r="J11" s="11">
        <v>44029</v>
      </c>
      <c r="K11" s="11">
        <v>44029</v>
      </c>
    </row>
    <row r="12" spans="1:12" s="15" customFormat="1" x14ac:dyDescent="0.25">
      <c r="A12" s="15">
        <v>2020</v>
      </c>
      <c r="B12" s="11">
        <v>43922</v>
      </c>
      <c r="C12" s="11">
        <v>44012</v>
      </c>
      <c r="D12" s="15" t="s">
        <v>46</v>
      </c>
      <c r="E12" s="12" t="s">
        <v>145</v>
      </c>
      <c r="F12" s="7" t="s">
        <v>272</v>
      </c>
      <c r="G12" s="7" t="s">
        <v>272</v>
      </c>
      <c r="H12" s="10" t="s">
        <v>273</v>
      </c>
      <c r="I12" s="16" t="s">
        <v>141</v>
      </c>
      <c r="J12" s="11">
        <v>44029</v>
      </c>
      <c r="K12" s="11">
        <v>44029</v>
      </c>
    </row>
    <row r="13" spans="1:12" s="15" customFormat="1" x14ac:dyDescent="0.25">
      <c r="A13" s="15">
        <v>2020</v>
      </c>
      <c r="B13" s="11">
        <v>43922</v>
      </c>
      <c r="C13" s="11">
        <v>44012</v>
      </c>
      <c r="D13" s="15" t="s">
        <v>46</v>
      </c>
      <c r="E13" s="12" t="s">
        <v>146</v>
      </c>
      <c r="F13" s="11" t="s">
        <v>274</v>
      </c>
      <c r="G13" s="11" t="s">
        <v>274</v>
      </c>
      <c r="H13" s="10" t="s">
        <v>146</v>
      </c>
      <c r="I13" s="16" t="s">
        <v>141</v>
      </c>
      <c r="J13" s="11">
        <v>44029</v>
      </c>
      <c r="K13" s="11">
        <v>44029</v>
      </c>
    </row>
    <row r="14" spans="1:12" s="15" customFormat="1" x14ac:dyDescent="0.25">
      <c r="A14" s="15">
        <v>2020</v>
      </c>
      <c r="B14" s="11">
        <v>43922</v>
      </c>
      <c r="C14" s="11">
        <v>44012</v>
      </c>
      <c r="D14" s="15" t="s">
        <v>46</v>
      </c>
      <c r="E14" s="12" t="s">
        <v>147</v>
      </c>
      <c r="F14" s="11" t="s">
        <v>275</v>
      </c>
      <c r="G14" s="11">
        <v>43818</v>
      </c>
      <c r="H14" s="10" t="s">
        <v>276</v>
      </c>
      <c r="I14" s="16" t="s">
        <v>141</v>
      </c>
      <c r="J14" s="11">
        <v>44029</v>
      </c>
      <c r="K14" s="11">
        <v>44029</v>
      </c>
    </row>
    <row r="15" spans="1:12" s="15" customFormat="1" x14ac:dyDescent="0.25">
      <c r="A15" s="15">
        <v>2020</v>
      </c>
      <c r="B15" s="11">
        <v>43922</v>
      </c>
      <c r="C15" s="11">
        <v>44012</v>
      </c>
      <c r="D15" s="15" t="s">
        <v>46</v>
      </c>
      <c r="E15" s="12" t="s">
        <v>148</v>
      </c>
      <c r="F15" s="11" t="s">
        <v>277</v>
      </c>
      <c r="G15" s="11">
        <v>42950</v>
      </c>
      <c r="H15" s="10" t="s">
        <v>278</v>
      </c>
      <c r="I15" s="16" t="s">
        <v>141</v>
      </c>
      <c r="J15" s="11">
        <v>44029</v>
      </c>
      <c r="K15" s="11">
        <v>44029</v>
      </c>
    </row>
    <row r="16" spans="1:12" s="15" customFormat="1" x14ac:dyDescent="0.25">
      <c r="A16" s="15">
        <v>2020</v>
      </c>
      <c r="B16" s="11">
        <v>43922</v>
      </c>
      <c r="C16" s="11">
        <v>44012</v>
      </c>
      <c r="D16" s="15" t="s">
        <v>46</v>
      </c>
      <c r="E16" s="12" t="s">
        <v>149</v>
      </c>
      <c r="F16" s="11" t="s">
        <v>279</v>
      </c>
      <c r="G16" s="11" t="s">
        <v>280</v>
      </c>
      <c r="H16" s="10" t="s">
        <v>281</v>
      </c>
      <c r="I16" s="16" t="s">
        <v>141</v>
      </c>
      <c r="J16" s="11">
        <v>44029</v>
      </c>
      <c r="K16" s="11">
        <v>44029</v>
      </c>
    </row>
    <row r="17" spans="1:11" s="15" customFormat="1" x14ac:dyDescent="0.25">
      <c r="A17" s="15">
        <v>2020</v>
      </c>
      <c r="B17" s="11">
        <v>43922</v>
      </c>
      <c r="C17" s="11">
        <v>44012</v>
      </c>
      <c r="D17" s="15" t="s">
        <v>46</v>
      </c>
      <c r="E17" s="12" t="s">
        <v>150</v>
      </c>
      <c r="F17" s="11" t="s">
        <v>282</v>
      </c>
      <c r="G17" s="11" t="s">
        <v>280</v>
      </c>
      <c r="H17" s="10" t="s">
        <v>283</v>
      </c>
      <c r="I17" s="16" t="s">
        <v>141</v>
      </c>
      <c r="J17" s="11">
        <v>44029</v>
      </c>
      <c r="K17" s="11">
        <v>44029</v>
      </c>
    </row>
    <row r="18" spans="1:11" s="15" customFormat="1" x14ac:dyDescent="0.25">
      <c r="A18" s="15">
        <v>2020</v>
      </c>
      <c r="B18" s="11">
        <v>43922</v>
      </c>
      <c r="C18" s="11">
        <v>44012</v>
      </c>
      <c r="D18" s="15" t="s">
        <v>46</v>
      </c>
      <c r="E18" s="12" t="s">
        <v>284</v>
      </c>
      <c r="F18" s="11" t="s">
        <v>285</v>
      </c>
      <c r="G18" s="11" t="s">
        <v>286</v>
      </c>
      <c r="H18" s="10" t="s">
        <v>287</v>
      </c>
      <c r="I18" s="16" t="s">
        <v>141</v>
      </c>
      <c r="J18" s="11">
        <v>44029</v>
      </c>
      <c r="K18" s="11">
        <v>44029</v>
      </c>
    </row>
    <row r="19" spans="1:11" s="15" customFormat="1" x14ac:dyDescent="0.25">
      <c r="A19" s="15">
        <v>2020</v>
      </c>
      <c r="B19" s="11">
        <v>43922</v>
      </c>
      <c r="C19" s="11">
        <v>44012</v>
      </c>
      <c r="D19" s="15" t="s">
        <v>46</v>
      </c>
      <c r="E19" s="12" t="s">
        <v>151</v>
      </c>
      <c r="F19" s="11" t="s">
        <v>288</v>
      </c>
      <c r="G19" s="11">
        <v>43370</v>
      </c>
      <c r="H19" s="10" t="s">
        <v>289</v>
      </c>
      <c r="I19" s="16" t="s">
        <v>141</v>
      </c>
      <c r="J19" s="11">
        <v>44029</v>
      </c>
      <c r="K19" s="11">
        <v>44029</v>
      </c>
    </row>
    <row r="20" spans="1:11" s="15" customFormat="1" x14ac:dyDescent="0.25">
      <c r="A20" s="15">
        <v>2020</v>
      </c>
      <c r="B20" s="11">
        <v>43922</v>
      </c>
      <c r="C20" s="11">
        <v>44012</v>
      </c>
      <c r="D20" s="15" t="s">
        <v>46</v>
      </c>
      <c r="E20" s="12" t="s">
        <v>152</v>
      </c>
      <c r="F20" s="11" t="s">
        <v>290</v>
      </c>
      <c r="G20" s="11">
        <v>43823</v>
      </c>
      <c r="H20" s="10" t="s">
        <v>291</v>
      </c>
      <c r="I20" s="16" t="s">
        <v>141</v>
      </c>
      <c r="J20" s="11">
        <v>44029</v>
      </c>
      <c r="K20" s="11">
        <v>44029</v>
      </c>
    </row>
    <row r="21" spans="1:11" s="15" customFormat="1" x14ac:dyDescent="0.25">
      <c r="A21" s="15">
        <v>2020</v>
      </c>
      <c r="B21" s="11">
        <v>43922</v>
      </c>
      <c r="C21" s="11">
        <v>44012</v>
      </c>
      <c r="D21" s="15" t="s">
        <v>46</v>
      </c>
      <c r="E21" s="12" t="s">
        <v>153</v>
      </c>
      <c r="F21" s="11" t="s">
        <v>292</v>
      </c>
      <c r="G21" s="11">
        <v>43826</v>
      </c>
      <c r="H21" s="10" t="s">
        <v>293</v>
      </c>
      <c r="I21" s="16" t="s">
        <v>141</v>
      </c>
      <c r="J21" s="11">
        <v>44029</v>
      </c>
      <c r="K21" s="11">
        <v>44029</v>
      </c>
    </row>
    <row r="22" spans="1:11" s="15" customFormat="1" x14ac:dyDescent="0.25">
      <c r="A22" s="15">
        <v>2020</v>
      </c>
      <c r="B22" s="11">
        <v>43922</v>
      </c>
      <c r="C22" s="11">
        <v>44012</v>
      </c>
      <c r="D22" s="15" t="s">
        <v>46</v>
      </c>
      <c r="E22" s="12" t="s">
        <v>294</v>
      </c>
      <c r="F22" s="11" t="s">
        <v>295</v>
      </c>
      <c r="G22" s="11">
        <v>43353</v>
      </c>
      <c r="H22" s="10" t="s">
        <v>296</v>
      </c>
      <c r="I22" s="16" t="s">
        <v>141</v>
      </c>
      <c r="J22" s="11">
        <v>44029</v>
      </c>
      <c r="K22" s="11">
        <v>44029</v>
      </c>
    </row>
    <row r="23" spans="1:11" s="15" customFormat="1" x14ac:dyDescent="0.25">
      <c r="A23" s="15">
        <v>2020</v>
      </c>
      <c r="B23" s="11">
        <v>43922</v>
      </c>
      <c r="C23" s="11">
        <v>44012</v>
      </c>
      <c r="D23" s="15" t="s">
        <v>46</v>
      </c>
      <c r="E23" s="12" t="s">
        <v>297</v>
      </c>
      <c r="F23" s="11" t="s">
        <v>298</v>
      </c>
      <c r="G23" s="11" t="s">
        <v>280</v>
      </c>
      <c r="H23" s="10" t="s">
        <v>299</v>
      </c>
      <c r="I23" s="16" t="s">
        <v>141</v>
      </c>
      <c r="J23" s="11">
        <v>44029</v>
      </c>
      <c r="K23" s="11">
        <v>44029</v>
      </c>
    </row>
    <row r="24" spans="1:11" s="15" customFormat="1" x14ac:dyDescent="0.25">
      <c r="A24" s="15">
        <v>2020</v>
      </c>
      <c r="B24" s="11">
        <v>43922</v>
      </c>
      <c r="C24" s="11">
        <v>44012</v>
      </c>
      <c r="D24" s="15" t="s">
        <v>46</v>
      </c>
      <c r="E24" s="12" t="s">
        <v>154</v>
      </c>
      <c r="F24" s="11" t="s">
        <v>300</v>
      </c>
      <c r="G24" s="11" t="s">
        <v>300</v>
      </c>
      <c r="H24" s="10" t="s">
        <v>301</v>
      </c>
      <c r="I24" s="16" t="s">
        <v>141</v>
      </c>
      <c r="J24" s="11">
        <v>44029</v>
      </c>
      <c r="K24" s="11">
        <v>44029</v>
      </c>
    </row>
    <row r="25" spans="1:11" s="15" customFormat="1" x14ac:dyDescent="0.25">
      <c r="A25" s="15">
        <v>2020</v>
      </c>
      <c r="B25" s="11">
        <v>43922</v>
      </c>
      <c r="C25" s="11">
        <v>44012</v>
      </c>
      <c r="D25" s="15" t="s">
        <v>46</v>
      </c>
      <c r="E25" s="12" t="s">
        <v>302</v>
      </c>
      <c r="F25" s="11" t="s">
        <v>303</v>
      </c>
      <c r="G25" s="11">
        <v>43741</v>
      </c>
      <c r="H25" s="10" t="s">
        <v>304</v>
      </c>
      <c r="I25" s="16" t="s">
        <v>141</v>
      </c>
      <c r="J25" s="11">
        <v>44029</v>
      </c>
      <c r="K25" s="11">
        <v>44029</v>
      </c>
    </row>
    <row r="26" spans="1:11" s="15" customFormat="1" x14ac:dyDescent="0.25">
      <c r="A26" s="15">
        <v>2020</v>
      </c>
      <c r="B26" s="11">
        <v>43922</v>
      </c>
      <c r="C26" s="11">
        <v>44012</v>
      </c>
      <c r="D26" s="15" t="s">
        <v>46</v>
      </c>
      <c r="E26" s="12" t="s">
        <v>155</v>
      </c>
      <c r="F26" s="11" t="s">
        <v>305</v>
      </c>
      <c r="G26" s="11">
        <v>43426</v>
      </c>
      <c r="H26" s="10" t="s">
        <v>306</v>
      </c>
      <c r="I26" s="16" t="s">
        <v>141</v>
      </c>
      <c r="J26" s="11">
        <v>44029</v>
      </c>
      <c r="K26" s="11">
        <v>44029</v>
      </c>
    </row>
    <row r="27" spans="1:11" s="15" customFormat="1" x14ac:dyDescent="0.25">
      <c r="A27" s="15">
        <v>2020</v>
      </c>
      <c r="B27" s="11">
        <v>43922</v>
      </c>
      <c r="C27" s="11">
        <v>44012</v>
      </c>
      <c r="D27" s="15" t="s">
        <v>46</v>
      </c>
      <c r="E27" s="12" t="s">
        <v>156</v>
      </c>
      <c r="F27" s="11" t="s">
        <v>307</v>
      </c>
      <c r="G27" s="11">
        <v>43826</v>
      </c>
      <c r="H27" s="10" t="s">
        <v>308</v>
      </c>
      <c r="I27" s="16" t="s">
        <v>141</v>
      </c>
      <c r="J27" s="11">
        <v>44029</v>
      </c>
      <c r="K27" s="11">
        <v>44029</v>
      </c>
    </row>
    <row r="28" spans="1:11" s="15" customFormat="1" x14ac:dyDescent="0.25">
      <c r="A28" s="15">
        <v>2020</v>
      </c>
      <c r="B28" s="11">
        <v>43922</v>
      </c>
      <c r="C28" s="11">
        <v>44012</v>
      </c>
      <c r="D28" s="15" t="s">
        <v>46</v>
      </c>
      <c r="E28" s="12" t="s">
        <v>157</v>
      </c>
      <c r="F28" s="11" t="s">
        <v>309</v>
      </c>
      <c r="G28" s="11" t="s">
        <v>310</v>
      </c>
      <c r="H28" s="10" t="s">
        <v>311</v>
      </c>
      <c r="I28" s="16" t="s">
        <v>141</v>
      </c>
      <c r="J28" s="11">
        <v>44029</v>
      </c>
      <c r="K28" s="11">
        <v>44029</v>
      </c>
    </row>
    <row r="29" spans="1:11" s="15" customFormat="1" x14ac:dyDescent="0.25">
      <c r="A29" s="15">
        <v>2020</v>
      </c>
      <c r="B29" s="11">
        <v>43922</v>
      </c>
      <c r="C29" s="11">
        <v>44012</v>
      </c>
      <c r="D29" s="15" t="s">
        <v>46</v>
      </c>
      <c r="E29" s="12" t="s">
        <v>158</v>
      </c>
      <c r="F29" s="11" t="s">
        <v>312</v>
      </c>
      <c r="G29" s="11" t="s">
        <v>313</v>
      </c>
      <c r="H29" s="10" t="s">
        <v>314</v>
      </c>
      <c r="I29" s="16" t="s">
        <v>141</v>
      </c>
      <c r="J29" s="11">
        <v>44029</v>
      </c>
      <c r="K29" s="11">
        <v>44029</v>
      </c>
    </row>
    <row r="30" spans="1:11" s="15" customFormat="1" x14ac:dyDescent="0.25">
      <c r="A30" s="15">
        <v>2020</v>
      </c>
      <c r="B30" s="11">
        <v>43922</v>
      </c>
      <c r="C30" s="11">
        <v>44012</v>
      </c>
      <c r="D30" s="15" t="s">
        <v>46</v>
      </c>
      <c r="E30" s="12" t="s">
        <v>159</v>
      </c>
      <c r="F30" s="11" t="s">
        <v>315</v>
      </c>
      <c r="G30" s="11">
        <v>43826</v>
      </c>
      <c r="H30" s="10" t="s">
        <v>316</v>
      </c>
      <c r="I30" s="16" t="s">
        <v>141</v>
      </c>
      <c r="J30" s="11">
        <v>44029</v>
      </c>
      <c r="K30" s="11">
        <v>44029</v>
      </c>
    </row>
    <row r="31" spans="1:11" s="15" customFormat="1" x14ac:dyDescent="0.25">
      <c r="A31" s="15">
        <v>2020</v>
      </c>
      <c r="B31" s="11">
        <v>43922</v>
      </c>
      <c r="C31" s="11">
        <v>44012</v>
      </c>
      <c r="D31" s="15" t="s">
        <v>46</v>
      </c>
      <c r="E31" s="12" t="s">
        <v>160</v>
      </c>
      <c r="F31" s="11" t="s">
        <v>317</v>
      </c>
      <c r="G31" s="11" t="s">
        <v>280</v>
      </c>
      <c r="H31" s="10" t="s">
        <v>318</v>
      </c>
      <c r="I31" s="16" t="s">
        <v>141</v>
      </c>
      <c r="J31" s="11">
        <v>44029</v>
      </c>
      <c r="K31" s="11">
        <v>44029</v>
      </c>
    </row>
    <row r="32" spans="1:11" s="15" customFormat="1" x14ac:dyDescent="0.25">
      <c r="A32" s="15">
        <v>2020</v>
      </c>
      <c r="B32" s="11">
        <v>43922</v>
      </c>
      <c r="C32" s="11">
        <v>44012</v>
      </c>
      <c r="D32" s="15" t="s">
        <v>46</v>
      </c>
      <c r="E32" s="12" t="s">
        <v>161</v>
      </c>
      <c r="F32" s="11" t="s">
        <v>319</v>
      </c>
      <c r="G32" s="11">
        <v>43629</v>
      </c>
      <c r="H32" s="10" t="s">
        <v>320</v>
      </c>
      <c r="I32" s="16" t="s">
        <v>141</v>
      </c>
      <c r="J32" s="11">
        <v>44029</v>
      </c>
      <c r="K32" s="11">
        <v>44029</v>
      </c>
    </row>
    <row r="33" spans="1:11" s="15" customFormat="1" x14ac:dyDescent="0.25">
      <c r="A33" s="15">
        <v>2020</v>
      </c>
      <c r="B33" s="11">
        <v>43922</v>
      </c>
      <c r="C33" s="11">
        <v>44012</v>
      </c>
      <c r="D33" s="15" t="s">
        <v>46</v>
      </c>
      <c r="E33" s="17" t="s">
        <v>162</v>
      </c>
      <c r="F33" s="11" t="s">
        <v>321</v>
      </c>
      <c r="G33" s="11">
        <v>43826</v>
      </c>
      <c r="H33" s="10" t="s">
        <v>322</v>
      </c>
      <c r="I33" s="16" t="s">
        <v>141</v>
      </c>
      <c r="J33" s="11">
        <v>44029</v>
      </c>
      <c r="K33" s="11">
        <v>44029</v>
      </c>
    </row>
    <row r="34" spans="1:11" s="15" customFormat="1" x14ac:dyDescent="0.25">
      <c r="A34" s="15">
        <v>2020</v>
      </c>
      <c r="B34" s="11">
        <v>43922</v>
      </c>
      <c r="C34" s="11">
        <v>44012</v>
      </c>
      <c r="D34" s="15" t="s">
        <v>46</v>
      </c>
      <c r="E34" s="12" t="s">
        <v>163</v>
      </c>
      <c r="F34" s="11" t="s">
        <v>323</v>
      </c>
      <c r="G34" s="11">
        <v>43826</v>
      </c>
      <c r="H34" s="10" t="s">
        <v>324</v>
      </c>
      <c r="I34" s="16" t="s">
        <v>141</v>
      </c>
      <c r="J34" s="11">
        <v>44029</v>
      </c>
      <c r="K34" s="11">
        <v>44029</v>
      </c>
    </row>
    <row r="35" spans="1:11" s="15" customFormat="1" x14ac:dyDescent="0.25">
      <c r="A35" s="15">
        <v>2020</v>
      </c>
      <c r="B35" s="11">
        <v>43922</v>
      </c>
      <c r="C35" s="11">
        <v>44012</v>
      </c>
      <c r="D35" s="15" t="s">
        <v>46</v>
      </c>
      <c r="E35" s="12" t="s">
        <v>164</v>
      </c>
      <c r="F35" s="11" t="s">
        <v>288</v>
      </c>
      <c r="G35" s="11" t="s">
        <v>288</v>
      </c>
      <c r="H35" s="10" t="s">
        <v>325</v>
      </c>
      <c r="I35" s="16" t="s">
        <v>141</v>
      </c>
      <c r="J35" s="11">
        <v>44029</v>
      </c>
      <c r="K35" s="11">
        <v>44029</v>
      </c>
    </row>
    <row r="36" spans="1:11" s="15" customFormat="1" x14ac:dyDescent="0.25">
      <c r="A36" s="15">
        <v>2020</v>
      </c>
      <c r="B36" s="11">
        <v>43922</v>
      </c>
      <c r="C36" s="11">
        <v>44012</v>
      </c>
      <c r="D36" s="15" t="s">
        <v>46</v>
      </c>
      <c r="E36" s="12" t="s">
        <v>246</v>
      </c>
      <c r="F36" s="11">
        <v>43528</v>
      </c>
      <c r="G36" s="11">
        <v>43830</v>
      </c>
      <c r="H36" s="10" t="s">
        <v>326</v>
      </c>
      <c r="I36" s="16" t="s">
        <v>141</v>
      </c>
      <c r="J36" s="11">
        <v>44029</v>
      </c>
      <c r="K36" s="11">
        <v>44029</v>
      </c>
    </row>
    <row r="37" spans="1:11" s="15" customFormat="1" x14ac:dyDescent="0.25">
      <c r="A37" s="15">
        <v>2020</v>
      </c>
      <c r="B37" s="11">
        <v>43922</v>
      </c>
      <c r="C37" s="11">
        <v>44012</v>
      </c>
      <c r="D37" s="15" t="s">
        <v>44</v>
      </c>
      <c r="E37" s="12" t="s">
        <v>165</v>
      </c>
      <c r="F37" s="11" t="s">
        <v>327</v>
      </c>
      <c r="G37" s="11" t="s">
        <v>328</v>
      </c>
      <c r="H37" s="10" t="s">
        <v>69</v>
      </c>
      <c r="I37" s="16" t="s">
        <v>141</v>
      </c>
      <c r="J37" s="11">
        <v>44029</v>
      </c>
      <c r="K37" s="11">
        <v>44029</v>
      </c>
    </row>
    <row r="38" spans="1:11" s="15" customFormat="1" x14ac:dyDescent="0.25">
      <c r="A38" s="15">
        <v>2020</v>
      </c>
      <c r="B38" s="11">
        <v>43922</v>
      </c>
      <c r="C38" s="11">
        <v>44012</v>
      </c>
      <c r="D38" s="15" t="s">
        <v>44</v>
      </c>
      <c r="E38" s="12" t="s">
        <v>166</v>
      </c>
      <c r="F38" s="11" t="s">
        <v>329</v>
      </c>
      <c r="G38" s="11">
        <v>42128</v>
      </c>
      <c r="H38" s="10" t="s">
        <v>330</v>
      </c>
      <c r="I38" s="16" t="s">
        <v>141</v>
      </c>
      <c r="J38" s="11">
        <v>44029</v>
      </c>
      <c r="K38" s="11">
        <v>44029</v>
      </c>
    </row>
    <row r="39" spans="1:11" s="15" customFormat="1" x14ac:dyDescent="0.25">
      <c r="A39" s="15">
        <v>2020</v>
      </c>
      <c r="B39" s="11">
        <v>43922</v>
      </c>
      <c r="C39" s="11">
        <v>44012</v>
      </c>
      <c r="D39" s="15" t="s">
        <v>44</v>
      </c>
      <c r="E39" s="12" t="s">
        <v>167</v>
      </c>
      <c r="F39" s="11" t="s">
        <v>331</v>
      </c>
      <c r="G39" s="11" t="s">
        <v>332</v>
      </c>
      <c r="H39" s="10" t="s">
        <v>333</v>
      </c>
      <c r="I39" s="16" t="s">
        <v>141</v>
      </c>
      <c r="J39" s="11">
        <v>44029</v>
      </c>
      <c r="K39" s="11">
        <v>44029</v>
      </c>
    </row>
    <row r="40" spans="1:11" s="15" customFormat="1" x14ac:dyDescent="0.25">
      <c r="A40" s="15">
        <v>2020</v>
      </c>
      <c r="B40" s="11">
        <v>43922</v>
      </c>
      <c r="C40" s="11">
        <v>44012</v>
      </c>
      <c r="D40" s="15" t="s">
        <v>43</v>
      </c>
      <c r="E40" s="12" t="s">
        <v>168</v>
      </c>
      <c r="F40" s="11" t="s">
        <v>334</v>
      </c>
      <c r="G40" s="11" t="s">
        <v>335</v>
      </c>
      <c r="H40" s="10" t="s">
        <v>336</v>
      </c>
      <c r="I40" s="16" t="s">
        <v>141</v>
      </c>
      <c r="J40" s="11">
        <v>44029</v>
      </c>
      <c r="K40" s="11">
        <v>44029</v>
      </c>
    </row>
    <row r="41" spans="1:11" s="15" customFormat="1" x14ac:dyDescent="0.25">
      <c r="A41" s="15">
        <v>2020</v>
      </c>
      <c r="B41" s="11">
        <v>43922</v>
      </c>
      <c r="C41" s="11">
        <v>44012</v>
      </c>
      <c r="D41" s="15" t="s">
        <v>44</v>
      </c>
      <c r="E41" s="12" t="s">
        <v>247</v>
      </c>
      <c r="F41" s="11">
        <v>43462</v>
      </c>
      <c r="G41" s="11">
        <v>43831</v>
      </c>
      <c r="H41" s="10" t="s">
        <v>248</v>
      </c>
      <c r="I41" s="16" t="s">
        <v>141</v>
      </c>
      <c r="J41" s="11">
        <v>44029</v>
      </c>
      <c r="K41" s="11">
        <v>44029</v>
      </c>
    </row>
    <row r="42" spans="1:11" s="15" customFormat="1" x14ac:dyDescent="0.25">
      <c r="A42" s="15">
        <v>2020</v>
      </c>
      <c r="B42" s="11">
        <v>43922</v>
      </c>
      <c r="C42" s="11">
        <v>44012</v>
      </c>
      <c r="D42" s="15" t="s">
        <v>43</v>
      </c>
      <c r="E42" s="12" t="s">
        <v>169</v>
      </c>
      <c r="F42" s="11" t="s">
        <v>337</v>
      </c>
      <c r="G42" s="11">
        <v>43130</v>
      </c>
      <c r="H42" s="10" t="s">
        <v>249</v>
      </c>
      <c r="I42" s="16" t="s">
        <v>141</v>
      </c>
      <c r="J42" s="11">
        <v>44029</v>
      </c>
      <c r="K42" s="11">
        <v>44029</v>
      </c>
    </row>
    <row r="43" spans="1:11" s="15" customFormat="1" x14ac:dyDescent="0.25">
      <c r="A43" s="15">
        <v>2020</v>
      </c>
      <c r="B43" s="11">
        <v>43922</v>
      </c>
      <c r="C43" s="11">
        <v>44012</v>
      </c>
      <c r="D43" s="15" t="s">
        <v>338</v>
      </c>
      <c r="E43" s="12" t="s">
        <v>170</v>
      </c>
      <c r="F43" s="11" t="s">
        <v>339</v>
      </c>
      <c r="G43" s="11">
        <v>43808</v>
      </c>
      <c r="H43" s="10" t="s">
        <v>250</v>
      </c>
      <c r="I43" s="16" t="s">
        <v>141</v>
      </c>
      <c r="J43" s="11">
        <v>44029</v>
      </c>
      <c r="K43" s="11">
        <v>44029</v>
      </c>
    </row>
    <row r="44" spans="1:11" s="15" customFormat="1" x14ac:dyDescent="0.25">
      <c r="A44" s="15">
        <v>2020</v>
      </c>
      <c r="B44" s="11">
        <v>43922</v>
      </c>
      <c r="C44" s="11">
        <v>44012</v>
      </c>
      <c r="D44" s="15" t="s">
        <v>44</v>
      </c>
      <c r="E44" s="12" t="s">
        <v>171</v>
      </c>
      <c r="F44" s="11" t="s">
        <v>340</v>
      </c>
      <c r="G44" s="11">
        <v>42950</v>
      </c>
      <c r="H44" s="10" t="s">
        <v>283</v>
      </c>
      <c r="I44" s="16" t="s">
        <v>141</v>
      </c>
      <c r="J44" s="11">
        <v>44029</v>
      </c>
      <c r="K44" s="11">
        <v>44029</v>
      </c>
    </row>
    <row r="45" spans="1:11" s="15" customFormat="1" x14ac:dyDescent="0.25">
      <c r="A45" s="15">
        <v>2020</v>
      </c>
      <c r="B45" s="11">
        <v>43922</v>
      </c>
      <c r="C45" s="11">
        <v>44012</v>
      </c>
      <c r="D45" s="15" t="s">
        <v>44</v>
      </c>
      <c r="E45" s="12" t="s">
        <v>172</v>
      </c>
      <c r="F45" s="11" t="s">
        <v>340</v>
      </c>
      <c r="G45" s="11" t="s">
        <v>341</v>
      </c>
      <c r="H45" s="10" t="s">
        <v>70</v>
      </c>
      <c r="I45" s="16" t="s">
        <v>141</v>
      </c>
      <c r="J45" s="11">
        <v>44029</v>
      </c>
      <c r="K45" s="11">
        <v>44029</v>
      </c>
    </row>
    <row r="46" spans="1:11" s="15" customFormat="1" x14ac:dyDescent="0.25">
      <c r="A46" s="15">
        <v>2020</v>
      </c>
      <c r="B46" s="11">
        <v>43922</v>
      </c>
      <c r="C46" s="11">
        <v>44012</v>
      </c>
      <c r="D46" s="15" t="s">
        <v>44</v>
      </c>
      <c r="E46" s="12" t="s">
        <v>173</v>
      </c>
      <c r="F46" s="11" t="s">
        <v>342</v>
      </c>
      <c r="G46" s="11">
        <v>43808</v>
      </c>
      <c r="H46" s="10" t="s">
        <v>251</v>
      </c>
      <c r="I46" s="16" t="s">
        <v>141</v>
      </c>
      <c r="J46" s="11">
        <v>44029</v>
      </c>
      <c r="K46" s="11">
        <v>44029</v>
      </c>
    </row>
    <row r="47" spans="1:11" s="15" customFormat="1" x14ac:dyDescent="0.25">
      <c r="A47" s="15">
        <v>2020</v>
      </c>
      <c r="B47" s="11">
        <v>43922</v>
      </c>
      <c r="C47" s="11">
        <v>44012</v>
      </c>
      <c r="D47" s="15" t="s">
        <v>44</v>
      </c>
      <c r="E47" s="12" t="s">
        <v>174</v>
      </c>
      <c r="F47" s="11" t="s">
        <v>343</v>
      </c>
      <c r="G47" s="11">
        <v>43808</v>
      </c>
      <c r="H47" s="10" t="s">
        <v>252</v>
      </c>
      <c r="I47" s="16" t="s">
        <v>141</v>
      </c>
      <c r="J47" s="11">
        <v>44029</v>
      </c>
      <c r="K47" s="11">
        <v>44029</v>
      </c>
    </row>
    <row r="48" spans="1:11" s="15" customFormat="1" x14ac:dyDescent="0.25">
      <c r="A48" s="15">
        <v>2020</v>
      </c>
      <c r="B48" s="11">
        <v>43922</v>
      </c>
      <c r="C48" s="11">
        <v>44012</v>
      </c>
      <c r="D48" s="15" t="s">
        <v>44</v>
      </c>
      <c r="E48" s="12" t="s">
        <v>175</v>
      </c>
      <c r="F48" s="11" t="s">
        <v>344</v>
      </c>
      <c r="G48" s="11">
        <v>43836</v>
      </c>
      <c r="H48" s="10" t="s">
        <v>253</v>
      </c>
      <c r="I48" s="16" t="s">
        <v>141</v>
      </c>
      <c r="J48" s="11">
        <v>44029</v>
      </c>
      <c r="K48" s="11">
        <v>44029</v>
      </c>
    </row>
    <row r="49" spans="1:11" s="15" customFormat="1" x14ac:dyDescent="0.25">
      <c r="A49" s="15">
        <v>2020</v>
      </c>
      <c r="B49" s="11">
        <v>43922</v>
      </c>
      <c r="C49" s="11">
        <v>44012</v>
      </c>
      <c r="D49" s="15" t="s">
        <v>44</v>
      </c>
      <c r="E49" s="12" t="s">
        <v>176</v>
      </c>
      <c r="F49" s="11" t="s">
        <v>339</v>
      </c>
      <c r="G49" s="11">
        <v>43808</v>
      </c>
      <c r="H49" s="10" t="s">
        <v>254</v>
      </c>
      <c r="I49" s="16" t="s">
        <v>141</v>
      </c>
      <c r="J49" s="11">
        <v>44029</v>
      </c>
      <c r="K49" s="11">
        <v>44029</v>
      </c>
    </row>
    <row r="50" spans="1:11" s="15" customFormat="1" x14ac:dyDescent="0.25">
      <c r="A50" s="15">
        <v>2020</v>
      </c>
      <c r="B50" s="11">
        <v>43922</v>
      </c>
      <c r="C50" s="11">
        <v>44012</v>
      </c>
      <c r="D50" s="15" t="s">
        <v>44</v>
      </c>
      <c r="E50" s="12" t="s">
        <v>177</v>
      </c>
      <c r="F50" s="11" t="s">
        <v>345</v>
      </c>
      <c r="G50" s="11">
        <v>43648</v>
      </c>
      <c r="H50" s="18" t="s">
        <v>71</v>
      </c>
      <c r="I50" s="16" t="s">
        <v>141</v>
      </c>
      <c r="J50" s="11">
        <v>44029</v>
      </c>
      <c r="K50" s="11">
        <v>44029</v>
      </c>
    </row>
    <row r="51" spans="1:11" s="15" customFormat="1" x14ac:dyDescent="0.25">
      <c r="A51" s="15">
        <v>2020</v>
      </c>
      <c r="B51" s="11">
        <v>43922</v>
      </c>
      <c r="C51" s="11">
        <v>44012</v>
      </c>
      <c r="D51" s="15" t="s">
        <v>43</v>
      </c>
      <c r="E51" s="12" t="s">
        <v>178</v>
      </c>
      <c r="F51" s="11" t="s">
        <v>346</v>
      </c>
      <c r="G51" s="11" t="s">
        <v>347</v>
      </c>
      <c r="H51" s="18" t="s">
        <v>72</v>
      </c>
      <c r="I51" s="16" t="s">
        <v>141</v>
      </c>
      <c r="J51" s="11">
        <v>44029</v>
      </c>
      <c r="K51" s="11">
        <v>44029</v>
      </c>
    </row>
    <row r="52" spans="1:11" s="15" customFormat="1" x14ac:dyDescent="0.25">
      <c r="A52" s="15">
        <v>2020</v>
      </c>
      <c r="B52" s="11">
        <v>43922</v>
      </c>
      <c r="C52" s="11">
        <v>44012</v>
      </c>
      <c r="D52" s="15" t="s">
        <v>44</v>
      </c>
      <c r="E52" s="12" t="s">
        <v>179</v>
      </c>
      <c r="F52" s="11" t="s">
        <v>312</v>
      </c>
      <c r="G52" s="11">
        <v>43788</v>
      </c>
      <c r="H52" s="18" t="s">
        <v>255</v>
      </c>
      <c r="I52" s="16" t="s">
        <v>141</v>
      </c>
      <c r="J52" s="11">
        <v>44029</v>
      </c>
      <c r="K52" s="11">
        <v>44029</v>
      </c>
    </row>
    <row r="53" spans="1:11" s="15" customFormat="1" x14ac:dyDescent="0.25">
      <c r="A53" s="15">
        <v>2020</v>
      </c>
      <c r="B53" s="11">
        <v>43922</v>
      </c>
      <c r="C53" s="11">
        <v>44012</v>
      </c>
      <c r="D53" s="15" t="s">
        <v>44</v>
      </c>
      <c r="E53" s="12" t="s">
        <v>180</v>
      </c>
      <c r="F53" s="11" t="s">
        <v>348</v>
      </c>
      <c r="G53" s="11" t="s">
        <v>348</v>
      </c>
      <c r="H53" s="18" t="s">
        <v>73</v>
      </c>
      <c r="I53" s="16" t="s">
        <v>141</v>
      </c>
      <c r="J53" s="11">
        <v>44029</v>
      </c>
      <c r="K53" s="11">
        <v>44029</v>
      </c>
    </row>
    <row r="54" spans="1:11" s="15" customFormat="1" x14ac:dyDescent="0.25">
      <c r="A54" s="15">
        <v>2020</v>
      </c>
      <c r="B54" s="11">
        <v>43922</v>
      </c>
      <c r="C54" s="11">
        <v>44012</v>
      </c>
      <c r="D54" s="15" t="s">
        <v>43</v>
      </c>
      <c r="E54" s="12" t="s">
        <v>181</v>
      </c>
      <c r="F54" s="11" t="s">
        <v>349</v>
      </c>
      <c r="G54" s="11" t="s">
        <v>350</v>
      </c>
      <c r="H54" s="18" t="s">
        <v>74</v>
      </c>
      <c r="I54" s="16" t="s">
        <v>141</v>
      </c>
      <c r="J54" s="11">
        <v>44029</v>
      </c>
      <c r="K54" s="11">
        <v>44029</v>
      </c>
    </row>
    <row r="55" spans="1:11" s="15" customFormat="1" x14ac:dyDescent="0.25">
      <c r="A55" s="15">
        <v>2020</v>
      </c>
      <c r="B55" s="11">
        <v>43922</v>
      </c>
      <c r="C55" s="11">
        <v>44012</v>
      </c>
      <c r="D55" s="15" t="s">
        <v>44</v>
      </c>
      <c r="E55" s="12" t="s">
        <v>182</v>
      </c>
      <c r="F55" s="11" t="s">
        <v>351</v>
      </c>
      <c r="G55" s="11">
        <v>43776</v>
      </c>
      <c r="H55" s="18" t="s">
        <v>352</v>
      </c>
      <c r="I55" s="16" t="s">
        <v>141</v>
      </c>
      <c r="J55" s="11">
        <v>44029</v>
      </c>
      <c r="K55" s="11">
        <v>44029</v>
      </c>
    </row>
    <row r="56" spans="1:11" s="15" customFormat="1" x14ac:dyDescent="0.25">
      <c r="A56" s="15">
        <v>2020</v>
      </c>
      <c r="B56" s="11">
        <v>43922</v>
      </c>
      <c r="C56" s="11">
        <v>44012</v>
      </c>
      <c r="D56" s="15" t="s">
        <v>43</v>
      </c>
      <c r="E56" s="12" t="s">
        <v>183</v>
      </c>
      <c r="F56" s="11" t="s">
        <v>353</v>
      </c>
      <c r="G56" s="11" t="s">
        <v>354</v>
      </c>
      <c r="H56" s="18" t="s">
        <v>75</v>
      </c>
      <c r="I56" s="16" t="s">
        <v>141</v>
      </c>
      <c r="J56" s="11">
        <v>44029</v>
      </c>
      <c r="K56" s="11">
        <v>44029</v>
      </c>
    </row>
    <row r="57" spans="1:11" s="15" customFormat="1" x14ac:dyDescent="0.25">
      <c r="A57" s="15">
        <v>2020</v>
      </c>
      <c r="B57" s="11">
        <v>43922</v>
      </c>
      <c r="C57" s="11">
        <v>44012</v>
      </c>
      <c r="D57" s="15" t="s">
        <v>43</v>
      </c>
      <c r="E57" s="12" t="s">
        <v>184</v>
      </c>
      <c r="F57" s="11" t="s">
        <v>349</v>
      </c>
      <c r="G57" s="11" t="s">
        <v>355</v>
      </c>
      <c r="H57" s="18" t="s">
        <v>76</v>
      </c>
      <c r="I57" s="16" t="s">
        <v>141</v>
      </c>
      <c r="J57" s="11">
        <v>44029</v>
      </c>
      <c r="K57" s="11">
        <v>44029</v>
      </c>
    </row>
    <row r="58" spans="1:11" s="15" customFormat="1" x14ac:dyDescent="0.25">
      <c r="A58" s="15">
        <v>2020</v>
      </c>
      <c r="B58" s="11">
        <v>43922</v>
      </c>
      <c r="C58" s="11">
        <v>44012</v>
      </c>
      <c r="D58" s="15" t="s">
        <v>43</v>
      </c>
      <c r="E58" s="12" t="s">
        <v>185</v>
      </c>
      <c r="F58" s="11" t="s">
        <v>356</v>
      </c>
      <c r="G58" s="11">
        <v>43293</v>
      </c>
      <c r="H58" s="18" t="s">
        <v>357</v>
      </c>
      <c r="I58" s="16" t="s">
        <v>141</v>
      </c>
      <c r="J58" s="11">
        <v>44029</v>
      </c>
      <c r="K58" s="11">
        <v>44029</v>
      </c>
    </row>
    <row r="59" spans="1:11" s="15" customFormat="1" x14ac:dyDescent="0.25">
      <c r="A59" s="15">
        <v>2020</v>
      </c>
      <c r="B59" s="11">
        <v>43922</v>
      </c>
      <c r="C59" s="11">
        <v>44012</v>
      </c>
      <c r="D59" s="15" t="s">
        <v>44</v>
      </c>
      <c r="E59" s="12" t="s">
        <v>186</v>
      </c>
      <c r="F59" s="11" t="s">
        <v>358</v>
      </c>
      <c r="G59" s="11" t="s">
        <v>359</v>
      </c>
      <c r="H59" s="18" t="s">
        <v>77</v>
      </c>
      <c r="I59" s="16" t="s">
        <v>141</v>
      </c>
      <c r="J59" s="11">
        <v>44029</v>
      </c>
      <c r="K59" s="11">
        <v>44029</v>
      </c>
    </row>
    <row r="60" spans="1:11" s="15" customFormat="1" x14ac:dyDescent="0.25">
      <c r="A60" s="15">
        <v>2020</v>
      </c>
      <c r="B60" s="11">
        <v>43922</v>
      </c>
      <c r="C60" s="11">
        <v>44012</v>
      </c>
      <c r="D60" s="15" t="s">
        <v>44</v>
      </c>
      <c r="E60" s="12" t="s">
        <v>187</v>
      </c>
      <c r="F60" s="11" t="s">
        <v>332</v>
      </c>
      <c r="G60" s="11" t="s">
        <v>332</v>
      </c>
      <c r="H60" s="18" t="s">
        <v>256</v>
      </c>
      <c r="I60" s="16" t="s">
        <v>141</v>
      </c>
      <c r="J60" s="11">
        <v>44029</v>
      </c>
      <c r="K60" s="11">
        <v>44029</v>
      </c>
    </row>
    <row r="61" spans="1:11" s="15" customFormat="1" x14ac:dyDescent="0.25">
      <c r="A61" s="15">
        <v>2020</v>
      </c>
      <c r="B61" s="11">
        <v>43922</v>
      </c>
      <c r="C61" s="11">
        <v>44012</v>
      </c>
      <c r="D61" s="15" t="s">
        <v>43</v>
      </c>
      <c r="E61" s="12" t="s">
        <v>188</v>
      </c>
      <c r="F61" s="11" t="s">
        <v>332</v>
      </c>
      <c r="G61" s="11" t="s">
        <v>332</v>
      </c>
      <c r="H61" s="18" t="s">
        <v>78</v>
      </c>
      <c r="I61" s="16" t="s">
        <v>141</v>
      </c>
      <c r="J61" s="11">
        <v>44029</v>
      </c>
      <c r="K61" s="11">
        <v>44029</v>
      </c>
    </row>
    <row r="62" spans="1:11" s="15" customFormat="1" x14ac:dyDescent="0.25">
      <c r="A62" s="15">
        <v>2020</v>
      </c>
      <c r="B62" s="11">
        <v>43922</v>
      </c>
      <c r="C62" s="11">
        <v>44012</v>
      </c>
      <c r="D62" s="15" t="s">
        <v>43</v>
      </c>
      <c r="E62" s="12" t="s">
        <v>189</v>
      </c>
      <c r="F62" s="11" t="s">
        <v>360</v>
      </c>
      <c r="G62" s="11">
        <v>43788</v>
      </c>
      <c r="H62" s="18" t="s">
        <v>257</v>
      </c>
      <c r="I62" s="16" t="s">
        <v>141</v>
      </c>
      <c r="J62" s="11">
        <v>44029</v>
      </c>
      <c r="K62" s="11">
        <v>44029</v>
      </c>
    </row>
    <row r="63" spans="1:11" s="15" customFormat="1" x14ac:dyDescent="0.25">
      <c r="A63" s="15">
        <v>2020</v>
      </c>
      <c r="B63" s="11">
        <v>43922</v>
      </c>
      <c r="C63" s="11">
        <v>44012</v>
      </c>
      <c r="D63" s="15" t="s">
        <v>43</v>
      </c>
      <c r="E63" s="12" t="s">
        <v>190</v>
      </c>
      <c r="F63" s="11" t="s">
        <v>361</v>
      </c>
      <c r="G63" s="11" t="s">
        <v>361</v>
      </c>
      <c r="H63" s="18" t="s">
        <v>79</v>
      </c>
      <c r="I63" s="16" t="s">
        <v>141</v>
      </c>
      <c r="J63" s="11">
        <v>44029</v>
      </c>
      <c r="K63" s="11">
        <v>44029</v>
      </c>
    </row>
    <row r="64" spans="1:11" s="15" customFormat="1" x14ac:dyDescent="0.25">
      <c r="A64" s="15">
        <v>2020</v>
      </c>
      <c r="B64" s="11">
        <v>43922</v>
      </c>
      <c r="C64" s="11">
        <v>44012</v>
      </c>
      <c r="D64" s="15" t="s">
        <v>362</v>
      </c>
      <c r="E64" s="12" t="s">
        <v>191</v>
      </c>
      <c r="F64" s="11" t="s">
        <v>80</v>
      </c>
      <c r="G64" s="11">
        <v>39315</v>
      </c>
      <c r="H64" s="18" t="s">
        <v>363</v>
      </c>
      <c r="I64" s="16" t="s">
        <v>141</v>
      </c>
      <c r="J64" s="11">
        <v>44029</v>
      </c>
      <c r="K64" s="11">
        <v>44029</v>
      </c>
    </row>
    <row r="65" spans="1:11" s="15" customFormat="1" x14ac:dyDescent="0.25">
      <c r="A65" s="15">
        <v>2020</v>
      </c>
      <c r="B65" s="11">
        <v>43922</v>
      </c>
      <c r="C65" s="11">
        <v>44012</v>
      </c>
      <c r="D65" s="15" t="s">
        <v>362</v>
      </c>
      <c r="E65" s="12" t="s">
        <v>192</v>
      </c>
      <c r="F65" s="6" t="s">
        <v>364</v>
      </c>
      <c r="G65" s="7" t="s">
        <v>364</v>
      </c>
      <c r="H65" s="9" t="s">
        <v>365</v>
      </c>
      <c r="I65" s="16" t="s">
        <v>141</v>
      </c>
      <c r="J65" s="11">
        <v>44029</v>
      </c>
      <c r="K65" s="11">
        <v>44029</v>
      </c>
    </row>
    <row r="66" spans="1:11" s="15" customFormat="1" x14ac:dyDescent="0.25">
      <c r="A66" s="15">
        <v>2020</v>
      </c>
      <c r="B66" s="11">
        <v>43922</v>
      </c>
      <c r="C66" s="11">
        <v>44012</v>
      </c>
      <c r="D66" s="15" t="s">
        <v>362</v>
      </c>
      <c r="E66" s="12" t="s">
        <v>193</v>
      </c>
      <c r="F66" s="11" t="s">
        <v>366</v>
      </c>
      <c r="G66" s="11" t="s">
        <v>81</v>
      </c>
      <c r="H66" s="10" t="s">
        <v>90</v>
      </c>
      <c r="I66" s="16" t="s">
        <v>141</v>
      </c>
      <c r="J66" s="11">
        <v>44029</v>
      </c>
      <c r="K66" s="11">
        <v>44029</v>
      </c>
    </row>
    <row r="67" spans="1:11" s="15" customFormat="1" x14ac:dyDescent="0.25">
      <c r="A67" s="15">
        <v>2020</v>
      </c>
      <c r="B67" s="11">
        <v>43922</v>
      </c>
      <c r="C67" s="11">
        <v>44012</v>
      </c>
      <c r="D67" s="15" t="s">
        <v>362</v>
      </c>
      <c r="E67" s="12" t="s">
        <v>194</v>
      </c>
      <c r="F67" s="11" t="s">
        <v>367</v>
      </c>
      <c r="G67" s="11">
        <v>40387</v>
      </c>
      <c r="H67" s="10" t="s">
        <v>258</v>
      </c>
      <c r="I67" s="16" t="s">
        <v>141</v>
      </c>
      <c r="J67" s="11">
        <v>44029</v>
      </c>
      <c r="K67" s="11">
        <v>44029</v>
      </c>
    </row>
    <row r="68" spans="1:11" s="15" customFormat="1" x14ac:dyDescent="0.25">
      <c r="A68" s="15">
        <v>2020</v>
      </c>
      <c r="B68" s="11">
        <v>43922</v>
      </c>
      <c r="C68" s="11">
        <v>44012</v>
      </c>
      <c r="D68" s="15" t="s">
        <v>362</v>
      </c>
      <c r="E68" s="12" t="s">
        <v>195</v>
      </c>
      <c r="F68" s="11" t="s">
        <v>368</v>
      </c>
      <c r="G68" s="11" t="s">
        <v>369</v>
      </c>
      <c r="H68" s="10" t="s">
        <v>82</v>
      </c>
      <c r="I68" s="16" t="s">
        <v>141</v>
      </c>
      <c r="J68" s="11">
        <v>44029</v>
      </c>
      <c r="K68" s="11">
        <v>44029</v>
      </c>
    </row>
    <row r="69" spans="1:11" s="15" customFormat="1" x14ac:dyDescent="0.25">
      <c r="A69" s="15">
        <v>2020</v>
      </c>
      <c r="B69" s="11">
        <v>43922</v>
      </c>
      <c r="C69" s="11">
        <v>44012</v>
      </c>
      <c r="D69" s="15" t="s">
        <v>362</v>
      </c>
      <c r="E69" s="12" t="s">
        <v>196</v>
      </c>
      <c r="F69" s="11" t="s">
        <v>370</v>
      </c>
      <c r="G69" s="11" t="s">
        <v>371</v>
      </c>
      <c r="H69" s="18" t="s">
        <v>83</v>
      </c>
      <c r="I69" s="16" t="s">
        <v>141</v>
      </c>
      <c r="J69" s="11">
        <v>44029</v>
      </c>
      <c r="K69" s="11">
        <v>44029</v>
      </c>
    </row>
    <row r="70" spans="1:11" s="15" customFormat="1" x14ac:dyDescent="0.25">
      <c r="A70" s="15">
        <v>2020</v>
      </c>
      <c r="B70" s="11">
        <v>43922</v>
      </c>
      <c r="C70" s="11">
        <v>44012</v>
      </c>
      <c r="D70" s="15" t="s">
        <v>362</v>
      </c>
      <c r="E70" s="12" t="s">
        <v>197</v>
      </c>
      <c r="F70" s="11" t="s">
        <v>372</v>
      </c>
      <c r="G70" s="11" t="s">
        <v>372</v>
      </c>
      <c r="H70" s="18" t="s">
        <v>84</v>
      </c>
      <c r="I70" s="16" t="s">
        <v>141</v>
      </c>
      <c r="J70" s="11">
        <v>44029</v>
      </c>
      <c r="K70" s="11">
        <v>44029</v>
      </c>
    </row>
    <row r="71" spans="1:11" s="15" customFormat="1" x14ac:dyDescent="0.25">
      <c r="A71" s="15">
        <v>2020</v>
      </c>
      <c r="B71" s="11">
        <v>43922</v>
      </c>
      <c r="C71" s="11">
        <v>44012</v>
      </c>
      <c r="D71" s="15" t="s">
        <v>362</v>
      </c>
      <c r="E71" s="12" t="s">
        <v>198</v>
      </c>
      <c r="F71" s="11" t="s">
        <v>373</v>
      </c>
      <c r="G71" s="11">
        <v>39278</v>
      </c>
      <c r="H71" s="18" t="s">
        <v>85</v>
      </c>
      <c r="I71" s="16" t="s">
        <v>141</v>
      </c>
      <c r="J71" s="11">
        <v>44029</v>
      </c>
      <c r="K71" s="11">
        <v>44029</v>
      </c>
    </row>
    <row r="72" spans="1:11" s="15" customFormat="1" x14ac:dyDescent="0.25">
      <c r="A72" s="15">
        <v>2020</v>
      </c>
      <c r="B72" s="11">
        <v>43922</v>
      </c>
      <c r="C72" s="11">
        <v>44012</v>
      </c>
      <c r="D72" s="15" t="s">
        <v>362</v>
      </c>
      <c r="E72" s="12" t="s">
        <v>199</v>
      </c>
      <c r="F72" s="11" t="s">
        <v>374</v>
      </c>
      <c r="G72" s="11">
        <v>38869</v>
      </c>
      <c r="H72" s="18" t="s">
        <v>375</v>
      </c>
      <c r="I72" s="16" t="s">
        <v>141</v>
      </c>
      <c r="J72" s="11">
        <v>44029</v>
      </c>
      <c r="K72" s="11">
        <v>44029</v>
      </c>
    </row>
    <row r="73" spans="1:11" s="15" customFormat="1" x14ac:dyDescent="0.25">
      <c r="A73" s="15">
        <v>2020</v>
      </c>
      <c r="B73" s="11">
        <v>43922</v>
      </c>
      <c r="C73" s="11">
        <v>44012</v>
      </c>
      <c r="D73" s="15" t="s">
        <v>362</v>
      </c>
      <c r="E73" s="12" t="s">
        <v>200</v>
      </c>
      <c r="F73" s="11" t="s">
        <v>376</v>
      </c>
      <c r="G73" s="11" t="s">
        <v>376</v>
      </c>
      <c r="H73" s="18" t="s">
        <v>377</v>
      </c>
      <c r="I73" s="16" t="s">
        <v>141</v>
      </c>
      <c r="J73" s="11">
        <v>44029</v>
      </c>
      <c r="K73" s="11">
        <v>44029</v>
      </c>
    </row>
    <row r="74" spans="1:11" s="15" customFormat="1" x14ac:dyDescent="0.25">
      <c r="A74" s="15">
        <v>2020</v>
      </c>
      <c r="B74" s="11">
        <v>43922</v>
      </c>
      <c r="C74" s="11">
        <v>44012</v>
      </c>
      <c r="D74" s="15" t="s">
        <v>362</v>
      </c>
      <c r="E74" s="12" t="s">
        <v>201</v>
      </c>
      <c r="F74" s="11" t="s">
        <v>378</v>
      </c>
      <c r="G74" s="11" t="s">
        <v>378</v>
      </c>
      <c r="H74" s="18" t="s">
        <v>86</v>
      </c>
      <c r="I74" s="16" t="s">
        <v>141</v>
      </c>
      <c r="J74" s="11">
        <v>44029</v>
      </c>
      <c r="K74" s="11">
        <v>44029</v>
      </c>
    </row>
    <row r="75" spans="1:11" s="15" customFormat="1" x14ac:dyDescent="0.25">
      <c r="A75" s="15">
        <v>2020</v>
      </c>
      <c r="B75" s="11">
        <v>43922</v>
      </c>
      <c r="C75" s="11">
        <v>44012</v>
      </c>
      <c r="D75" s="15" t="s">
        <v>362</v>
      </c>
      <c r="E75" s="12" t="s">
        <v>202</v>
      </c>
      <c r="F75" s="11" t="s">
        <v>379</v>
      </c>
      <c r="G75" s="11" t="s">
        <v>379</v>
      </c>
      <c r="H75" s="18" t="s">
        <v>87</v>
      </c>
      <c r="I75" s="16" t="s">
        <v>141</v>
      </c>
      <c r="J75" s="11">
        <v>44029</v>
      </c>
      <c r="K75" s="11">
        <v>44029</v>
      </c>
    </row>
    <row r="76" spans="1:11" s="15" customFormat="1" x14ac:dyDescent="0.25">
      <c r="A76" s="15">
        <v>2020</v>
      </c>
      <c r="B76" s="11">
        <v>43922</v>
      </c>
      <c r="C76" s="11">
        <v>44012</v>
      </c>
      <c r="D76" s="15" t="s">
        <v>362</v>
      </c>
      <c r="E76" s="12" t="s">
        <v>203</v>
      </c>
      <c r="F76" s="11" t="s">
        <v>380</v>
      </c>
      <c r="G76" s="11" t="s">
        <v>381</v>
      </c>
      <c r="H76" s="18" t="s">
        <v>88</v>
      </c>
      <c r="I76" s="16" t="s">
        <v>141</v>
      </c>
      <c r="J76" s="11">
        <v>44029</v>
      </c>
      <c r="K76" s="11">
        <v>44029</v>
      </c>
    </row>
    <row r="77" spans="1:11" s="15" customFormat="1" x14ac:dyDescent="0.25">
      <c r="A77" s="15">
        <v>2020</v>
      </c>
      <c r="B77" s="11">
        <v>43922</v>
      </c>
      <c r="C77" s="11">
        <v>44012</v>
      </c>
      <c r="D77" s="15" t="s">
        <v>362</v>
      </c>
      <c r="E77" s="12" t="s">
        <v>194</v>
      </c>
      <c r="F77" s="11" t="s">
        <v>81</v>
      </c>
      <c r="G77" s="11" t="s">
        <v>81</v>
      </c>
      <c r="H77" s="18" t="s">
        <v>89</v>
      </c>
      <c r="I77" s="16" t="s">
        <v>141</v>
      </c>
      <c r="J77" s="11">
        <v>44029</v>
      </c>
      <c r="K77" s="11">
        <v>44029</v>
      </c>
    </row>
    <row r="78" spans="1:11" s="15" customFormat="1" x14ac:dyDescent="0.25">
      <c r="A78" s="15">
        <v>2020</v>
      </c>
      <c r="B78" s="11">
        <v>43922</v>
      </c>
      <c r="C78" s="11">
        <v>44012</v>
      </c>
      <c r="D78" s="15" t="s">
        <v>362</v>
      </c>
      <c r="E78" s="12" t="s">
        <v>204</v>
      </c>
      <c r="F78" s="11" t="s">
        <v>81</v>
      </c>
      <c r="G78" s="11" t="s">
        <v>81</v>
      </c>
      <c r="H78" s="10" t="s">
        <v>90</v>
      </c>
      <c r="I78" s="16" t="s">
        <v>141</v>
      </c>
      <c r="J78" s="11">
        <v>44029</v>
      </c>
      <c r="K78" s="11">
        <v>44029</v>
      </c>
    </row>
    <row r="79" spans="1:11" s="15" customFormat="1" x14ac:dyDescent="0.25">
      <c r="A79" s="15">
        <v>2020</v>
      </c>
      <c r="B79" s="11">
        <v>43922</v>
      </c>
      <c r="C79" s="11">
        <v>44012</v>
      </c>
      <c r="D79" s="15" t="s">
        <v>362</v>
      </c>
      <c r="E79" s="12" t="s">
        <v>205</v>
      </c>
      <c r="F79" s="11" t="s">
        <v>382</v>
      </c>
      <c r="G79" s="11" t="s">
        <v>383</v>
      </c>
      <c r="H79" s="18" t="s">
        <v>91</v>
      </c>
      <c r="I79" s="16" t="s">
        <v>141</v>
      </c>
      <c r="J79" s="11">
        <v>44029</v>
      </c>
      <c r="K79" s="11">
        <v>44029</v>
      </c>
    </row>
    <row r="80" spans="1:11" s="15" customFormat="1" x14ac:dyDescent="0.25">
      <c r="A80" s="15">
        <v>2020</v>
      </c>
      <c r="B80" s="11">
        <v>43922</v>
      </c>
      <c r="C80" s="11">
        <v>44012</v>
      </c>
      <c r="D80" s="15" t="s">
        <v>362</v>
      </c>
      <c r="E80" s="12" t="s">
        <v>206</v>
      </c>
      <c r="F80" s="11" t="s">
        <v>384</v>
      </c>
      <c r="G80" s="11" t="s">
        <v>92</v>
      </c>
      <c r="H80" s="18" t="s">
        <v>93</v>
      </c>
      <c r="I80" s="16" t="s">
        <v>141</v>
      </c>
      <c r="J80" s="11">
        <v>44029</v>
      </c>
      <c r="K80" s="11">
        <v>44029</v>
      </c>
    </row>
    <row r="81" spans="1:11" s="15" customFormat="1" x14ac:dyDescent="0.25">
      <c r="A81" s="15">
        <v>2020</v>
      </c>
      <c r="B81" s="11">
        <v>43922</v>
      </c>
      <c r="C81" s="11">
        <v>44012</v>
      </c>
      <c r="D81" s="15" t="s">
        <v>362</v>
      </c>
      <c r="E81" s="12" t="s">
        <v>207</v>
      </c>
      <c r="F81" s="11" t="s">
        <v>385</v>
      </c>
      <c r="G81" s="11" t="s">
        <v>371</v>
      </c>
      <c r="H81" s="18" t="s">
        <v>83</v>
      </c>
      <c r="I81" s="16" t="s">
        <v>141</v>
      </c>
      <c r="J81" s="11">
        <v>44029</v>
      </c>
      <c r="K81" s="11">
        <v>44029</v>
      </c>
    </row>
    <row r="82" spans="1:11" s="15" customFormat="1" x14ac:dyDescent="0.25">
      <c r="A82" s="15">
        <v>2020</v>
      </c>
      <c r="B82" s="11">
        <v>43922</v>
      </c>
      <c r="C82" s="11">
        <v>44012</v>
      </c>
      <c r="D82" s="15" t="s">
        <v>362</v>
      </c>
      <c r="E82" s="12" t="s">
        <v>208</v>
      </c>
      <c r="F82" s="11" t="s">
        <v>386</v>
      </c>
      <c r="G82" s="11" t="s">
        <v>369</v>
      </c>
      <c r="H82" s="18" t="s">
        <v>94</v>
      </c>
      <c r="I82" s="16" t="s">
        <v>141</v>
      </c>
      <c r="J82" s="11">
        <v>44029</v>
      </c>
      <c r="K82" s="11">
        <v>44029</v>
      </c>
    </row>
    <row r="83" spans="1:11" s="15" customFormat="1" x14ac:dyDescent="0.25">
      <c r="A83" s="15">
        <v>2020</v>
      </c>
      <c r="B83" s="11">
        <v>43922</v>
      </c>
      <c r="C83" s="11">
        <v>44012</v>
      </c>
      <c r="D83" s="15" t="s">
        <v>362</v>
      </c>
      <c r="E83" s="12" t="s">
        <v>209</v>
      </c>
      <c r="F83" s="11" t="s">
        <v>387</v>
      </c>
      <c r="G83" s="11" t="s">
        <v>369</v>
      </c>
      <c r="H83" s="18" t="s">
        <v>95</v>
      </c>
      <c r="I83" s="16" t="s">
        <v>141</v>
      </c>
      <c r="J83" s="11">
        <v>44029</v>
      </c>
      <c r="K83" s="11">
        <v>44029</v>
      </c>
    </row>
    <row r="84" spans="1:11" s="15" customFormat="1" x14ac:dyDescent="0.25">
      <c r="A84" s="15">
        <v>2020</v>
      </c>
      <c r="B84" s="11">
        <v>43922</v>
      </c>
      <c r="C84" s="11">
        <v>44012</v>
      </c>
      <c r="D84" s="15" t="s">
        <v>362</v>
      </c>
      <c r="E84" s="12" t="s">
        <v>210</v>
      </c>
      <c r="F84" s="11" t="s">
        <v>388</v>
      </c>
      <c r="G84" s="11" t="s">
        <v>369</v>
      </c>
      <c r="H84" s="18" t="s">
        <v>82</v>
      </c>
      <c r="I84" s="16" t="s">
        <v>141</v>
      </c>
      <c r="J84" s="11">
        <v>44029</v>
      </c>
      <c r="K84" s="11">
        <v>44029</v>
      </c>
    </row>
    <row r="85" spans="1:11" s="15" customFormat="1" x14ac:dyDescent="0.25">
      <c r="A85" s="15">
        <v>2020</v>
      </c>
      <c r="B85" s="11">
        <v>43922</v>
      </c>
      <c r="C85" s="11">
        <v>44012</v>
      </c>
      <c r="D85" s="15" t="s">
        <v>362</v>
      </c>
      <c r="E85" s="12" t="s">
        <v>211</v>
      </c>
      <c r="F85" s="11" t="s">
        <v>389</v>
      </c>
      <c r="G85" s="11" t="s">
        <v>369</v>
      </c>
      <c r="H85" s="18" t="s">
        <v>96</v>
      </c>
      <c r="I85" s="16" t="s">
        <v>141</v>
      </c>
      <c r="J85" s="11">
        <v>44029</v>
      </c>
      <c r="K85" s="11">
        <v>44029</v>
      </c>
    </row>
    <row r="86" spans="1:11" s="15" customFormat="1" x14ac:dyDescent="0.25">
      <c r="A86" s="15">
        <v>2020</v>
      </c>
      <c r="B86" s="11">
        <v>43922</v>
      </c>
      <c r="C86" s="11">
        <v>44012</v>
      </c>
      <c r="D86" s="15" t="s">
        <v>362</v>
      </c>
      <c r="E86" s="12" t="s">
        <v>212</v>
      </c>
      <c r="F86" s="11" t="s">
        <v>390</v>
      </c>
      <c r="G86" s="11" t="s">
        <v>390</v>
      </c>
      <c r="H86" s="18" t="s">
        <v>97</v>
      </c>
      <c r="I86" s="16" t="s">
        <v>141</v>
      </c>
      <c r="J86" s="11">
        <v>44029</v>
      </c>
      <c r="K86" s="11">
        <v>44029</v>
      </c>
    </row>
    <row r="87" spans="1:11" s="15" customFormat="1" x14ac:dyDescent="0.25">
      <c r="A87" s="15">
        <v>2020</v>
      </c>
      <c r="B87" s="11">
        <v>43922</v>
      </c>
      <c r="C87" s="11">
        <v>44012</v>
      </c>
      <c r="D87" s="15" t="s">
        <v>362</v>
      </c>
      <c r="E87" s="12" t="s">
        <v>213</v>
      </c>
      <c r="F87" s="11" t="s">
        <v>391</v>
      </c>
      <c r="G87" s="11" t="s">
        <v>392</v>
      </c>
      <c r="H87" s="18" t="s">
        <v>393</v>
      </c>
      <c r="I87" s="16" t="s">
        <v>141</v>
      </c>
      <c r="J87" s="11">
        <v>44029</v>
      </c>
      <c r="K87" s="11">
        <v>44029</v>
      </c>
    </row>
    <row r="88" spans="1:11" s="15" customFormat="1" x14ac:dyDescent="0.25">
      <c r="A88" s="15">
        <v>2020</v>
      </c>
      <c r="B88" s="11">
        <v>43922</v>
      </c>
      <c r="C88" s="11">
        <v>44012</v>
      </c>
      <c r="D88" s="15" t="s">
        <v>362</v>
      </c>
      <c r="E88" s="12" t="s">
        <v>214</v>
      </c>
      <c r="F88" s="11" t="s">
        <v>394</v>
      </c>
      <c r="G88" s="11" t="s">
        <v>394</v>
      </c>
      <c r="H88" s="18" t="s">
        <v>98</v>
      </c>
      <c r="I88" s="16" t="s">
        <v>141</v>
      </c>
      <c r="J88" s="11">
        <v>44029</v>
      </c>
      <c r="K88" s="11">
        <v>44029</v>
      </c>
    </row>
    <row r="89" spans="1:11" s="15" customFormat="1" x14ac:dyDescent="0.25">
      <c r="A89" s="15">
        <v>2020</v>
      </c>
      <c r="B89" s="11">
        <v>43922</v>
      </c>
      <c r="C89" s="11">
        <v>44012</v>
      </c>
      <c r="D89" s="15" t="s">
        <v>362</v>
      </c>
      <c r="E89" s="12" t="s">
        <v>215</v>
      </c>
      <c r="F89" s="11" t="s">
        <v>395</v>
      </c>
      <c r="G89" s="11" t="s">
        <v>395</v>
      </c>
      <c r="H89" s="18" t="s">
        <v>99</v>
      </c>
      <c r="I89" s="16" t="s">
        <v>141</v>
      </c>
      <c r="J89" s="11">
        <v>44029</v>
      </c>
      <c r="K89" s="11">
        <v>44029</v>
      </c>
    </row>
    <row r="90" spans="1:11" s="15" customFormat="1" x14ac:dyDescent="0.25">
      <c r="A90" s="15">
        <v>2020</v>
      </c>
      <c r="B90" s="11">
        <v>43922</v>
      </c>
      <c r="C90" s="11">
        <v>44012</v>
      </c>
      <c r="D90" s="15" t="s">
        <v>362</v>
      </c>
      <c r="E90" s="12" t="s">
        <v>216</v>
      </c>
      <c r="F90" s="11" t="s">
        <v>396</v>
      </c>
      <c r="G90" s="11" t="s">
        <v>397</v>
      </c>
      <c r="H90" s="10" t="s">
        <v>100</v>
      </c>
      <c r="I90" s="16" t="s">
        <v>141</v>
      </c>
      <c r="J90" s="11">
        <v>44029</v>
      </c>
      <c r="K90" s="11">
        <v>44029</v>
      </c>
    </row>
    <row r="91" spans="1:11" s="15" customFormat="1" x14ac:dyDescent="0.25">
      <c r="A91" s="15">
        <v>2020</v>
      </c>
      <c r="B91" s="11">
        <v>43922</v>
      </c>
      <c r="C91" s="11">
        <v>44012</v>
      </c>
      <c r="D91" s="15" t="s">
        <v>398</v>
      </c>
      <c r="E91" s="12" t="s">
        <v>217</v>
      </c>
      <c r="F91" s="11" t="s">
        <v>101</v>
      </c>
      <c r="G91" s="11">
        <v>37896</v>
      </c>
      <c r="H91" s="10" t="s">
        <v>102</v>
      </c>
      <c r="I91" s="16" t="s">
        <v>141</v>
      </c>
      <c r="J91" s="11">
        <v>44029</v>
      </c>
      <c r="K91" s="11">
        <v>44029</v>
      </c>
    </row>
    <row r="92" spans="1:11" s="15" customFormat="1" x14ac:dyDescent="0.25">
      <c r="A92" s="15">
        <v>2020</v>
      </c>
      <c r="B92" s="11">
        <v>43922</v>
      </c>
      <c r="C92" s="11">
        <v>44012</v>
      </c>
      <c r="D92" s="15" t="s">
        <v>398</v>
      </c>
      <c r="E92" s="12" t="s">
        <v>399</v>
      </c>
      <c r="F92" s="6">
        <v>43826</v>
      </c>
      <c r="G92" s="7">
        <v>43826</v>
      </c>
      <c r="H92" s="10" t="s">
        <v>400</v>
      </c>
      <c r="I92" s="16" t="s">
        <v>141</v>
      </c>
      <c r="J92" s="11">
        <v>44029</v>
      </c>
      <c r="K92" s="11">
        <v>44029</v>
      </c>
    </row>
    <row r="93" spans="1:11" s="15" customFormat="1" x14ac:dyDescent="0.25">
      <c r="A93" s="15">
        <v>2020</v>
      </c>
      <c r="B93" s="11">
        <v>43922</v>
      </c>
      <c r="C93" s="11">
        <v>44012</v>
      </c>
      <c r="D93" s="15" t="s">
        <v>398</v>
      </c>
      <c r="E93" s="12" t="s">
        <v>218</v>
      </c>
      <c r="F93" s="11" t="s">
        <v>401</v>
      </c>
      <c r="G93" s="11" t="s">
        <v>401</v>
      </c>
      <c r="H93" s="18" t="s">
        <v>259</v>
      </c>
      <c r="I93" s="16" t="s">
        <v>141</v>
      </c>
      <c r="J93" s="11">
        <v>44029</v>
      </c>
      <c r="K93" s="11">
        <v>44029</v>
      </c>
    </row>
    <row r="94" spans="1:11" s="15" customFormat="1" x14ac:dyDescent="0.25">
      <c r="A94" s="15">
        <v>2020</v>
      </c>
      <c r="B94" s="11">
        <v>43922</v>
      </c>
      <c r="C94" s="11">
        <v>44012</v>
      </c>
      <c r="D94" s="15" t="s">
        <v>398</v>
      </c>
      <c r="E94" s="12" t="s">
        <v>219</v>
      </c>
      <c r="F94" s="11" t="s">
        <v>303</v>
      </c>
      <c r="G94" s="11" t="s">
        <v>303</v>
      </c>
      <c r="H94" s="10" t="s">
        <v>260</v>
      </c>
      <c r="I94" s="16" t="s">
        <v>141</v>
      </c>
      <c r="J94" s="11">
        <v>44029</v>
      </c>
      <c r="K94" s="11">
        <v>44029</v>
      </c>
    </row>
    <row r="95" spans="1:11" s="15" customFormat="1" x14ac:dyDescent="0.25">
      <c r="A95" s="15">
        <v>2020</v>
      </c>
      <c r="B95" s="11">
        <v>43922</v>
      </c>
      <c r="C95" s="11">
        <v>44012</v>
      </c>
      <c r="D95" s="15" t="s">
        <v>402</v>
      </c>
      <c r="E95" s="12" t="s">
        <v>220</v>
      </c>
      <c r="F95" s="11">
        <v>42737</v>
      </c>
      <c r="G95" s="11">
        <v>42737</v>
      </c>
      <c r="H95" s="18" t="s">
        <v>403</v>
      </c>
      <c r="I95" s="16" t="s">
        <v>141</v>
      </c>
      <c r="J95" s="11">
        <v>44029</v>
      </c>
      <c r="K95" s="11">
        <v>44029</v>
      </c>
    </row>
    <row r="96" spans="1:11" s="15" customFormat="1" x14ac:dyDescent="0.25">
      <c r="A96" s="15">
        <v>2020</v>
      </c>
      <c r="B96" s="11">
        <v>43922</v>
      </c>
      <c r="C96" s="11">
        <v>44012</v>
      </c>
      <c r="D96" s="15" t="s">
        <v>402</v>
      </c>
      <c r="E96" s="12" t="s">
        <v>221</v>
      </c>
      <c r="F96" s="11" t="s">
        <v>404</v>
      </c>
      <c r="G96" s="11">
        <v>40808</v>
      </c>
      <c r="H96" s="18" t="s">
        <v>103</v>
      </c>
      <c r="I96" s="16" t="s">
        <v>141</v>
      </c>
      <c r="J96" s="11">
        <v>44029</v>
      </c>
      <c r="K96" s="11">
        <v>44029</v>
      </c>
    </row>
    <row r="97" spans="1:11" s="15" customFormat="1" x14ac:dyDescent="0.25">
      <c r="A97" s="15">
        <v>2020</v>
      </c>
      <c r="B97" s="11">
        <v>43922</v>
      </c>
      <c r="C97" s="11">
        <v>44012</v>
      </c>
      <c r="D97" s="15" t="s">
        <v>402</v>
      </c>
      <c r="E97" s="12" t="s">
        <v>222</v>
      </c>
      <c r="F97" s="11" t="s">
        <v>405</v>
      </c>
      <c r="G97" s="11" t="s">
        <v>405</v>
      </c>
      <c r="H97" s="10" t="s">
        <v>104</v>
      </c>
      <c r="I97" s="16" t="s">
        <v>141</v>
      </c>
      <c r="J97" s="11">
        <v>44029</v>
      </c>
      <c r="K97" s="11">
        <v>44029</v>
      </c>
    </row>
    <row r="98" spans="1:11" s="15" customFormat="1" x14ac:dyDescent="0.25">
      <c r="A98" s="15">
        <v>2020</v>
      </c>
      <c r="B98" s="11">
        <v>43922</v>
      </c>
      <c r="C98" s="11">
        <v>44012</v>
      </c>
      <c r="D98" s="15" t="s">
        <v>402</v>
      </c>
      <c r="E98" s="12" t="s">
        <v>223</v>
      </c>
      <c r="F98" s="11" t="s">
        <v>406</v>
      </c>
      <c r="G98" s="11" t="s">
        <v>407</v>
      </c>
      <c r="H98" s="10" t="s">
        <v>105</v>
      </c>
      <c r="I98" s="16" t="s">
        <v>141</v>
      </c>
      <c r="J98" s="11">
        <v>44029</v>
      </c>
      <c r="K98" s="11">
        <v>44029</v>
      </c>
    </row>
    <row r="99" spans="1:11" s="15" customFormat="1" x14ac:dyDescent="0.25">
      <c r="A99" s="15">
        <v>2020</v>
      </c>
      <c r="B99" s="11">
        <v>43922</v>
      </c>
      <c r="C99" s="11">
        <v>44012</v>
      </c>
      <c r="D99" s="15" t="s">
        <v>402</v>
      </c>
      <c r="E99" s="12" t="s">
        <v>224</v>
      </c>
      <c r="F99" s="11" t="s">
        <v>408</v>
      </c>
      <c r="G99" s="11" t="s">
        <v>408</v>
      </c>
      <c r="H99" s="10" t="s">
        <v>409</v>
      </c>
      <c r="I99" s="16" t="s">
        <v>141</v>
      </c>
      <c r="J99" s="11">
        <v>44029</v>
      </c>
      <c r="K99" s="11">
        <v>44029</v>
      </c>
    </row>
    <row r="100" spans="1:11" s="15" customFormat="1" x14ac:dyDescent="0.25">
      <c r="A100" s="15">
        <v>2020</v>
      </c>
      <c r="B100" s="11">
        <v>43922</v>
      </c>
      <c r="C100" s="11">
        <v>44012</v>
      </c>
      <c r="D100" s="15" t="s">
        <v>59</v>
      </c>
      <c r="E100" s="12" t="s">
        <v>225</v>
      </c>
      <c r="F100" s="11" t="s">
        <v>410</v>
      </c>
      <c r="G100" s="11" t="s">
        <v>410</v>
      </c>
      <c r="H100" s="10" t="s">
        <v>261</v>
      </c>
      <c r="I100" s="16" t="s">
        <v>141</v>
      </c>
      <c r="J100" s="11">
        <v>44029</v>
      </c>
      <c r="K100" s="11">
        <v>44029</v>
      </c>
    </row>
    <row r="101" spans="1:11" s="15" customFormat="1" x14ac:dyDescent="0.25">
      <c r="A101" s="15">
        <v>2020</v>
      </c>
      <c r="B101" s="11">
        <v>43922</v>
      </c>
      <c r="C101" s="11">
        <v>44012</v>
      </c>
      <c r="D101" s="15" t="s">
        <v>59</v>
      </c>
      <c r="E101" s="12" t="s">
        <v>226</v>
      </c>
      <c r="F101" s="11" t="s">
        <v>410</v>
      </c>
      <c r="G101" s="11" t="s">
        <v>411</v>
      </c>
      <c r="H101" s="18" t="s">
        <v>106</v>
      </c>
      <c r="I101" s="16" t="s">
        <v>141</v>
      </c>
      <c r="J101" s="11">
        <v>44029</v>
      </c>
      <c r="K101" s="11">
        <v>44029</v>
      </c>
    </row>
    <row r="102" spans="1:11" s="15" customFormat="1" x14ac:dyDescent="0.25">
      <c r="A102" s="15">
        <v>2020</v>
      </c>
      <c r="B102" s="11">
        <v>43922</v>
      </c>
      <c r="C102" s="11">
        <v>44012</v>
      </c>
      <c r="D102" s="15" t="s">
        <v>59</v>
      </c>
      <c r="E102" s="12" t="s">
        <v>227</v>
      </c>
      <c r="F102" s="11" t="s">
        <v>412</v>
      </c>
      <c r="G102" s="11" t="s">
        <v>412</v>
      </c>
      <c r="H102" s="18" t="s">
        <v>107</v>
      </c>
      <c r="I102" s="16" t="s">
        <v>141</v>
      </c>
      <c r="J102" s="11">
        <v>44029</v>
      </c>
      <c r="K102" s="11">
        <v>44029</v>
      </c>
    </row>
    <row r="103" spans="1:11" s="15" customFormat="1" x14ac:dyDescent="0.25">
      <c r="A103" s="15">
        <v>2020</v>
      </c>
      <c r="B103" s="11">
        <v>43922</v>
      </c>
      <c r="C103" s="11">
        <v>44012</v>
      </c>
      <c r="D103" s="15" t="s">
        <v>59</v>
      </c>
      <c r="E103" s="12" t="s">
        <v>228</v>
      </c>
      <c r="F103" s="11" t="s">
        <v>413</v>
      </c>
      <c r="G103" s="11" t="s">
        <v>413</v>
      </c>
      <c r="H103" s="18" t="s">
        <v>108</v>
      </c>
      <c r="I103" s="16" t="s">
        <v>141</v>
      </c>
      <c r="J103" s="11">
        <v>44029</v>
      </c>
      <c r="K103" s="11">
        <v>44029</v>
      </c>
    </row>
    <row r="104" spans="1:11" s="15" customFormat="1" x14ac:dyDescent="0.25">
      <c r="A104" s="15">
        <v>2020</v>
      </c>
      <c r="B104" s="11">
        <v>43922</v>
      </c>
      <c r="C104" s="11">
        <v>44012</v>
      </c>
      <c r="D104" s="15" t="s">
        <v>402</v>
      </c>
      <c r="E104" s="12" t="s">
        <v>414</v>
      </c>
      <c r="F104" s="11">
        <v>42884</v>
      </c>
      <c r="G104" s="11">
        <v>42884</v>
      </c>
      <c r="H104" s="18" t="s">
        <v>415</v>
      </c>
      <c r="I104" s="16" t="s">
        <v>141</v>
      </c>
      <c r="J104" s="11">
        <v>44029</v>
      </c>
      <c r="K104" s="11">
        <v>44029</v>
      </c>
    </row>
    <row r="105" spans="1:11" s="15" customFormat="1" x14ac:dyDescent="0.25">
      <c r="A105" s="15">
        <v>2020</v>
      </c>
      <c r="B105" s="11">
        <v>43922</v>
      </c>
      <c r="C105" s="11">
        <v>44012</v>
      </c>
      <c r="D105" s="15" t="s">
        <v>416</v>
      </c>
      <c r="E105" s="14" t="s">
        <v>229</v>
      </c>
      <c r="F105" s="11" t="s">
        <v>417</v>
      </c>
      <c r="G105" s="11" t="s">
        <v>417</v>
      </c>
      <c r="H105" s="10" t="s">
        <v>418</v>
      </c>
      <c r="I105" s="16" t="s">
        <v>141</v>
      </c>
      <c r="J105" s="11">
        <v>44029</v>
      </c>
      <c r="K105" s="11">
        <v>44029</v>
      </c>
    </row>
    <row r="106" spans="1:11" s="15" customFormat="1" x14ac:dyDescent="0.25">
      <c r="A106" s="15">
        <v>2020</v>
      </c>
      <c r="B106" s="11">
        <v>43922</v>
      </c>
      <c r="C106" s="11">
        <v>44012</v>
      </c>
      <c r="D106" s="15" t="s">
        <v>419</v>
      </c>
      <c r="E106" s="12" t="s">
        <v>420</v>
      </c>
      <c r="F106" s="11">
        <v>43374</v>
      </c>
      <c r="G106" s="11">
        <v>43374</v>
      </c>
      <c r="H106" s="10" t="s">
        <v>421</v>
      </c>
      <c r="I106" s="16" t="s">
        <v>141</v>
      </c>
      <c r="J106" s="11">
        <v>44029</v>
      </c>
      <c r="K106" s="11">
        <v>44029</v>
      </c>
    </row>
    <row r="107" spans="1:11" s="15" customFormat="1" x14ac:dyDescent="0.25">
      <c r="A107" s="15">
        <v>2020</v>
      </c>
      <c r="B107" s="11">
        <v>43922</v>
      </c>
      <c r="C107" s="11">
        <v>44012</v>
      </c>
      <c r="D107" s="15" t="s">
        <v>416</v>
      </c>
      <c r="E107" s="12" t="s">
        <v>262</v>
      </c>
      <c r="F107" s="11">
        <v>43810</v>
      </c>
      <c r="G107" s="11">
        <v>43810</v>
      </c>
      <c r="H107" s="10" t="s">
        <v>422</v>
      </c>
      <c r="I107" s="16" t="s">
        <v>141</v>
      </c>
      <c r="J107" s="11">
        <v>44029</v>
      </c>
      <c r="K107" s="11">
        <v>44029</v>
      </c>
    </row>
    <row r="108" spans="1:11" s="15" customFormat="1" x14ac:dyDescent="0.25">
      <c r="A108" s="15">
        <v>2020</v>
      </c>
      <c r="B108" s="11">
        <v>43922</v>
      </c>
      <c r="C108" s="11">
        <v>44012</v>
      </c>
      <c r="D108" s="15" t="s">
        <v>52</v>
      </c>
      <c r="E108" s="12" t="s">
        <v>230</v>
      </c>
      <c r="F108" s="11">
        <v>42429</v>
      </c>
      <c r="G108" s="11">
        <v>42429</v>
      </c>
      <c r="H108" s="10" t="s">
        <v>109</v>
      </c>
      <c r="I108" s="16" t="s">
        <v>141</v>
      </c>
      <c r="J108" s="11">
        <v>44029</v>
      </c>
      <c r="K108" s="11">
        <v>44029</v>
      </c>
    </row>
    <row r="109" spans="1:11" s="15" customFormat="1" x14ac:dyDescent="0.25">
      <c r="A109" s="15">
        <v>2020</v>
      </c>
      <c r="B109" s="11">
        <v>43922</v>
      </c>
      <c r="C109" s="11">
        <v>44012</v>
      </c>
      <c r="D109" s="15" t="s">
        <v>419</v>
      </c>
      <c r="E109" s="12" t="s">
        <v>231</v>
      </c>
      <c r="F109" s="7" t="s">
        <v>110</v>
      </c>
      <c r="G109" s="7" t="s">
        <v>110</v>
      </c>
      <c r="H109" s="9" t="s">
        <v>111</v>
      </c>
      <c r="I109" s="16" t="s">
        <v>141</v>
      </c>
      <c r="J109" s="11">
        <v>44029</v>
      </c>
      <c r="K109" s="11">
        <v>44029</v>
      </c>
    </row>
    <row r="110" spans="1:11" s="15" customFormat="1" x14ac:dyDescent="0.25">
      <c r="A110" s="15">
        <v>2020</v>
      </c>
      <c r="B110" s="11">
        <v>43922</v>
      </c>
      <c r="C110" s="11">
        <v>44012</v>
      </c>
      <c r="D110" s="15" t="s">
        <v>419</v>
      </c>
      <c r="E110" s="12" t="s">
        <v>232</v>
      </c>
      <c r="F110" s="6" t="s">
        <v>112</v>
      </c>
      <c r="G110" s="6" t="s">
        <v>113</v>
      </c>
      <c r="H110" s="9" t="s">
        <v>114</v>
      </c>
      <c r="I110" s="16" t="s">
        <v>141</v>
      </c>
      <c r="J110" s="11">
        <v>44029</v>
      </c>
      <c r="K110" s="11">
        <v>44029</v>
      </c>
    </row>
    <row r="111" spans="1:11" s="15" customFormat="1" x14ac:dyDescent="0.25">
      <c r="A111" s="15">
        <v>2020</v>
      </c>
      <c r="B111" s="11">
        <v>43922</v>
      </c>
      <c r="C111" s="11">
        <v>44012</v>
      </c>
      <c r="D111" s="15" t="s">
        <v>419</v>
      </c>
      <c r="E111" s="12" t="s">
        <v>233</v>
      </c>
      <c r="F111" s="6" t="s">
        <v>115</v>
      </c>
      <c r="G111" s="6" t="s">
        <v>115</v>
      </c>
      <c r="H111" s="9" t="s">
        <v>116</v>
      </c>
      <c r="I111" s="16" t="s">
        <v>141</v>
      </c>
      <c r="J111" s="11">
        <v>44029</v>
      </c>
      <c r="K111" s="11">
        <v>44029</v>
      </c>
    </row>
    <row r="112" spans="1:11" s="15" customFormat="1" x14ac:dyDescent="0.25">
      <c r="A112" s="15">
        <v>2020</v>
      </c>
      <c r="B112" s="11">
        <v>43922</v>
      </c>
      <c r="C112" s="11">
        <v>44012</v>
      </c>
      <c r="D112" s="15" t="s">
        <v>423</v>
      </c>
      <c r="E112" s="12" t="s">
        <v>234</v>
      </c>
      <c r="F112" s="6" t="s">
        <v>117</v>
      </c>
      <c r="G112" s="6" t="s">
        <v>118</v>
      </c>
      <c r="H112" s="9" t="s">
        <v>424</v>
      </c>
      <c r="I112" s="16" t="s">
        <v>141</v>
      </c>
      <c r="J112" s="11">
        <v>44029</v>
      </c>
      <c r="K112" s="11">
        <v>44029</v>
      </c>
    </row>
    <row r="113" spans="1:11" s="15" customFormat="1" x14ac:dyDescent="0.25">
      <c r="A113" s="15">
        <v>2020</v>
      </c>
      <c r="B113" s="11">
        <v>43922</v>
      </c>
      <c r="C113" s="11">
        <v>44012</v>
      </c>
      <c r="D113" s="15" t="s">
        <v>419</v>
      </c>
      <c r="E113" s="12" t="s">
        <v>235</v>
      </c>
      <c r="F113" s="6" t="s">
        <v>115</v>
      </c>
      <c r="G113" s="6" t="s">
        <v>115</v>
      </c>
      <c r="H113" s="9" t="s">
        <v>119</v>
      </c>
      <c r="I113" s="16" t="s">
        <v>141</v>
      </c>
      <c r="J113" s="11">
        <v>44029</v>
      </c>
      <c r="K113" s="11">
        <v>44029</v>
      </c>
    </row>
    <row r="114" spans="1:11" s="15" customFormat="1" x14ac:dyDescent="0.25">
      <c r="A114" s="15">
        <v>2020</v>
      </c>
      <c r="B114" s="11">
        <v>43922</v>
      </c>
      <c r="C114" s="11">
        <v>44012</v>
      </c>
      <c r="D114" s="15" t="s">
        <v>419</v>
      </c>
      <c r="E114" s="12" t="s">
        <v>236</v>
      </c>
      <c r="F114" s="6" t="s">
        <v>118</v>
      </c>
      <c r="G114" s="7" t="s">
        <v>118</v>
      </c>
      <c r="H114" s="9" t="s">
        <v>120</v>
      </c>
      <c r="I114" s="16" t="s">
        <v>141</v>
      </c>
      <c r="J114" s="11">
        <v>44029</v>
      </c>
      <c r="K114" s="11">
        <v>44029</v>
      </c>
    </row>
    <row r="115" spans="1:11" s="15" customFormat="1" x14ac:dyDescent="0.25">
      <c r="A115" s="15">
        <v>2020</v>
      </c>
      <c r="B115" s="11">
        <v>43922</v>
      </c>
      <c r="C115" s="11">
        <v>44012</v>
      </c>
      <c r="D115" s="15" t="s">
        <v>419</v>
      </c>
      <c r="E115" s="12" t="s">
        <v>237</v>
      </c>
      <c r="F115" s="6" t="s">
        <v>92</v>
      </c>
      <c r="G115" s="6" t="s">
        <v>121</v>
      </c>
      <c r="H115" s="9" t="s">
        <v>122</v>
      </c>
      <c r="I115" s="16" t="s">
        <v>141</v>
      </c>
      <c r="J115" s="11">
        <v>44029</v>
      </c>
      <c r="K115" s="11">
        <v>44029</v>
      </c>
    </row>
    <row r="116" spans="1:11" s="15" customFormat="1" x14ac:dyDescent="0.25">
      <c r="A116" s="15">
        <v>2020</v>
      </c>
      <c r="B116" s="11">
        <v>43922</v>
      </c>
      <c r="C116" s="11">
        <v>44012</v>
      </c>
      <c r="D116" s="15" t="s">
        <v>419</v>
      </c>
      <c r="E116" s="12" t="s">
        <v>238</v>
      </c>
      <c r="F116" s="6" t="s">
        <v>123</v>
      </c>
      <c r="G116" s="6" t="s">
        <v>123</v>
      </c>
      <c r="H116" s="9" t="s">
        <v>124</v>
      </c>
      <c r="I116" s="16" t="s">
        <v>141</v>
      </c>
      <c r="J116" s="11">
        <v>44029</v>
      </c>
      <c r="K116" s="11">
        <v>44029</v>
      </c>
    </row>
    <row r="117" spans="1:11" s="15" customFormat="1" x14ac:dyDescent="0.25">
      <c r="A117" s="15">
        <v>2020</v>
      </c>
      <c r="B117" s="11">
        <v>43922</v>
      </c>
      <c r="C117" s="11">
        <v>44012</v>
      </c>
      <c r="D117" s="15" t="s">
        <v>419</v>
      </c>
      <c r="E117" s="12" t="s">
        <v>239</v>
      </c>
      <c r="F117" s="6" t="s">
        <v>125</v>
      </c>
      <c r="G117" s="6" t="s">
        <v>125</v>
      </c>
      <c r="H117" s="9" t="s">
        <v>126</v>
      </c>
      <c r="I117" s="16" t="s">
        <v>141</v>
      </c>
      <c r="J117" s="11">
        <v>44029</v>
      </c>
      <c r="K117" s="11">
        <v>44029</v>
      </c>
    </row>
    <row r="118" spans="1:11" s="15" customFormat="1" x14ac:dyDescent="0.25">
      <c r="A118" s="15">
        <v>2020</v>
      </c>
      <c r="B118" s="11">
        <v>43922</v>
      </c>
      <c r="C118" s="11">
        <v>44012</v>
      </c>
      <c r="D118" s="15" t="s">
        <v>419</v>
      </c>
      <c r="E118" s="12" t="s">
        <v>240</v>
      </c>
      <c r="F118" s="6">
        <v>42795</v>
      </c>
      <c r="G118" s="6" t="s">
        <v>127</v>
      </c>
      <c r="H118" s="9" t="s">
        <v>128</v>
      </c>
      <c r="I118" s="16" t="s">
        <v>141</v>
      </c>
      <c r="J118" s="11">
        <v>44029</v>
      </c>
      <c r="K118" s="11">
        <v>44029</v>
      </c>
    </row>
    <row r="119" spans="1:11" s="15" customFormat="1" x14ac:dyDescent="0.25">
      <c r="A119" s="15">
        <v>2020</v>
      </c>
      <c r="B119" s="11">
        <v>43922</v>
      </c>
      <c r="C119" s="11">
        <v>44012</v>
      </c>
      <c r="D119" s="15" t="s">
        <v>423</v>
      </c>
      <c r="E119" s="12" t="s">
        <v>241</v>
      </c>
      <c r="F119" s="7" t="s">
        <v>81</v>
      </c>
      <c r="G119" s="6" t="s">
        <v>129</v>
      </c>
      <c r="H119" s="9" t="s">
        <v>130</v>
      </c>
      <c r="I119" s="16" t="s">
        <v>141</v>
      </c>
      <c r="J119" s="11">
        <v>44029</v>
      </c>
      <c r="K119" s="11">
        <v>44029</v>
      </c>
    </row>
    <row r="120" spans="1:11" s="15" customFormat="1" x14ac:dyDescent="0.25">
      <c r="A120" s="15">
        <v>2020</v>
      </c>
      <c r="B120" s="11">
        <v>43922</v>
      </c>
      <c r="C120" s="11">
        <v>44012</v>
      </c>
      <c r="D120" s="15" t="s">
        <v>423</v>
      </c>
      <c r="E120" s="12" t="s">
        <v>242</v>
      </c>
      <c r="F120" s="6" t="s">
        <v>131</v>
      </c>
      <c r="G120" s="6" t="s">
        <v>131</v>
      </c>
      <c r="H120" s="9" t="s">
        <v>132</v>
      </c>
      <c r="I120" s="16" t="s">
        <v>141</v>
      </c>
      <c r="J120" s="11">
        <v>44029</v>
      </c>
      <c r="K120" s="11">
        <v>44029</v>
      </c>
    </row>
    <row r="121" spans="1:11" s="15" customFormat="1" x14ac:dyDescent="0.25">
      <c r="A121" s="15">
        <v>2020</v>
      </c>
      <c r="B121" s="11">
        <v>43922</v>
      </c>
      <c r="C121" s="11">
        <v>44012</v>
      </c>
      <c r="D121" s="15" t="s">
        <v>423</v>
      </c>
      <c r="E121" s="12" t="s">
        <v>243</v>
      </c>
      <c r="F121" s="6" t="s">
        <v>133</v>
      </c>
      <c r="G121" s="6" t="s">
        <v>134</v>
      </c>
      <c r="H121" s="9" t="s">
        <v>135</v>
      </c>
      <c r="I121" s="16" t="s">
        <v>141</v>
      </c>
      <c r="J121" s="11">
        <v>44029</v>
      </c>
      <c r="K121" s="11">
        <v>44029</v>
      </c>
    </row>
    <row r="122" spans="1:11" s="15" customFormat="1" x14ac:dyDescent="0.25">
      <c r="A122" s="15">
        <v>2020</v>
      </c>
      <c r="B122" s="11">
        <v>43922</v>
      </c>
      <c r="C122" s="11">
        <v>44012</v>
      </c>
      <c r="D122" s="15" t="s">
        <v>423</v>
      </c>
      <c r="E122" s="12" t="s">
        <v>244</v>
      </c>
      <c r="F122" s="6" t="s">
        <v>136</v>
      </c>
      <c r="G122" s="6" t="s">
        <v>137</v>
      </c>
      <c r="H122" s="9" t="s">
        <v>138</v>
      </c>
      <c r="I122" s="16" t="s">
        <v>141</v>
      </c>
      <c r="J122" s="11">
        <v>44029</v>
      </c>
      <c r="K122" s="11">
        <v>44029</v>
      </c>
    </row>
    <row r="123" spans="1:11" s="15" customFormat="1" x14ac:dyDescent="0.25">
      <c r="A123" s="15">
        <v>2020</v>
      </c>
      <c r="B123" s="11">
        <v>43922</v>
      </c>
      <c r="C123" s="11">
        <v>44012</v>
      </c>
      <c r="D123" s="15" t="s">
        <v>423</v>
      </c>
      <c r="E123" s="12" t="s">
        <v>245</v>
      </c>
      <c r="F123" s="6" t="s">
        <v>136</v>
      </c>
      <c r="G123" s="6" t="s">
        <v>139</v>
      </c>
      <c r="H123" s="9" t="s">
        <v>140</v>
      </c>
      <c r="I123" s="16" t="s">
        <v>141</v>
      </c>
      <c r="J123" s="11">
        <v>44029</v>
      </c>
      <c r="K123" s="11">
        <v>44029</v>
      </c>
    </row>
    <row r="124" spans="1:11" x14ac:dyDescent="0.25">
      <c r="B124" s="4"/>
      <c r="C124" s="4"/>
      <c r="E124" s="13"/>
      <c r="F124" s="5"/>
      <c r="G124" s="5"/>
      <c r="H124" s="8"/>
      <c r="I124" s="2"/>
      <c r="J124" s="4"/>
      <c r="K124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2019-08-28T18:51:00Z</dcterms:created>
  <dcterms:modified xsi:type="dcterms:W3CDTF">2020-08-04T00:44:45Z</dcterms:modified>
</cp:coreProperties>
</file>