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'hidden4'!$A$1:$A$5</definedName>
  </definedNames>
  <calcPr fullCalcOnLoad="1"/>
</workbook>
</file>

<file path=xl/sharedStrings.xml><?xml version="1.0" encoding="utf-8"?>
<sst xmlns="http://schemas.openxmlformats.org/spreadsheetml/2006/main" count="93" uniqueCount="77">
  <si>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</si>
  <si>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</si>
  <si>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</si>
  <si>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</si>
  <si>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</si>
  <si>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</si>
  <si>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</si>
  <si>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</si>
  <si>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</si>
  <si>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</si>
  <si>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</si>
  <si>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</si>
  <si>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Cancelado</t>
  </si>
  <si>
    <t>Desierto</t>
  </si>
  <si>
    <t>35806</t>
  </si>
  <si>
    <t>TITULO</t>
  </si>
  <si>
    <t>NOMBRE CORTO</t>
  </si>
  <si>
    <t>DESCRIPCION</t>
  </si>
  <si>
    <t>Concursos, convocatorias, invitaciones y/o avisos para ocupar cargos públicos</t>
  </si>
  <si>
    <t>LGTART70FXIVA</t>
  </si>
  <si>
    <t>9</t>
  </si>
  <si>
    <t>1</t>
  </si>
  <si>
    <t>2</t>
  </si>
  <si>
    <t>6</t>
  </si>
  <si>
    <t>4</t>
  </si>
  <si>
    <t>7</t>
  </si>
  <si>
    <t>3</t>
  </si>
  <si>
    <t>12</t>
  </si>
  <si>
    <t>13</t>
  </si>
  <si>
    <t>14</t>
  </si>
  <si>
    <t>232895</t>
  </si>
  <si>
    <t>232893</t>
  </si>
  <si>
    <t>232894</t>
  </si>
  <si>
    <t>232879</t>
  </si>
  <si>
    <t>232881</t>
  </si>
  <si>
    <t>232886</t>
  </si>
  <si>
    <t>232885</t>
  </si>
  <si>
    <t>232889</t>
  </si>
  <si>
    <t>232890</t>
  </si>
  <si>
    <t>232888</t>
  </si>
  <si>
    <t>232891</t>
  </si>
  <si>
    <t>232896</t>
  </si>
  <si>
    <t>232887</t>
  </si>
  <si>
    <t>232880</t>
  </si>
  <si>
    <t>232883</t>
  </si>
  <si>
    <t>232884</t>
  </si>
  <si>
    <t>232892</t>
  </si>
  <si>
    <t>232900</t>
  </si>
  <si>
    <t>232882</t>
  </si>
  <si>
    <t>232897</t>
  </si>
  <si>
    <t>232898</t>
  </si>
  <si>
    <t>232899</t>
  </si>
  <si>
    <t>Tabla Campos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</si>
  <si>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</si>
  <si>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</si>
  <si>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</si>
  <si>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</si>
  <si>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</si>
  <si>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</si>
  <si>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</si>
  <si>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</si>
  <si>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</si>
  <si>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</si>
  <si>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</si>
  <si>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</si>
  <si>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</si>
  <si>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</si>
  <si>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</si>
  <si>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</si>
  <si>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</si>
  <si>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</si>
  <si>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Área responsable de la información</t>
  </si>
  <si>
    <t>Año</t>
  </si>
  <si>
    <t>Fecha de actualización</t>
  </si>
  <si>
    <t>Nota</t>
  </si>
  <si>
    <t>Dirección de Desarrollo Organizacional</t>
  </si>
  <si>
    <t>ESTE PERIODO NO SE LLEVARON A CABO CONCURSOS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</si>
</sst>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42" fillId="0" borderId="0" xfId="0" applyFont="1" applyFill="1" applyBorder="1" applyAlignment="1">
      <alignment vertical="center" wrapText="1"/>
    </xf>
    <xf numFmtId="0" fontId="0" fillId="0" borderId="0" xfId="0" applyFill="1" applyAlignment="1" applyProtection="1">
      <alignment/>
      <protection/>
    </xf>
    <xf numFmtId="0" fontId="32" fillId="0" borderId="0" xfId="46" applyFill="1" applyAlignment="1" applyProtection="1">
      <alignment/>
      <protection/>
    </xf>
    <xf numFmtId="0" fontId="32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0"/>
  <sheetViews>
    <sheetView tabSelected="1" zoomScale="130" zoomScaleNormal="130" zoomScalePageLayoutView="0" workbookViewId="0" topLeftCell="A2">
      <selection activeCell="A15" sqref="A15"/>
    </sheetView>
  </sheetViews>
  <sheetFormatPr defaultColWidth="9.140625" defaultRowHeight="12.75"/>
  <cols>
    <col min="1" max="1" width="64.421875" style="0" customWidth="1"/>
    <col min="2" max="2" width="18.57421875" style="0" customWidth="1"/>
    <col min="3" max="3" width="64.421875" style="0" customWidth="1"/>
    <col min="4" max="4" width="20.57421875" style="0" customWidth="1"/>
    <col min="5" max="5" width="21.421875" style="0" customWidth="1"/>
    <col min="6" max="6" width="28.57421875" style="0" customWidth="1"/>
    <col min="7" max="7" width="27.00390625" style="0" customWidth="1"/>
    <col min="8" max="8" width="18.57421875" style="0" customWidth="1"/>
    <col min="9" max="9" width="17.7109375" style="0" customWidth="1"/>
    <col min="10" max="10" width="18.28125" style="0" customWidth="1"/>
    <col min="11" max="11" width="22.57421875" style="0" customWidth="1"/>
    <col min="12" max="12" width="7.140625" style="0" customWidth="1"/>
    <col min="13" max="13" width="26.57421875" style="0" customWidth="1"/>
    <col min="14" max="14" width="28.421875" style="0" customWidth="1"/>
    <col min="15" max="15" width="42.00390625" style="0" customWidth="1"/>
    <col min="16" max="16" width="34.00390625" style="0" customWidth="1"/>
    <col min="17" max="17" width="33.851562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7.14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22" ht="12.75" hidden="1">
      <c r="A4" t="s">
        <v>20</v>
      </c>
      <c r="B4" t="s">
        <v>20</v>
      </c>
      <c r="C4" t="s">
        <v>20</v>
      </c>
      <c r="D4" t="s">
        <v>21</v>
      </c>
      <c r="E4" t="s">
        <v>21</v>
      </c>
      <c r="F4" t="s">
        <v>22</v>
      </c>
      <c r="G4" t="s">
        <v>21</v>
      </c>
      <c r="H4" t="s">
        <v>23</v>
      </c>
      <c r="I4" t="s">
        <v>23</v>
      </c>
      <c r="J4" t="s">
        <v>24</v>
      </c>
      <c r="K4" t="s">
        <v>25</v>
      </c>
      <c r="L4" t="s">
        <v>20</v>
      </c>
      <c r="M4" t="s">
        <v>26</v>
      </c>
      <c r="N4" t="s">
        <v>21</v>
      </c>
      <c r="O4" t="s">
        <v>21</v>
      </c>
      <c r="P4" t="s">
        <v>21</v>
      </c>
      <c r="Q4" t="s">
        <v>25</v>
      </c>
      <c r="R4" t="s">
        <v>24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8" t="s">
        <v>52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</row>
    <row r="8" spans="1:22" ht="12.75">
      <c r="A8" t="s">
        <v>0</v>
      </c>
      <c r="B8" t="s">
        <v>4</v>
      </c>
      <c r="C8" t="s">
        <v>8</v>
      </c>
      <c r="J8" s="5"/>
      <c r="K8" s="5"/>
      <c r="Q8" s="6"/>
      <c r="R8" s="3">
        <v>42851</v>
      </c>
      <c r="S8" t="s">
        <v>75</v>
      </c>
      <c r="T8">
        <v>2017</v>
      </c>
      <c r="U8" s="3">
        <v>42851</v>
      </c>
      <c r="V8" t="s">
        <v>76</v>
      </c>
    </row>
    <row r="9" spans="10:21" ht="12.75">
      <c r="J9" s="5"/>
      <c r="K9" s="5"/>
      <c r="Q9" s="6"/>
      <c r="R9" s="3"/>
      <c r="U9" s="3"/>
    </row>
    <row r="10" spans="10:21" ht="12.75">
      <c r="J10" s="5"/>
      <c r="K10" s="5"/>
      <c r="Q10" s="6"/>
      <c r="R10" s="3"/>
      <c r="U10" s="3"/>
    </row>
    <row r="11" spans="17:21" ht="12.75">
      <c r="Q11" s="6"/>
      <c r="R11" s="3"/>
      <c r="U11" s="3"/>
    </row>
    <row r="12" spans="17:21" ht="12.75">
      <c r="Q12" s="6"/>
      <c r="R12" s="3"/>
      <c r="U12" s="3"/>
    </row>
    <row r="13" spans="17:21" ht="12.75">
      <c r="Q13" s="6"/>
      <c r="R13" s="3"/>
      <c r="U13" s="3"/>
    </row>
    <row r="14" spans="17:21" ht="12.75">
      <c r="Q14" s="6"/>
      <c r="R14" s="3"/>
      <c r="U14" s="3"/>
    </row>
    <row r="15" spans="17:21" ht="12.75">
      <c r="Q15" s="6"/>
      <c r="R15" s="3"/>
      <c r="U15" s="3"/>
    </row>
    <row r="16" spans="17:21" ht="12.75">
      <c r="Q16" s="6"/>
      <c r="R16" s="3"/>
      <c r="U16" s="3"/>
    </row>
    <row r="17" spans="17:21" ht="12.75">
      <c r="Q17" s="6"/>
      <c r="R17" s="3"/>
      <c r="U17" s="3"/>
    </row>
    <row r="18" spans="17:21" ht="12.75">
      <c r="Q18" s="6"/>
      <c r="R18" s="3"/>
      <c r="U18" s="3"/>
    </row>
    <row r="19" spans="17:21" ht="12.75">
      <c r="Q19" s="6"/>
      <c r="R19" s="3"/>
      <c r="U19" s="3"/>
    </row>
    <row r="20" spans="6:21" ht="12.75">
      <c r="F20" s="4"/>
      <c r="Q20" s="6"/>
      <c r="R20" s="3"/>
      <c r="U20" s="3"/>
    </row>
    <row r="21" spans="17:21" ht="12.75">
      <c r="Q21" s="6"/>
      <c r="R21" s="3"/>
      <c r="U21" s="3"/>
    </row>
    <row r="22" spans="17:21" ht="12.75">
      <c r="Q22" s="6"/>
      <c r="R22" s="3"/>
      <c r="U22" s="3"/>
    </row>
    <row r="23" spans="17:21" ht="12.75">
      <c r="Q23" s="6"/>
      <c r="R23" s="3"/>
      <c r="U23" s="3"/>
    </row>
    <row r="24" spans="17:21" ht="12.75">
      <c r="Q24" s="6"/>
      <c r="R24" s="3"/>
      <c r="U24" s="3"/>
    </row>
    <row r="25" spans="17:21" ht="12.75">
      <c r="Q25" s="6"/>
      <c r="R25" s="3"/>
      <c r="U25" s="3"/>
    </row>
    <row r="26" spans="17:21" ht="12.75">
      <c r="Q26" s="6"/>
      <c r="R26" s="3"/>
      <c r="U26" s="3"/>
    </row>
    <row r="27" spans="17:21" ht="12.75">
      <c r="Q27" s="6"/>
      <c r="R27" s="3"/>
      <c r="U27" s="3"/>
    </row>
    <row r="28" spans="17:21" ht="12.75">
      <c r="Q28" s="6"/>
      <c r="R28" s="3"/>
      <c r="U28" s="3"/>
    </row>
    <row r="29" spans="17:21" ht="12.75">
      <c r="Q29" s="6"/>
      <c r="R29" s="3"/>
      <c r="U29" s="3"/>
    </row>
    <row r="30" spans="8:21" ht="12.75">
      <c r="H30" s="5"/>
      <c r="I30" s="5"/>
      <c r="Q30" s="7"/>
      <c r="R30" s="3"/>
      <c r="U30" s="3"/>
    </row>
  </sheetData>
  <sheetProtection/>
  <mergeCells count="1">
    <mergeCell ref="A6:V6"/>
  </mergeCells>
  <dataValidations count="4">
    <dataValidation type="list" allowBlank="1" showInputMessage="1" showErrorMessage="1" sqref="A8:A30 A35">
      <formula1>hidden1</formula1>
    </dataValidation>
    <dataValidation type="list" allowBlank="1" showInputMessage="1" showErrorMessage="1" sqref="B8:B30 B35">
      <formula1>hidden2</formula1>
    </dataValidation>
    <dataValidation type="list" allowBlank="1" showInputMessage="1" showErrorMessage="1" sqref="C8:C30 C35">
      <formula1>hidden3</formula1>
    </dataValidation>
    <dataValidation type="list" allowBlank="1" showInputMessage="1" showErrorMessage="1" sqref="L8:L30 L35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Computo</dc:creator>
  <cp:keywords/>
  <dc:description/>
  <cp:lastModifiedBy>Equipo</cp:lastModifiedBy>
  <dcterms:created xsi:type="dcterms:W3CDTF">2017-02-09T17:13:38Z</dcterms:created>
  <dcterms:modified xsi:type="dcterms:W3CDTF">2017-04-27T01:47:05Z</dcterms:modified>
  <cp:category/>
  <cp:version/>
  <cp:contentType/>
  <cp:contentStatus/>
</cp:coreProperties>
</file>