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VID 23 DE MARZO\oficina\PNT 2016-2019\FORMATOS PNT POR AREA\FES PNT\2020\art. 70\"/>
    </mc:Choice>
  </mc:AlternateContent>
  <bookViews>
    <workbookView xWindow="0" yWindow="0" windowWidth="28800" windowHeight="114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<sst xmlns="http://schemas.openxmlformats.org/spreadsheetml/2006/main" count="78" uniqueCount="58">
  <si>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</si>
  <si>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</si>
  <si>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</si>
  <si>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</si>
  <si>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</si>
  <si>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</si>
  <si>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</si>
  <si>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</si>
  <si>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</si>
  <si>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</si>
  <si>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</si>
  <si>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</si>
  <si>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</si>
  <si>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</si>
  <si>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</si>
  <si>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</si>
  <si>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</si>
  <si>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</si>
  <si>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</si>
  <si>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</si>
  <si>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</si>
  <si>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</si>
  <si>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</si>
  <si>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</si>
  <si>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</si>
  <si>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</si>
  <si>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</si>
  <si>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</si>
  <si>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</si>
  <si>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</si>
  <si>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</si>
  <si>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</si>
  <si>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</si>
  <si>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</si>
  <si>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</si>
  <si>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</si>
  <si>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F46D17F14B0F9C55CCFB75E76AF83FEB</t>
  </si>
  <si>
    <t>2020</t>
  </si>
  <si>
    <t>01/04/2020</t>
  </si>
  <si>
    <t>30/06/2020</t>
  </si>
  <si>
    <t>Opinión</t>
  </si>
  <si>
    <t>11/06/2020</t>
  </si>
  <si>
    <t>Sesión XIX Ordinaria de la Administracion 2015-2021 del Consejo del Fondo Estatal de Solidaridad, para la aprobación del Acta No.18, el informe de actividades presentado por la Directora General del Organismo, así como la aprobación de  los estados financieros, etc</t>
  </si>
  <si>
    <t>https://mega.nz/file/cI1DHBpJ#WlN3tXTptOne9AOaZIu4wc1rh-MjtggtbIcjfOIGWB8</t>
  </si>
  <si>
    <t>DIRECCION DE PLANEACION Y FINANZAS</t>
  </si>
  <si>
    <t>22/09/2020</t>
  </si>
  <si>
    <t/>
  </si>
  <si>
    <t>A9AC31989813E0B6B93D237CEAFD44B0</t>
  </si>
  <si>
    <t>29/04/2020</t>
  </si>
  <si>
    <t>Sesión XVIII Ordinaria de la Administracion 2015-2021 del Consejo del Fondo Estatal de Solidaridad, para la aprobación del Acta No.17, el informe de actividades presentado por la Directora General del Organismo, así como la aprobación de  los estados financieros, etc</t>
  </si>
  <si>
    <t>https://mega.nz/file/5J0VSD5Q#EH6uJnOwmr2dj9KOdokNsU3T0Hj3QBHQ4XzIKmq8VRU</t>
  </si>
  <si>
    <t>34A793506D5C3D6D016E8713C9DC3E53</t>
  </si>
  <si>
    <t>01/01/2020</t>
  </si>
  <si>
    <t>31/03/2020</t>
  </si>
  <si>
    <t>14/02/2020</t>
  </si>
  <si>
    <t>Sesion II Extraordinaria donde se aprobó el presupuesto autorizado del ejercicio 2020</t>
  </si>
  <si>
    <t>https://mega.nz/file/QM1HhDSC#R_PsHAChPjCGtaGZRZQ-uBgboxK2KPLBxxdGJrOhub8</t>
  </si>
  <si>
    <t>Recomendación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</si>
</sst>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C11" sqref="C11:D1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41.140625" bestFit="1" customWidth="1"/>
    <col min="8" max="8" width="74.1406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40</v>
      </c>
      <c r="F9" s="2" t="s">
        <v>48</v>
      </c>
      <c r="G9" s="2" t="s">
        <v>49</v>
      </c>
      <c r="H9" s="2" t="s">
        <v>50</v>
      </c>
      <c r="I9" s="2" t="s">
        <v>44</v>
      </c>
      <c r="J9" s="2" t="s">
        <v>45</v>
      </c>
      <c r="K9" s="2" t="s">
        <v>45</v>
      </c>
      <c r="L9" s="2" t="s">
        <v>46</v>
      </c>
    </row>
    <row r="10" spans="1:12" ht="45" customHeight="1" x14ac:dyDescent="0.25">
      <c r="A10" s="2" t="s">
        <v>51</v>
      </c>
      <c r="B10" s="2" t="s">
        <v>37</v>
      </c>
      <c r="C10" s="2" t="s">
        <v>52</v>
      </c>
      <c r="D10" s="2" t="s">
        <v>53</v>
      </c>
      <c r="E10" s="2" t="s">
        <v>40</v>
      </c>
      <c r="F10" s="2" t="s">
        <v>54</v>
      </c>
      <c r="G10" s="2" t="s">
        <v>55</v>
      </c>
      <c r="H10" s="2" t="s">
        <v>56</v>
      </c>
      <c r="I10" s="2" t="s">
        <v>44</v>
      </c>
      <c r="J10" s="2" t="s">
        <v>45</v>
      </c>
      <c r="K10" s="2" t="s">
        <v>45</v>
      </c>
      <c r="L10" s="2" t="s">
        <v>46</v>
      </c>
    </row>
  </sheetData>
  <mergeCells count="7">
    <mergeCell ref="A6:L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2020-09-25T20:53:05Z</dcterms:created>
  <dcterms:modified xsi:type="dcterms:W3CDTF">2020-09-25T20:53:38Z</dcterms:modified>
</cp:coreProperties>
</file>