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OVID 23 DE MARZO\oficina\PNT 2016-2019\FORMATOS PNT POR AREA\FES PNT\2020\art. 70\"/>
    </mc:Choice>
  </mc:AlternateContent>
  <bookViews>
    <workbookView xWindow="0" yWindow="0" windowWidth="28800" windowHeight="1143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<sst xmlns="http://schemas.openxmlformats.org/spreadsheetml/2006/main" count="90" uniqueCount="64">
  <si>
    <t>50321</t>
  </si>
  <si>
    <t>TÍTULO</t>
  </si>
  <si>
    <t>NOMBRE CORTO</t>
  </si>
  <si>
    <t>DESCRIPCIÓN</t>
  </si>
  <si>
    <t>Actas de sesiones_Actas del Consejo Consultivo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</si>
  <si>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</si>
  <si>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</si>
  <si>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</si>
  <si>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</si>
  <si>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</si>
  <si>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</si>
  <si>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</si>
  <si>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</si>
  <si>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</si>
  <si>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</si>
  <si>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</si>
  <si>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</si>
  <si>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</si>
  <si>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</si>
  <si>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</si>
  <si>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</si>
  <si>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</si>
  <si>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</si>
  <si>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</si>
  <si>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</si>
  <si>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</si>
  <si>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</si>
  <si>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</si>
  <si>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</si>
  <si>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</si>
  <si>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</si>
  <si>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</si>
  <si>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</si>
  <si>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</si>
  <si>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</si>
  <si>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</si>
  <si>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</si>
  <si>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</si>
  <si>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</si>
  <si>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</si>
  <si>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86C3E219203B8B49283F170EC65F1F4D</t>
  </si>
  <si>
    <t>2020</t>
  </si>
  <si>
    <t>01/04/2020</t>
  </si>
  <si>
    <t>30/06/2020</t>
  </si>
  <si>
    <t>03/06/2020</t>
  </si>
  <si>
    <t>Ordinaria</t>
  </si>
  <si>
    <t>19</t>
  </si>
  <si>
    <t>https://mega.nz/file/JdVTgICB#q8zp5Zeiye97jiW5iurzHAWCJUiZTPGjzsw9SmGzT6M</t>
  </si>
  <si>
    <t>https://mega.nz/file/cI1DHBpJ#WlN3tXTptOne9AOaZIu4wc1rh-MjtggtbIcjfOIGWB8</t>
  </si>
  <si>
    <t>DIRECCION DE PLANEACION Y FINANZAS</t>
  </si>
  <si>
    <t>22/09/2020</t>
  </si>
  <si>
    <t/>
  </si>
  <si>
    <t>F83B4CCFFCC663C8E0069DC2ECA337A0</t>
  </si>
  <si>
    <t>29/04/2020</t>
  </si>
  <si>
    <t>18</t>
  </si>
  <si>
    <t>https://mega.nz/file/dRMFxIYa#8KR3b3MxqVoyvycdyEK1bjaMAoTJPQhJqHE4JB3QNcU</t>
  </si>
  <si>
    <t>https://mega.nz/file/5J0VSD5Q#EH6uJnOwmr2dj9KOdokNsU3T0Hj3QBHQ4XzIKmq8VRU</t>
  </si>
  <si>
    <t>837CC5008CA33F2EAAD1787FC4A15508</t>
  </si>
  <si>
    <t>01/01/2020</t>
  </si>
  <si>
    <t>31/03/2020</t>
  </si>
  <si>
    <t>14/02/2020</t>
  </si>
  <si>
    <t>Extraordinaria</t>
  </si>
  <si>
    <t>https://mega.nz/file/sNFXACqC#miZSRV7W_6kCK9xRcOg35aEojAGwKRb1crQmoK9abDc</t>
  </si>
  <si>
    <t>https://mega.nz/file/QM1HhDSC#R_PsHAChPjCGtaGZRZQ-uBgboxK2KPLBxxdGJrOhub8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</si>
</sst>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ega.nz/file/sNFXACqC" TargetMode="External"/><Relationship Id="rId2" Type="http://schemas.openxmlformats.org/officeDocument/2006/relationships/hyperlink" Target="https://mega.nz/file/dRMFxIYa" TargetMode="External"/><Relationship Id="rId1" Type="http://schemas.openxmlformats.org/officeDocument/2006/relationships/hyperlink" Target="https://mega.nz/file/JdVTgICB" TargetMode="External"/><Relationship Id="rId6" Type="http://schemas.openxmlformats.org/officeDocument/2006/relationships/hyperlink" Target="https://mega.nz/file/QM1HhDSC" TargetMode="External"/><Relationship Id="rId5" Type="http://schemas.openxmlformats.org/officeDocument/2006/relationships/hyperlink" Target="https://mega.nz/file/5J0VSD5Q" TargetMode="External"/><Relationship Id="rId4" Type="http://schemas.openxmlformats.org/officeDocument/2006/relationships/hyperlink" Target="https://mega.nz/file/cI1DHBp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C11" sqref="C11:C15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74.5703125" bestFit="1" customWidth="1"/>
    <col min="10" max="10" width="74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46</v>
      </c>
      <c r="I8" s="6" t="s">
        <v>47</v>
      </c>
      <c r="J8" s="6" t="s">
        <v>48</v>
      </c>
      <c r="K8" s="2" t="s">
        <v>49</v>
      </c>
      <c r="L8" s="2" t="s">
        <v>50</v>
      </c>
      <c r="M8" s="2" t="s">
        <v>50</v>
      </c>
      <c r="N8" s="2" t="s">
        <v>51</v>
      </c>
    </row>
    <row r="9" spans="1:14" ht="45" customHeight="1" x14ac:dyDescent="0.25">
      <c r="A9" s="2" t="s">
        <v>52</v>
      </c>
      <c r="B9" s="2" t="s">
        <v>41</v>
      </c>
      <c r="C9" s="2" t="s">
        <v>42</v>
      </c>
      <c r="D9" s="2" t="s">
        <v>43</v>
      </c>
      <c r="E9" s="2" t="s">
        <v>53</v>
      </c>
      <c r="F9" s="2" t="s">
        <v>45</v>
      </c>
      <c r="G9" s="2" t="s">
        <v>54</v>
      </c>
      <c r="H9" s="2" t="s">
        <v>54</v>
      </c>
      <c r="I9" s="6" t="s">
        <v>55</v>
      </c>
      <c r="J9" s="6" t="s">
        <v>56</v>
      </c>
      <c r="K9" s="2" t="s">
        <v>49</v>
      </c>
      <c r="L9" s="2" t="s">
        <v>50</v>
      </c>
      <c r="M9" s="2" t="s">
        <v>50</v>
      </c>
      <c r="N9" s="2" t="s">
        <v>51</v>
      </c>
    </row>
    <row r="10" spans="1:14" ht="45" customHeight="1" x14ac:dyDescent="0.25">
      <c r="A10" s="2" t="s">
        <v>57</v>
      </c>
      <c r="B10" s="2" t="s">
        <v>41</v>
      </c>
      <c r="C10" s="2" t="s">
        <v>58</v>
      </c>
      <c r="D10" s="2" t="s">
        <v>59</v>
      </c>
      <c r="E10" s="2" t="s">
        <v>60</v>
      </c>
      <c r="F10" s="2" t="s">
        <v>61</v>
      </c>
      <c r="G10" s="2" t="s">
        <v>9</v>
      </c>
      <c r="H10" s="2" t="s">
        <v>9</v>
      </c>
      <c r="I10" s="6" t="s">
        <v>62</v>
      </c>
      <c r="J10" s="6" t="s">
        <v>63</v>
      </c>
      <c r="K10" s="2" t="s">
        <v>49</v>
      </c>
      <c r="L10" s="2" t="s">
        <v>50</v>
      </c>
      <c r="M10" s="2" t="s">
        <v>50</v>
      </c>
      <c r="N10" s="2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6">
      <formula1>Hidden_15</formula1>
    </dataValidation>
  </dataValidations>
  <hyperlinks>
    <hyperlink ref="I8" r:id="rId1" location="q8zp5Zeiye97jiW5iurzHAWCJUiZTPGjzsw9SmGzT6M"/>
    <hyperlink ref="I9" r:id="rId2" location="8KR3b3MxqVoyvycdyEK1bjaMAoTJPQhJqHE4JB3QNcU"/>
    <hyperlink ref="I10" r:id="rId3" location="miZSRV7W_6kCK9xRcOg35aEojAGwKRb1crQmoK9abDc"/>
    <hyperlink ref="J8" r:id="rId4" location="WlN3tXTptOne9AOaZIu4wc1rh-MjtggtbIcjfOIGWB8"/>
    <hyperlink ref="J9" r:id="rId5" location="EH6uJnOwmr2dj9KOdokNsU3T0Hj3QBHQ4XzIKmq8VRU"/>
    <hyperlink ref="J10" r:id="rId6" location="R_PsHAChPjCGtaGZRZQ-uBgboxK2KPLBxxdGJrOhub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2020-09-25T20:53:48Z</dcterms:created>
  <dcterms:modified xsi:type="dcterms:W3CDTF">2020-09-25T20:54:28Z</dcterms:modified>
</cp:coreProperties>
</file>