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<sst xmlns="http://schemas.openxmlformats.org/spreadsheetml/2006/main" count="20147" uniqueCount="2911">
  <si>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</si>
  <si>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</si>
  <si>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</si>
  <si>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</si>
  <si>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</si>
  <si>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</si>
  <si>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</si>
  <si>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</si>
  <si>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</si>
  <si>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</si>
  <si>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</si>
  <si>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</si>
  <si>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</si>
  <si>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</si>
  <si>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</si>
  <si>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</si>
  <si>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</si>
  <si>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</si>
  <si>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</si>
  <si>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</si>
  <si>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</si>
  <si>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</si>
  <si>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</si>
  <si>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</si>
  <si>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</si>
  <si>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</si>
  <si>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</si>
  <si>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</si>
  <si>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</si>
  <si>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</si>
  <si>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</si>
  <si>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</si>
  <si>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</si>
  <si>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</si>
  <si>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</si>
  <si>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</si>
  <si>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</si>
  <si>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</si>
  <si>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</si>
  <si>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</si>
  <si>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</si>
  <si>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</si>
  <si>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</si>
  <si>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</si>
  <si>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</si>
  <si>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</si>
  <si>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</si>
  <si>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</si>
  <si>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</si>
  <si>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</si>
  <si>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</si>
  <si>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</si>
  <si>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</si>
  <si>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</si>
  <si>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</si>
  <si>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</si>
  <si>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</si>
  <si>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</si>
  <si>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</si>
  <si>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</si>
  <si>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</si>
  <si>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</si>
  <si>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</si>
  <si>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</si>
  <si>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</si>
  <si>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</si>
  <si>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</si>
  <si>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</si>
  <si>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</si>
  <si>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</si>
  <si>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</si>
  <si>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</si>
  <si>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</si>
  <si>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</si>
  <si>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</si>
  <si>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</si>
  <si>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</si>
  <si>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</si>
  <si>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</si>
  <si>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</si>
  <si>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</si>
  <si>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</si>
  <si>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</si>
  <si>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</si>
  <si>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</si>
  <si>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</si>
  <si>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</si>
  <si>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</si>
  <si>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</si>
  <si>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a6+8MIBU4fQ01+e4XZNW8A==</t>
  </si>
  <si>
    <t>2019</t>
  </si>
  <si>
    <t>01/09/2019</t>
  </si>
  <si>
    <t>30/09/2019</t>
  </si>
  <si>
    <t>Servidor(a) público(a)</t>
  </si>
  <si>
    <t>12</t>
  </si>
  <si>
    <t>DIRECTOR GENERAL</t>
  </si>
  <si>
    <t>COORDINACION ESTATAL DE PROTECCION CIVIL</t>
  </si>
  <si>
    <t>CARLOS JESUS</t>
  </si>
  <si>
    <t>ARIAS</t>
  </si>
  <si>
    <t/>
  </si>
  <si>
    <t>Viáticos</t>
  </si>
  <si>
    <t>RECORRIDO</t>
  </si>
  <si>
    <t>Nacional</t>
  </si>
  <si>
    <t>0</t>
  </si>
  <si>
    <t>MEXICO</t>
  </si>
  <si>
    <t>SONORA</t>
  </si>
  <si>
    <t>HERMOSILLO</t>
  </si>
  <si>
    <t>CANANEA</t>
  </si>
  <si>
    <t>ACOMPAÑAR A PERSONAL TECNICO DEL CENTRO NACIONAL DE PREVENCION DEDESASTRES PARA LA TOMA DE MUESTRAS AMBIENTALES EN LA MINA BUENAVISTA DEL COBRE PARA EL ESTUDIO DE LA CONTAMINACION POR METALES PESADOS</t>
  </si>
  <si>
    <t>11/09/2019</t>
  </si>
  <si>
    <t>14/09/2019</t>
  </si>
  <si>
    <t>13965537</t>
  </si>
  <si>
    <t>4550</t>
  </si>
  <si>
    <t>19/09/2019</t>
  </si>
  <si>
    <t>http://hypervinculo.sgson.gob.mx/server/php/public_html/UEProteccion%20Civil/VIATICOSSEPTIEMBRE2019//8349.pdf</t>
  </si>
  <si>
    <t>https://hacienda.sonora.gob.mx/media/3005/manual-de-normas-y-politicas-para-el-ejercicio-del-gasto-publico.pdf</t>
  </si>
  <si>
    <t>07/10/2019</t>
  </si>
  <si>
    <t>Z4mEGD9ITWw01+e4XZNW8A==</t>
  </si>
  <si>
    <t>11</t>
  </si>
  <si>
    <t>DIRECTOR</t>
  </si>
  <si>
    <t>EMMANUEL</t>
  </si>
  <si>
    <t>GONZALEZ</t>
  </si>
  <si>
    <t>COTA</t>
  </si>
  <si>
    <t>ATENCION EMERGENCIAS</t>
  </si>
  <si>
    <t>ONAVAS</t>
  </si>
  <si>
    <t>ATENCION DE EMERGENCIAS POR LLUVIAS OCASIONADAS POR REMANENTES DE FERNANDRD Y SITUACION DE DESABASTO DE AGUA POTABLE POR POSIBLE CONTAMINACION DE RIO</t>
  </si>
  <si>
    <t>07/09/2019</t>
  </si>
  <si>
    <t>09/09/2019</t>
  </si>
  <si>
    <t>13965536</t>
  </si>
  <si>
    <t>2600</t>
  </si>
  <si>
    <t>http://hypervinculo.sgson.gob.mx/server/php/public_html/UEProteccion%20Civil/VIATICOSSEPTIEMBRE2019//8294.pdf</t>
  </si>
  <si>
    <t>J8jfJJtt46M01+e4XZNW8A==</t>
  </si>
  <si>
    <t>OSCAR ANTONIO</t>
  </si>
  <si>
    <t>ULLOA</t>
  </si>
  <si>
    <t>GIRON</t>
  </si>
  <si>
    <t>13965535</t>
  </si>
  <si>
    <t>http://hypervinculo.sgson.gob.mx/server/php/public_html/UEProteccion%20Civil/VIATICOSSEPTIEMBRE2019//8295.pdf</t>
  </si>
  <si>
    <t>7hV5Nz8u2mA01+e4XZNW8A==</t>
  </si>
  <si>
    <t>13965534</t>
  </si>
  <si>
    <t>3200</t>
  </si>
  <si>
    <t>12/09/2019</t>
  </si>
  <si>
    <t>http://hypervinculo.sgson.gob.mx/server/php/public_html/UEProteccion%20Civil/VIATICOSSEPTIEMBRE2019//8296.pdf</t>
  </si>
  <si>
    <t>bGGBkJYflRE01+e4XZNW8A==</t>
  </si>
  <si>
    <t>SUBDIRECTOR</t>
  </si>
  <si>
    <t>RAFAEL HUGO</t>
  </si>
  <si>
    <t>MUNGUIA</t>
  </si>
  <si>
    <t>ORTIZ</t>
  </si>
  <si>
    <t>ENTREGA INSUMOS</t>
  </si>
  <si>
    <t>ENTREGA DE AGUA EMBOTELLADA DEBIDO A LA EMERGENCIA QUE SE ESTA PRESENTANDO</t>
  </si>
  <si>
    <t>05/09/2019</t>
  </si>
  <si>
    <t>06/09/2019</t>
  </si>
  <si>
    <t>13965533</t>
  </si>
  <si>
    <t>1400</t>
  </si>
  <si>
    <t>02/10/2019</t>
  </si>
  <si>
    <t>http://hypervinculo.sgson.gob.mx/server/php/public_html/UEProteccion%20Civil/VIATICOSSEPTIEMBRE2019//8200.pdf</t>
  </si>
  <si>
    <t>NGEDqwt+JOA01+e4XZNW8A==</t>
  </si>
  <si>
    <t>JEFE DE DEPARTAMENTO</t>
  </si>
  <si>
    <t>EDSON JESUS</t>
  </si>
  <si>
    <t>GUTIERREZ</t>
  </si>
  <si>
    <t>CHAVEZ</t>
  </si>
  <si>
    <t>13965532</t>
  </si>
  <si>
    <t>1250</t>
  </si>
  <si>
    <t>http://hypervinculo.sgson.gob.mx/server/php/public_html/UEProteccion%20Civil/VIATICOSSEPTIEMBRE2019//8199.pdf</t>
  </si>
  <si>
    <t>2WOQx4bnv1M01+e4XZNW8A==</t>
  </si>
  <si>
    <t>LUIS ANGEL</t>
  </si>
  <si>
    <t>AGUILAR</t>
  </si>
  <si>
    <t>BAUTISTA</t>
  </si>
  <si>
    <t>13965531</t>
  </si>
  <si>
    <t>http://hypervinculo.sgson.gob.mx/server/php/public_html/UEProteccion%20Civil/VIATICOSSEPTIEMBRE2019//8198.pdf</t>
  </si>
  <si>
    <t>m/e9Z0y0P8g01+e4XZNW8A==</t>
  </si>
  <si>
    <t>TOMA DE PROTESTA</t>
  </si>
  <si>
    <t>AGUA PRIETA, NACO Y CANANEA</t>
  </si>
  <si>
    <t>TOMA DE PROTESTA Y CAPACITACION DE CONSEJOS MUNICIPALES DE PROTECCION CIVIL</t>
  </si>
  <si>
    <t>02/09/2019</t>
  </si>
  <si>
    <t>13965530</t>
  </si>
  <si>
    <t>5900</t>
  </si>
  <si>
    <t>http://hypervinculo.sgson.gob.mx/server/php/public_html/UEProteccion%20Civil/VIATICOSSEPTIEMBRE2019//7663.pdf</t>
  </si>
  <si>
    <t>oVSWcUFscEw01+e4XZNW8A==</t>
  </si>
  <si>
    <t>13965529</t>
  </si>
  <si>
    <t>4800</t>
  </si>
  <si>
    <t>http://hypervinculo.sgson.gob.mx/server/php/public_html/UEProteccion%20Civil/VIATICOSSEPTIEMBRE2019//7665.pdf</t>
  </si>
  <si>
    <t>3Y+g5K+v21k01+e4XZNW8A==</t>
  </si>
  <si>
    <t>13965528</t>
  </si>
  <si>
    <t>http://hypervinculo.sgson.gob.mx/server/php/public_html/UEProteccion%20Civil/VIATICOSSEPTIEMBRE2019//7664.pdf</t>
  </si>
  <si>
    <t>mQm5rIFlcG801+e4XZNW8A==</t>
  </si>
  <si>
    <t>Funcionario</t>
  </si>
  <si>
    <t>COORDINADOR</t>
  </si>
  <si>
    <t>ALBERTO</t>
  </si>
  <si>
    <t>FLORES</t>
  </si>
  <si>
    <t>CHONG</t>
  </si>
  <si>
    <t>13965527</t>
  </si>
  <si>
    <t>http://hypervinculo.sgson.gob.mx/server/php/public_html/UEProteccion%20Civil/VIATICOSSEPTIEMBRE2019//7662.pdf</t>
  </si>
  <si>
    <t>G3F0zHt9V9o01+e4XZNW8A==</t>
  </si>
  <si>
    <t>JESUS HEBERTO</t>
  </si>
  <si>
    <t>MADRID</t>
  </si>
  <si>
    <t>DURAN</t>
  </si>
  <si>
    <t>IMPARTIR PLATICA</t>
  </si>
  <si>
    <t>MAGDALENA</t>
  </si>
  <si>
    <t>IMPARTIR PLATICAS DE INDUCCION EN MATERIA DE PROTECCION CIVIL</t>
  </si>
  <si>
    <t>04/09/2019</t>
  </si>
  <si>
    <t>13965526</t>
  </si>
  <si>
    <t>http://hypervinculo.sgson.gob.mx/server/php/public_html/UEProteccion%20Civil/VIATICOSSEPTIEMBRE2019//7930.pdf</t>
  </si>
  <si>
    <t>L8rCNBWKc0k01+e4XZNW8A==</t>
  </si>
  <si>
    <t>COORDINACION</t>
  </si>
  <si>
    <t>COORDINAR ACCIONES EN EL OPERATIVO DE LAS FIESTAS DE SAN FRANCISCO JAVIER</t>
  </si>
  <si>
    <t>28/09/2019</t>
  </si>
  <si>
    <t>13965563</t>
  </si>
  <si>
    <t>2400</t>
  </si>
  <si>
    <t>http://hypervinculo.sgson.gob.mx/server/php/public_html/UEProteccion%20Civil/VIATICOSSEPTIEMBRE2019//8707.pdf</t>
  </si>
  <si>
    <t>HNxBrJBxaRM01+e4XZNW8A==</t>
  </si>
  <si>
    <t>RICARDO</t>
  </si>
  <si>
    <t>VASQUEZ</t>
  </si>
  <si>
    <t>AGUAYO</t>
  </si>
  <si>
    <t>13965562</t>
  </si>
  <si>
    <t>http://hypervinculo.sgson.gob.mx/server/php/public_html/UEProteccion%20Civil/VIATICOSSEPTIEMBRE2019//8705.pdf</t>
  </si>
  <si>
    <t>4TrNDqE7Oms01+e4XZNW8A==</t>
  </si>
  <si>
    <t>PITIQUITO</t>
  </si>
  <si>
    <t>APOYAR CON ENTREGA DE INSUMOS</t>
  </si>
  <si>
    <t>27/09/2019</t>
  </si>
  <si>
    <t>13965561</t>
  </si>
  <si>
    <t>400</t>
  </si>
  <si>
    <t>03/10/2019</t>
  </si>
  <si>
    <t>http://hypervinculo.sgson.gob.mx/server/php/public_html/UEProteccion%20Civil/VIATICOSSEPTIEMBRE2019//8812.pdf</t>
  </si>
  <si>
    <t>x9eFpyj4TR401+e4XZNW8A==</t>
  </si>
  <si>
    <t>HECTOR ANTONIO</t>
  </si>
  <si>
    <t>CORELLA</t>
  </si>
  <si>
    <t>MARTINEZ</t>
  </si>
  <si>
    <t>13965560</t>
  </si>
  <si>
    <t>http://hypervinculo.sgson.gob.mx/server/php/public_html/UEProteccion%20Civil/VIATICOSSEPTIEMBRE2019//8811.pdf</t>
  </si>
  <si>
    <t>j+rAgZaRmV801+e4XZNW8A==</t>
  </si>
  <si>
    <t>MANUEL ARTURO</t>
  </si>
  <si>
    <t>TRASVIÑA</t>
  </si>
  <si>
    <t>ROMERO</t>
  </si>
  <si>
    <t>INSPECCIONES</t>
  </si>
  <si>
    <t>OBREGON</t>
  </si>
  <si>
    <t>REALIZAR UNA INSPECCION CORRESPONDIENTE A LOS CENTROS DE DSARROLLO INTEGRAL INFANTIL, CONTREMPLADO EN EL PROGRAMA ANUAL DE INSPECCIONES 2019</t>
  </si>
  <si>
    <t>01/10/2019</t>
  </si>
  <si>
    <t>13965559</t>
  </si>
  <si>
    <t>08/10/2019</t>
  </si>
  <si>
    <t>http://hypervinculo.sgson.gob.mx/server/php/public_html/UEProteccion%20Civil/VIATICOSSEPTIEMBRE2019//8756.pdf</t>
  </si>
  <si>
    <t>9N2R8HSZRyc01+e4XZNW8A==</t>
  </si>
  <si>
    <t>NOGALES</t>
  </si>
  <si>
    <t>REALIZAR CUATRO VISITAS DE INSPECCION, CORRESPONDIENTES A LOS CENTROS DE DESARROLLO INTEGRAL INFANTIL, CONTEMPLADOS EN EL PROGRAMA ANUAL DE INSPECCIONES 2019</t>
  </si>
  <si>
    <t>25/09/2019</t>
  </si>
  <si>
    <t>13965558</t>
  </si>
  <si>
    <t>2950</t>
  </si>
  <si>
    <t>http://hypervinculo.sgson.gob.mx/server/php/public_html/UEProteccion%20Civil/VIATICOSSEPTIEMBRE2019//8755.pdf</t>
  </si>
  <si>
    <t>V7vqAnklcH001+e4XZNW8A==</t>
  </si>
  <si>
    <t>REUNIONES</t>
  </si>
  <si>
    <t>SAN LUIS RIO COLORADO Y PUERTO PEÑASCO</t>
  </si>
  <si>
    <t>ASISTENCIA A REUNION PLENARIA ANUAL DE FORNTERA 2020, FIRMA DE PLAN BINACIONAL FRONTERA 2020 ENTRE MUNICIPIOS DE SLRC ARIZONA Y SLRC SONORA</t>
  </si>
  <si>
    <t>24/09/2019</t>
  </si>
  <si>
    <t>13965557</t>
  </si>
  <si>
    <t>http://hypervinculo.sgson.gob.mx/server/php/public_html/UEProteccion%20Civil/VIATICOSSEPTIEMBRE2019//8724.pdf</t>
  </si>
  <si>
    <t>p6V4KV9do2E01+e4XZNW8A==</t>
  </si>
  <si>
    <t>MARIO</t>
  </si>
  <si>
    <t>SOTELO</t>
  </si>
  <si>
    <t>LERMA</t>
  </si>
  <si>
    <t>13965556</t>
  </si>
  <si>
    <t>3800</t>
  </si>
  <si>
    <t>http://hypervinculo.sgson.gob.mx/server/php/public_html/UEProteccion%20Civil/VIATICOSSEPTIEMBRE2019//8723.pdf</t>
  </si>
  <si>
    <t>vEIF8fwnWaQ01+e4XZNW8A==</t>
  </si>
  <si>
    <t>13965555</t>
  </si>
  <si>
    <t>http://hypervinculo.sgson.gob.mx/server/php/public_html/UEProteccion%20Civil/VIATICOSSEPTIEMBRE2019//8722.pdf</t>
  </si>
  <si>
    <t>A67Ex1MMy/o01+e4XZNW8A==</t>
  </si>
  <si>
    <t>13965554</t>
  </si>
  <si>
    <t>http://hypervinculo.sgson.gob.mx/server/php/public_html/UEProteccion%20Civil/VIATICOSSEPTIEMBRE2019//8721.pdf</t>
  </si>
  <si>
    <t>xmM/92zE//I01+e4XZNW8A==</t>
  </si>
  <si>
    <t>CAPACITACION</t>
  </si>
  <si>
    <t>13965553</t>
  </si>
  <si>
    <t>http://hypervinculo.sgson.gob.mx/server/php/public_html/UEProteccion%20Civil/VIATICOSSEPTIEMBRE2019//8731.pdf</t>
  </si>
  <si>
    <t>H4OU07HMat001+e4XZNW8A==</t>
  </si>
  <si>
    <t>PUERTO PEÑASCO</t>
  </si>
  <si>
    <t>ASISTIR A LA CAPACITACION DE MATERIALES PELIGROSOS, LOS CUALES SERAN IMPARTIDOS POR LA FRONTERA 2020</t>
  </si>
  <si>
    <t>13965552</t>
  </si>
  <si>
    <t>http://hypervinculo.sgson.gob.mx/server/php/public_html/UEProteccion%20Civil/VIATICOSSEPTIEMBRE2019//8289.pdf</t>
  </si>
  <si>
    <t>DuLJeLrR6Nw01+e4XZNW8A==</t>
  </si>
  <si>
    <t>13965551</t>
  </si>
  <si>
    <t>http://hypervinculo.sgson.gob.mx/server/php/public_html/UEProteccion%20Civil/VIATICOSSEPTIEMBRE2019//8284.pdf</t>
  </si>
  <si>
    <t>4pgEwTXYgCA01+e4XZNW8A==</t>
  </si>
  <si>
    <t>ALVARO JUDAS</t>
  </si>
  <si>
    <t>VALENCIA</t>
  </si>
  <si>
    <t>MALDONADO</t>
  </si>
  <si>
    <t>13965550</t>
  </si>
  <si>
    <t>4400</t>
  </si>
  <si>
    <t>http://hypervinculo.sgson.gob.mx/server/php/public_html/UEProteccion%20Civil/VIATICOSSEPTIEMBRE2019//8290.pdf</t>
  </si>
  <si>
    <t>2K2UOJmqMH401+e4XZNW8A==</t>
  </si>
  <si>
    <t>RAMONA GUADALUPE</t>
  </si>
  <si>
    <t>SOTO</t>
  </si>
  <si>
    <t>TORRES</t>
  </si>
  <si>
    <t>13965549</t>
  </si>
  <si>
    <t>http://hypervinculo.sgson.gob.mx/server/php/public_html/UEProteccion%20Civil/VIATICOSSEPTIEMBRE2019//8285.pdf</t>
  </si>
  <si>
    <t>Kl4lTTwl5EA01+e4XZNW8A==</t>
  </si>
  <si>
    <t>13965548</t>
  </si>
  <si>
    <t>http://hypervinculo.sgson.gob.mx/server/php/public_html/UEProteccion%20Civil/VIATICOSSEPTIEMBRE2019//8288.pdf</t>
  </si>
  <si>
    <t>EZSBwkZW5LA01+e4XZNW8A==</t>
  </si>
  <si>
    <t>MIRZA YANETH</t>
  </si>
  <si>
    <t>ZAPATA</t>
  </si>
  <si>
    <t>VERDUZCO</t>
  </si>
  <si>
    <t>13965547</t>
  </si>
  <si>
    <t>http://hypervinculo.sgson.gob.mx/server/php/public_html/UEProteccion%20Civil/VIATICOSSEPTIEMBRE2019//8286.pdf</t>
  </si>
  <si>
    <t>N+PGX7mAoHg01+e4XZNW8A==</t>
  </si>
  <si>
    <t>LUCERO JEOVANNA</t>
  </si>
  <si>
    <t>SANCHEZ</t>
  </si>
  <si>
    <t>13965546</t>
  </si>
  <si>
    <t>http://hypervinculo.sgson.gob.mx/server/php/public_html/UEProteccion%20Civil/VIATICOSSEPTIEMBRE2019//8287.pdf</t>
  </si>
  <si>
    <t>dCR52aS7uIA01+e4XZNW8A==</t>
  </si>
  <si>
    <t>ARTURO ADOLFO</t>
  </si>
  <si>
    <t>LARA</t>
  </si>
  <si>
    <t>GARCIA</t>
  </si>
  <si>
    <t>CAJEME</t>
  </si>
  <si>
    <t>ALAMOS, EMPALME Y GUAYMAS</t>
  </si>
  <si>
    <t>RECORRIDOS EN MATERIA DE PREVENCION Y VER LAS AFECTACIONES OCURRIDAS POR LAS LLUVIAS PRESENTADAS DE LA TEMPORADA 2019</t>
  </si>
  <si>
    <t>13/09/2019</t>
  </si>
  <si>
    <t>13965545</t>
  </si>
  <si>
    <t>20/09/2019</t>
  </si>
  <si>
    <t>http://hypervinculo.sgson.gob.mx/server/php/public_html/UEProteccion%20Civil/VIATICOSSEPTIEMBRE2019//8376.pdf</t>
  </si>
  <si>
    <t>Th3fgzl2Lv001+e4XZNW8A==</t>
  </si>
  <si>
    <t>GUAYMAS</t>
  </si>
  <si>
    <t>REALIZAR DOS VISITAS DE INSPECCION CORRESPONDIENTES A LOS CENTROS DE DESARROLLO INTEGRAL INFANTIL CONTEMPLADOS EN EL PROGRAMA ANUAL DE INSPECCIONES 2019</t>
  </si>
  <si>
    <t>23/09/2019</t>
  </si>
  <si>
    <t>13965544</t>
  </si>
  <si>
    <t>http://hypervinculo.sgson.gob.mx/server/php/public_html/UEProteccion%20Civil/VIATICOSSEPTIEMBRE2019//8618.pdf</t>
  </si>
  <si>
    <t>OZHuP+Tdb0Q01+e4XZNW8A==</t>
  </si>
  <si>
    <t>NAVOJOA, SAN IGNACIO RIO MUERTO, EMPALME</t>
  </si>
  <si>
    <t>ACUDIR A REUNIONES Y ACTIVAR EL COE YA QUE SE EMITE ALERTA AZUL EN EL SUR DE SONORA POR EL HURACAN LORENA</t>
  </si>
  <si>
    <t>22/09/2019</t>
  </si>
  <si>
    <t>13965543</t>
  </si>
  <si>
    <t>04/10/2019</t>
  </si>
  <si>
    <t>http://hypervinculo.sgson.gob.mx/server/php/public_html/UEProteccion%20Civil/VIATICOSSEPTIEMBRE2019//8625.pdf</t>
  </si>
  <si>
    <t>UehzDt/fx6k01+e4XZNW8A==</t>
  </si>
  <si>
    <t>MESA DE TRABAJO</t>
  </si>
  <si>
    <t>MESA DE TRABAJO PARA CREAR UNA MESA DE TRABAJO PARA IDENTIFICAR Y DSEÑAR ESTRATEGIAS DE PREVENCION DE INUNDACIONES EN LA ZONA DONDE ESTA INSTALADA LA EMPRESA CONSTELLATION BRANDS</t>
  </si>
  <si>
    <t>17/09/2019</t>
  </si>
  <si>
    <t>18/09/2019</t>
  </si>
  <si>
    <t>13965542</t>
  </si>
  <si>
    <t>1850</t>
  </si>
  <si>
    <t>http://hypervinculo.sgson.gob.mx/server/php/public_html/UEProteccion%20Civil/VIATICOSSEPTIEMBRE2019//8416.pdf</t>
  </si>
  <si>
    <t>DgBLYD5bkCM01+e4XZNW8A==</t>
  </si>
  <si>
    <t>13965541</t>
  </si>
  <si>
    <t>http://hypervinculo.sgson.gob.mx/server/php/public_html/UEProteccion%20Civil/VIATICOSSEPTIEMBRE2019//8415.pdf</t>
  </si>
  <si>
    <t>YOco/GqmsNE01+e4XZNW8A==</t>
  </si>
  <si>
    <t>ASISTIR A EVENTO</t>
  </si>
  <si>
    <t>CUMPAS</t>
  </si>
  <si>
    <t>ASISTIR EN REPRESENTACION DE LA GOBERNADORA A INFORME DE GOBIERNO DEL H. AYUNTAMIENTO DE CUMPAS</t>
  </si>
  <si>
    <t>15/09/2019</t>
  </si>
  <si>
    <t>16/09/2019</t>
  </si>
  <si>
    <t>13965540</t>
  </si>
  <si>
    <t>http://hypervinculo.sgson.gob.mx/server/php/public_html/UEProteccion%20Civil/VIATICOSSEPTIEMBRE2019//8414.pdf</t>
  </si>
  <si>
    <t>XsYjX5IjoM801+e4XZNW8A==</t>
  </si>
  <si>
    <t>13965539</t>
  </si>
  <si>
    <t>http://hypervinculo.sgson.gob.mx/server/php/public_html/UEProteccion%20Civil/VIATICOSSEPTIEMBRE2019//8412.pdf</t>
  </si>
  <si>
    <t>izahBoWYG+k01+e4XZNW8A==</t>
  </si>
  <si>
    <t>AGUA PRIETA</t>
  </si>
  <si>
    <t>REALIZAR NUEVE INSPECCIONES CORRESPONDIENTES A LOS CENTROS DE DESARROLLO INTEGRAL INFANTIL</t>
  </si>
  <si>
    <t>21/09/2019</t>
  </si>
  <si>
    <t>13965538</t>
  </si>
  <si>
    <t>http://hypervinculo.sgson.gob.mx/server/php/public_html/UEProteccion%20Civil/VIATICOSSEPTIEMBRE2019//8420.pdf</t>
  </si>
  <si>
    <t>oob8oVODpWg01+e4XZNW8A==</t>
  </si>
  <si>
    <t>01/08/2019</t>
  </si>
  <si>
    <t>31/08/2019</t>
  </si>
  <si>
    <t>7B</t>
  </si>
  <si>
    <t>COORDINADOR DE ÁREA</t>
  </si>
  <si>
    <t>COORDINACIÓN  ESTATAL DE PROTECCIÓN CIVIL</t>
  </si>
  <si>
    <t>RAMON FRANCISCO</t>
  </si>
  <si>
    <t>SERRANO</t>
  </si>
  <si>
    <t>CAPACITACIÓN</t>
  </si>
  <si>
    <t>MÉXICO</t>
  </si>
  <si>
    <t>GUAYMAS Y CAJEME</t>
  </si>
  <si>
    <t>CAPACITAR A LA CMPC DE DICHO MUNICIPIO, CON EL TEMA MATERIA DE PROTECCIÓN CIVIL Y EVALUACIÓN DE DAÑOS POR LAS LLUVIAS DE VERANO QUE HAN AFECTADO A LOS MUNICIPIOS</t>
  </si>
  <si>
    <t>26/07/2019</t>
  </si>
  <si>
    <t>29/07/2019</t>
  </si>
  <si>
    <t>13612713</t>
  </si>
  <si>
    <t>http://hypervinculo.sgson.gob.mx/server/php/public_html/UEProteccion%20Civil/VIATICOSAGOSTO2019//6979072019.pdf</t>
  </si>
  <si>
    <t>COORDINACIÓN ESTATAL DE PROTECCIÓN CIVIL</t>
  </si>
  <si>
    <t>Ro6UTECX3Ro01+e4XZNW8A==</t>
  </si>
  <si>
    <t>RECORRIDO POR RÍO MATAPE Y BORDO DE ORTIZ PARA REALIZAR ACCIONES PREVENTIVAS POR LA TEMPORADA DE LLUVIAS Y CICLONES TRTOPICALES 2019, ACOMPAÑANDO A CONAGUA Y UMPC DE GUAYMAS</t>
  </si>
  <si>
    <t>11/06/2019</t>
  </si>
  <si>
    <t>13/06/2019</t>
  </si>
  <si>
    <t>13612712</t>
  </si>
  <si>
    <t>1500</t>
  </si>
  <si>
    <t>http://hypervinculo.sgson.gob.mx/server/php/public_html/UEProteccion%20Civil/VIATICOSAGOSTO2019//5471052019.pdf</t>
  </si>
  <si>
    <t>sQ7/uHwFE8U01+e4XZNW8A==</t>
  </si>
  <si>
    <t>RECORRIDO POR DESEMBOQUE DE RIOS EN ZONAS HABITADAS PARA REALIZAR ACCIONES PREVENTIVAS POR LA TEMPORADA DE LLUVIAS Y CICLONES TROPICALES 2019, ACOMPAÑANDO A CONAGUA Y UMPC DE GUAYMAS</t>
  </si>
  <si>
    <t>07/06/2019</t>
  </si>
  <si>
    <t>08/06/2019</t>
  </si>
  <si>
    <t>13612711</t>
  </si>
  <si>
    <t>http://hypervinculo.sgson.gob.mx/server/php/public_html/UEProteccion%20Civil/VIATICOSAGOSTO2019//5479052019.pdf</t>
  </si>
  <si>
    <t>RYL2vlYBozk01+e4XZNW8A==</t>
  </si>
  <si>
    <t>REUNIÓN</t>
  </si>
  <si>
    <t>YECORA</t>
  </si>
  <si>
    <t>REUNIÓN CON LA ALCADESA PARA ANALIZAR TEMAS DE PROTECCIÓN CIVIL, RELACIONADOS A LA TEMPORADA DE LLUVIAS Y CICLONES TROPICALES, ASÍ COMO TEMATICA DE INCENDIOS FORESTALES Y ASISTIR A LA JORNADA DE REFORESTACIÓN DEL MUNICIPIO Y CONAFOR</t>
  </si>
  <si>
    <t>13/07/2019</t>
  </si>
  <si>
    <t>15/07/2019</t>
  </si>
  <si>
    <t>13612721</t>
  </si>
  <si>
    <t>http://hypervinculo.sgson.gob.mx/server/php/public_html/UEProteccion%20Civil/VIATICOSAGOSTO2019//6897072019.pdf</t>
  </si>
  <si>
    <t>uUFLeGchNtA01+e4XZNW8A==</t>
  </si>
  <si>
    <t>CAPACITACIÓN A LA UMPC Y REUNIÓN BINACIONAL DOUGLAS-AGUA PRIETA</t>
  </si>
  <si>
    <t>05/08/2019</t>
  </si>
  <si>
    <t>07/05/2019</t>
  </si>
  <si>
    <t>13612720</t>
  </si>
  <si>
    <t>12/08/2019</t>
  </si>
  <si>
    <t>http://hypervinculo.sgson.gob.mx/server/php/public_html/UEProteccion%20Civil/VIATICOSAGOSTO2019//7002082019.pdf</t>
  </si>
  <si>
    <t>9DFIiYO2GGY01+e4XZNW8A==</t>
  </si>
  <si>
    <t>HUGO RAFAEL</t>
  </si>
  <si>
    <t>REUNIÓN COMITÉ TÉCNICO CONSULTIVO EN MATERIALES PELIGROSOS</t>
  </si>
  <si>
    <t>09/08/2019</t>
  </si>
  <si>
    <t>13612719</t>
  </si>
  <si>
    <t>23/08/2019</t>
  </si>
  <si>
    <t>http://hypervinculo.sgson.gob.mx/server/php/public_html/UEProteccion%20Civil/VIATICOSAGOSTO2019//7173082019.pdf</t>
  </si>
  <si>
    <t>p6CtD+YuwJU01+e4XZNW8A==</t>
  </si>
  <si>
    <t>15/08/2019</t>
  </si>
  <si>
    <t>13612718</t>
  </si>
  <si>
    <t>http://hypervinculo.sgson.gob.mx/server/php/public_html/UEProteccion%20Civil/VIATICOSAGOSTO2019//7280082019.pdf</t>
  </si>
  <si>
    <t>1lYtct4UY4401+e4XZNW8A==</t>
  </si>
  <si>
    <t>13612717</t>
  </si>
  <si>
    <t>http://hypervinculo.sgson.gob.mx/server/php/public_html/UEProteccion%20Civil/VIATICOSAGOSTO2019//7281082019.pdf</t>
  </si>
  <si>
    <t>R/TT+/tqDwY01+e4XZNW8A==</t>
  </si>
  <si>
    <t>13612703</t>
  </si>
  <si>
    <t>http://hypervinculo.sgson.gob.mx/server/php/public_html/UEProteccion%20Civil/VIATICOSAGOSTO2019//6931072019.pdf</t>
  </si>
  <si>
    <t>tGj/FC8juBk01+e4XZNW8A==</t>
  </si>
  <si>
    <t>13612702</t>
  </si>
  <si>
    <t>3700</t>
  </si>
  <si>
    <t>http://hypervinculo.sgson.gob.mx/server/php/public_html/UEProteccion%20Civil/VIATICOSAGOSTO2019//6978072019.pdf</t>
  </si>
  <si>
    <t>TE5dQEsW9Ec01+e4XZNW8A==</t>
  </si>
  <si>
    <t>CAPACITAR A CMPC DE DICHO MUNICIPIO CON EL TEMA MATERIA DE PROTECCIÓN CIVIL Y ASISTIR A REUNIÓN BINACIONAL PARA PREVENCIÓN DE INUNDACIONES</t>
  </si>
  <si>
    <t>07/08/2019</t>
  </si>
  <si>
    <t>13612701</t>
  </si>
  <si>
    <t>http://hypervinculo.sgson.gob.mx/server/php/public_html/UEProteccion%20Civil/VIATICOSAGOSTO2019//6930072019.pdf</t>
  </si>
  <si>
    <t>8NwZJV+Mzy401+e4XZNW8A==</t>
  </si>
  <si>
    <t>REUNIÓN CON PCM POR ZONA AFECTADA EN APIGUAY DEBIDO A INCIDENTE DE GRUPO MÉXICO</t>
  </si>
  <si>
    <t>12/07/2019</t>
  </si>
  <si>
    <t>13612704</t>
  </si>
  <si>
    <t>http://hypervinculo.sgson.gob.mx/server/php/public_html/UEProteccion%20Civil/VIATICOSAGOSTO2019//6896072019.pdf</t>
  </si>
  <si>
    <t>W/e9B/p9B+A01+e4XZNW8A==</t>
  </si>
  <si>
    <t>RECORRIDOS, ATENCIÓN</t>
  </si>
  <si>
    <t>ATENCIÓN, RECORRIDOS Y ESTABLECIMIENO DEL COE EN EL SUR DEL ESTADO, ESTO PARA LA ATENCIÓN Y MONITOREO DE LA TORMENTA TROPICAL IVO.</t>
  </si>
  <si>
    <t>26/08/2019</t>
  </si>
  <si>
    <t>13612707</t>
  </si>
  <si>
    <t>28/08/2019</t>
  </si>
  <si>
    <t>http://hypervinculo.sgson.gob.mx/server/php/public_html/UEProteccion%20Civil/VIATICOSAGOSTO2019//7661082019.pdf</t>
  </si>
  <si>
    <t>pQATWFZZlu801+e4XZNW8A==</t>
  </si>
  <si>
    <t>13612706</t>
  </si>
  <si>
    <t>http://hypervinculo.sgson.gob.mx/server/php/public_html/UEProteccion%20Civil/VIATICOSAGOSTO2019//7659082019.pdf</t>
  </si>
  <si>
    <t>yJsN8/kQjKs01+e4XZNW8A==</t>
  </si>
  <si>
    <t>CIUDAD DE MÉXICO</t>
  </si>
  <si>
    <t>TOMA DE PROTESTA DEL CONSEJO NACIONAL DE PROTECCIÓN CIVIL EN PALACIO NACIONAL</t>
  </si>
  <si>
    <t>07/07/2019</t>
  </si>
  <si>
    <t>08/07/2019</t>
  </si>
  <si>
    <t>13612705</t>
  </si>
  <si>
    <t>1750</t>
  </si>
  <si>
    <t>http://hypervinculo.sgson.gob.mx/server/php/public_html/UEProteccion%20Civil/VIATICOSAGOSTO2019//6596072019.pdf</t>
  </si>
  <si>
    <t>YclIrEwv04E01+e4XZNW8A==</t>
  </si>
  <si>
    <t>13612710</t>
  </si>
  <si>
    <t>http://hypervinculo.sgson.gob.mx/server/php/public_html/UEProteccion%20Civil/VIATICOSAGOSTO2019//6977072019.pdf</t>
  </si>
  <si>
    <t>S41IIugqutQ01+e4XZNW8A==</t>
  </si>
  <si>
    <t>NOTIFICACIÓN</t>
  </si>
  <si>
    <t>NOTIFICACIÓN DE OFICIOS DE SOLICITUD DE INFORMA O REPORTE POR INCIDENTE DE GRUPO MÉXICO</t>
  </si>
  <si>
    <t>14/07/2019</t>
  </si>
  <si>
    <t>13612709</t>
  </si>
  <si>
    <t>http://hypervinculo.sgson.gob.mx/server/php/public_html/UEProteccion%20Civil/VIATICOSAGOSTO2019//6898072019.pdf</t>
  </si>
  <si>
    <t>DycjOOH7jVk01+e4XZNW8A==</t>
  </si>
  <si>
    <t>GIRÓN</t>
  </si>
  <si>
    <t>13612708</t>
  </si>
  <si>
    <t>http://hypervinculo.sgson.gob.mx/server/php/public_html/UEProteccion%20Civil/VIATICOSAGOSTO2019//7660082019.pdf</t>
  </si>
  <si>
    <t>TQcYJrAgonE01+e4XZNW8A==</t>
  </si>
  <si>
    <t>COORDINADOPR DE ÁREA</t>
  </si>
  <si>
    <t>ALBERTO EDUARDO</t>
  </si>
  <si>
    <t>VILLA</t>
  </si>
  <si>
    <t>TERAN</t>
  </si>
  <si>
    <t>13612716</t>
  </si>
  <si>
    <t>http://hypervinculo.sgson.gob.mx/server/php/public_html/UEProteccion%20Civil/VIATICOSAGOSTO2019//7174082019.pdf</t>
  </si>
  <si>
    <t>vax/htcTYwA01+e4XZNW8A==</t>
  </si>
  <si>
    <t>IMPARTIR CAPACITACIÓN A INTEGRANTES DE LA UMPC DEL MUNICIPIO DE CUMPAS, SONORA.</t>
  </si>
  <si>
    <t>13/08/2019</t>
  </si>
  <si>
    <t>13612715</t>
  </si>
  <si>
    <t>21/08/2019</t>
  </si>
  <si>
    <t>http://hypervinculo.sgson.gob.mx/server/php/public_html/UEProteccion%20Civil/VIATICOSAGOSTO2019//7254082019.pdf</t>
  </si>
  <si>
    <t>XaLuvUlTZBU01+e4XZNW8A==</t>
  </si>
  <si>
    <t>MACARIO ALONSO</t>
  </si>
  <si>
    <t>AGUIRRE</t>
  </si>
  <si>
    <t>CUMPAS Y MOCTEZUMA</t>
  </si>
  <si>
    <t>IMPARTIR CAPACITACIÓNA INTEGRANTES DE LA UMPC DEL MUNICIPIO DE CUMPAS, SONORA ADEMAS DE LLEVAR A CABO ORDEN DE INSPECCIÓN TIPO EXTRAORDINARIA AL CENTRO DE SALUD RURAL CUMPAS EN EL MUNICIPIO DE CUMPAS Y ORDEN DE INSPECCIÓN TIPO ORDINARIA A LA ESTANCIA INFANTIL ANGELITOS TRAVIESOS EN EL MUNICIPIO DE MOCTEZUMA</t>
  </si>
  <si>
    <t>13612714</t>
  </si>
  <si>
    <t>2100</t>
  </si>
  <si>
    <t>http://hypervinculo.sgson.gob.mx/server/php/public_html/UEProteccion%20Civil/VIATICOSAGOSTO2019//7253082019.pdf</t>
  </si>
  <si>
    <t>Ortrzq8bKAc01+e4XZNW8A==</t>
  </si>
  <si>
    <t>01/07/2019</t>
  </si>
  <si>
    <t>31/07/2019</t>
  </si>
  <si>
    <t>REUNION</t>
  </si>
  <si>
    <t>REUNION SIMULACRO BINACIONAL 2019</t>
  </si>
  <si>
    <t>05/07/2019</t>
  </si>
  <si>
    <t>12815907</t>
  </si>
  <si>
    <t>16/07/2019</t>
  </si>
  <si>
    <t>http://hypervinculo.sgson.gob.mx/server/php/public_html/UEProteccion%20Civil/VIATICOSJULIO2019//6257062019.pdf</t>
  </si>
  <si>
    <t>17/07/2019</t>
  </si>
  <si>
    <t>0dB71z9fYuI01+e4XZNW8A==</t>
  </si>
  <si>
    <t>MARTIN GERARDO</t>
  </si>
  <si>
    <t>LEYVA</t>
  </si>
  <si>
    <t>INSPECCION</t>
  </si>
  <si>
    <t>EMPALME</t>
  </si>
  <si>
    <t>INSPECCION ORDINARIA CALENDARIO ANUAL DE INSPECCIONES</t>
  </si>
  <si>
    <t>11/07/2019</t>
  </si>
  <si>
    <t>12815906</t>
  </si>
  <si>
    <t>http://hypervinculo.sgson.gob.mx/server/php/public_html/UEProteccion%20Civil/VIATICOSJULIO2019//Sscancopy19081211530.pdf</t>
  </si>
  <si>
    <t>VCBsoTmJca401+e4XZNW8A==</t>
  </si>
  <si>
    <t>09/07/2019</t>
  </si>
  <si>
    <t>12815905</t>
  </si>
  <si>
    <t>http://hypervinculo.sgson.gob.mx/server/php/public_html/UEProteccion%20Civil/VIATICOSJULIO2019//6611072019.pdf</t>
  </si>
  <si>
    <t>314Se8CVwt001+e4XZNW8A==</t>
  </si>
  <si>
    <t>12815904</t>
  </si>
  <si>
    <t>http://hypervinculo.sgson.gob.mx/server/php/public_html/UEProteccion%20Civil/VIATICOSJULIO2019//6612072019.pdf</t>
  </si>
  <si>
    <t>bhaTPyTMRhc01+e4XZNW8A==</t>
  </si>
  <si>
    <t>SIMULACRO</t>
  </si>
  <si>
    <t>SIMULACRO BINACIONAL 2019</t>
  </si>
  <si>
    <t>12815903</t>
  </si>
  <si>
    <t>http://hypervinculo.sgson.gob.mx/server/php/public_html/UEProteccion%20Civil/VIATICOSJULIO2019//6622072019.pdf</t>
  </si>
  <si>
    <t>vZg2ou7BMGI01+e4XZNW8A==</t>
  </si>
  <si>
    <t>12815902</t>
  </si>
  <si>
    <t>http://hypervinculo.sgson.gob.mx/server/php/public_html/UEProteccion%20Civil/VIATICOSJULIO2019//Sscancopy19081211510.pdf</t>
  </si>
  <si>
    <t>ttnwyL3h8L801+e4XZNW8A==</t>
  </si>
  <si>
    <t>12815901</t>
  </si>
  <si>
    <t>http://hypervinculo.sgson.gob.mx/server/php/public_html/UEProteccion%20Civil/VIATICOSJULIO2019//6624072019.pdf</t>
  </si>
  <si>
    <t>jbuzWFgO5/Q01+e4XZNW8A==</t>
  </si>
  <si>
    <t>12815900</t>
  </si>
  <si>
    <t>http://hypervinculo.sgson.gob.mx/server/php/public_html/UEProteccion%20Civil/VIATICOSJULIO2019//6625072019.pdf</t>
  </si>
  <si>
    <t>rzrGmsokKnk01+e4XZNW8A==</t>
  </si>
  <si>
    <t>12815899</t>
  </si>
  <si>
    <t>http://hypervinculo.sgson.gob.mx/server/php/public_html/UEProteccion%20Civil/VIATICOSJULIO2019//6627072019.pdf</t>
  </si>
  <si>
    <t>Z4nW1ZlGxP401+e4XZNW8A==</t>
  </si>
  <si>
    <t>12815898</t>
  </si>
  <si>
    <t>http://hypervinculo.sgson.gob.mx/server/php/public_html/UEProteccion%20Civil/VIATICOSJULIO2019//6626072019.pdf</t>
  </si>
  <si>
    <t>hA/QahBlEE001+e4XZNW8A==</t>
  </si>
  <si>
    <t>REUNION CON LA ALCALDESA DE YECORA PARA ANALIZAR TEMAS DE PROTECCION CIVIL RELACIONADOS A LA TEMPORADA DE LLUVIAS Y CICLONES 2019</t>
  </si>
  <si>
    <t>12815897</t>
  </si>
  <si>
    <t>http://hypervinculo.sgson.gob.mx/server/php/public_html/UEProteccion%20Civil/VIATICOSJULIO2019//Sscancopy19081211420.pdf</t>
  </si>
  <si>
    <t>feiqRl6Wc1001+e4XZNW8A==</t>
  </si>
  <si>
    <t>PREPARACION DEL SIMULACRO BINACIONAL DE EMERGENCIA QUIMICA MAYOR</t>
  </si>
  <si>
    <t>04/07/2019</t>
  </si>
  <si>
    <t>06/07/2019</t>
  </si>
  <si>
    <t>12815920</t>
  </si>
  <si>
    <t>10/07/2019</t>
  </si>
  <si>
    <t>http://hypervinculo.sgson.gob.mx/server/php/public_html/UEProteccion%20Civil/VIATICOSJULIO2019//6474072019.pdf</t>
  </si>
  <si>
    <t>Nsl8z90uyeE01+e4XZNW8A==</t>
  </si>
  <si>
    <t>12815919</t>
  </si>
  <si>
    <t>http://hypervinculo.sgson.gob.mx/server/php/public_html/UEProteccion%20Civil/VIATICOSJULIO2019//6475172019.pdf</t>
  </si>
  <si>
    <t>VEQmVW8n2eY01+e4XZNW8A==</t>
  </si>
  <si>
    <t>PREPARACION FINAL Y REALIZACION DEL SIMULACRO BINACIONAL DE EMERGENCIA QUIMICA MAYOR</t>
  </si>
  <si>
    <t>12815918</t>
  </si>
  <si>
    <t>http://hypervinculo.sgson.gob.mx/server/php/public_html/UEProteccion%20Civil/VIATICOSJULIO2019//6476072019.pdf</t>
  </si>
  <si>
    <t>GHZj0M+BExs01+e4XZNW8A==</t>
  </si>
  <si>
    <t>COORDINADOR ESTATAL</t>
  </si>
  <si>
    <t>REUNIONES PREVIAS DE PREPARACION PARA SIMULACRO BINACIONAL PARA ATENCION DE EMERGENCIAS QUIMICAS</t>
  </si>
  <si>
    <t>12815917</t>
  </si>
  <si>
    <t>http://hypervinculo.sgson.gob.mx/server/php/public_html/UEProteccion%20Civil/VIATICOSJULIO2019//6602072019.pdf</t>
  </si>
  <si>
    <t>Lxt7CqW9sAE01+e4XZNW8A==</t>
  </si>
  <si>
    <t>12815916</t>
  </si>
  <si>
    <t>http://hypervinculo.sgson.gob.mx/server/php/public_html/UEProteccion%20Civil/VIATICOSJULIO2019//6603072019.pdf</t>
  </si>
  <si>
    <t>iBQsQIAWwFQ01+e4XZNW8A==</t>
  </si>
  <si>
    <t>12815915</t>
  </si>
  <si>
    <t>http://hypervinculo.sgson.gob.mx/server/php/public_html/UEProteccion%20Civil/VIATICOSJULIO2019//6604072019.pdf</t>
  </si>
  <si>
    <t>s+t/B6Zmmok01+e4XZNW8A==</t>
  </si>
  <si>
    <t>12815914</t>
  </si>
  <si>
    <t>http://hypervinculo.sgson.gob.mx/server/php/public_html/UEProteccion%20Civil/VIATICOSJULIO2019//6605072019.pdf</t>
  </si>
  <si>
    <t>CUHa1gExOoo01+e4XZNW8A==</t>
  </si>
  <si>
    <t>SIMULACRO BINACIONAL PARA ATENCION DE EMERGENCIAS QUIMICAS</t>
  </si>
  <si>
    <t>12815913</t>
  </si>
  <si>
    <t>http://hypervinculo.sgson.gob.mx/server/php/public_html/UEProteccion%20Civil/VIATICOSJULIO2019//6597072019.pdf</t>
  </si>
  <si>
    <t>fn7YoWgMvi401+e4XZNW8A==</t>
  </si>
  <si>
    <t>12815912</t>
  </si>
  <si>
    <t>http://hypervinculo.sgson.gob.mx/server/php/public_html/UEProteccion%20Civil/VIATICOSJULIO2019//6598072019.pdf</t>
  </si>
  <si>
    <t>DDt9JPf2znc01+e4XZNW8A==</t>
  </si>
  <si>
    <t>12815911</t>
  </si>
  <si>
    <t>http://hypervinculo.sgson.gob.mx/server/php/public_html/UEProteccion%20Civil/VIATICOSJULIO2019//6599072019.pdf</t>
  </si>
  <si>
    <t>Ryxuwkuo6OU01+e4XZNW8A==</t>
  </si>
  <si>
    <t>12815910</t>
  </si>
  <si>
    <t>http://hypervinculo.sgson.gob.mx/server/php/public_html/UEProteccion%20Civil/VIATICOSJULIO2019//6600072019.pdf</t>
  </si>
  <si>
    <t>33ve4g1nEsI01+e4XZNW8A==</t>
  </si>
  <si>
    <t>12815909</t>
  </si>
  <si>
    <t>http://hypervinculo.sgson.gob.mx/server/php/public_html/UEProteccion%20Civil/VIATICOSJULIO2019//6255062019.pdf</t>
  </si>
  <si>
    <t>tSiahJnaLSk01+e4XZNW8A==</t>
  </si>
  <si>
    <t>12815908</t>
  </si>
  <si>
    <t>http://hypervinculo.sgson.gob.mx/server/php/public_html/UEProteccion%20Civil/VIATICOSJULIO2019//6256062019.pdf</t>
  </si>
  <si>
    <t>Dx7fJUBMApc01+e4XZNW8A==</t>
  </si>
  <si>
    <t>01/06/2019</t>
  </si>
  <si>
    <t>30/06/2019</t>
  </si>
  <si>
    <t>COORDINACION ESTATAL DE PROTECCIÓN CIVIL</t>
  </si>
  <si>
    <t>TOMA DE PROTESTA DEL CONSEJO MUNICIPAL DE PROTECCION CIVIL</t>
  </si>
  <si>
    <t>14/06/2019</t>
  </si>
  <si>
    <t>12794490</t>
  </si>
  <si>
    <t>http://hypervinculo.sgson.gob.mx/server/php/public_html/UEProteccion%20Civil/VIATICOSJUNIO2019//5885062019.pdf</t>
  </si>
  <si>
    <t>mqWJXXehTUg01+e4XZNW8A==</t>
  </si>
  <si>
    <t>REUNIONES REGIONALES PARA LA TEMPORADA DE LLUVIAS Y CICLONES TROPICALES 2019</t>
  </si>
  <si>
    <t>06/06/2019</t>
  </si>
  <si>
    <t>12794489</t>
  </si>
  <si>
    <t>http://hypervinculo.sgson.gob.mx/server/php/public_html/UEProteccion%20Civil/VIATICOSJUNIO2019//5464052019.pdf</t>
  </si>
  <si>
    <t>L+grRwyx0BI01+e4XZNW8A==</t>
  </si>
  <si>
    <t>NAVOJOA</t>
  </si>
  <si>
    <t>REVISION DE INSTALACIONES, VERIFICACION DE PROGRAMA ESPECIAL DE PROTECCION CIVIL E INSPECCION DE EXPO NAVOJOA 2019</t>
  </si>
  <si>
    <t>15/06/2019</t>
  </si>
  <si>
    <t>12794488</t>
  </si>
  <si>
    <t>http://hypervinculo.sgson.gob.mx/server/php/public_html/UEProteccion%20Civil/VIATICOSJUNIO2019//6034062019.pdf</t>
  </si>
  <si>
    <t>jLAunGXt/+401+e4XZNW8A==</t>
  </si>
  <si>
    <t>INSPECCIONAR MEDIDAS DE SEGURIDAD EN LA EXPO NAVOJA 2019</t>
  </si>
  <si>
    <t>12794487</t>
  </si>
  <si>
    <t>http://hypervinculo.sgson.gob.mx/server/php/public_html/UEProteccion%20Civil/VIATICOSJUNIO2019//6035062019.pdf</t>
  </si>
  <si>
    <t>jngAp8RacNk01+e4XZNW8A==</t>
  </si>
  <si>
    <t>REUNION EN DISTRITO SUR PARA VER AVANCES DE RECORRIDOS PREVENTIVOS CON CONAGUA Y UMPC DEL SUR DEL ESTADO POR TEMPORADA DE LLUVIAS Y CICLONES TROPICALES 2019</t>
  </si>
  <si>
    <t>16/06/2019</t>
  </si>
  <si>
    <t>12794486</t>
  </si>
  <si>
    <t>http://hypervinculo.sgson.gob.mx/server/php/public_html/UEProteccion%20Civil/VIATICOSJUNIO2019//5980062019.pdf</t>
  </si>
  <si>
    <t>uuOt1lH0vQA01+e4XZNW8A==</t>
  </si>
  <si>
    <t>12794485</t>
  </si>
  <si>
    <t>http://hypervinculo.sgson.gob.mx/server/php/public_html/UEProteccion%20Civil/VIATICOSJUNIO2019//5886062019.pdf</t>
  </si>
  <si>
    <t>0Tp7ug/tpRQ01+e4XZNW8A==</t>
  </si>
  <si>
    <t>12794484</t>
  </si>
  <si>
    <t>http://hypervinculo.sgson.gob.mx/server/php/public_html/UEProteccion%20Civil/VIATICOSJUNIO2019//5465052019.pdf</t>
  </si>
  <si>
    <t>/+5coKLs3RY01+e4XZNW8A==</t>
  </si>
  <si>
    <t>FRANCISCO</t>
  </si>
  <si>
    <t>SAMANIEGO</t>
  </si>
  <si>
    <t>ORTEGA</t>
  </si>
  <si>
    <t>NOTIFICACION</t>
  </si>
  <si>
    <t>ENTREGA DE RESOLUTIVO POR INSPECCION EXTRAORDINARIA ESTACION DE SERVICIO GASOLINERA</t>
  </si>
  <si>
    <t>03/06/2019</t>
  </si>
  <si>
    <t>04/06/2019</t>
  </si>
  <si>
    <t>12794483</t>
  </si>
  <si>
    <t>http://hypervinculo.sgson.gob.mx/server/php/public_html/UEProteccion%20Civil/VIATICOSJUNIO2019//5538052019.pdf</t>
  </si>
  <si>
    <t>lrFqjDG7HTE01+e4XZNW8A==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</si>
  <si>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</si>
  <si>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</si>
  <si>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</si>
  <si>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12794482</t>
  </si>
  <si>
    <t>05/06/2019</t>
  </si>
  <si>
    <t>http://hypervinculo.sgson.gob.mx/server/php/public_html/UEProteccion%20Civil/VIATICOSJUNIO2019//5443052019.pdf</t>
  </si>
  <si>
    <t>QNqSmeQODl801+e4XZNW8A==</t>
  </si>
  <si>
    <t>12794481</t>
  </si>
  <si>
    <t>http://hypervinculo.sgson.gob.mx/server/php/public_html/UEProteccion%20Civil/VIATICOSJUNIO2019//5889062019.pdf</t>
  </si>
  <si>
    <t>AmVA91RQBJI01+e4XZNW8A==</t>
  </si>
  <si>
    <t>12794480</t>
  </si>
  <si>
    <t>http://hypervinculo.sgson.gob.mx/server/php/public_html/UEProteccion%20Civil/VIATICOSJUNIO2019//5884062019.pdf</t>
  </si>
  <si>
    <t>fDg/kkvwxak01+e4XZNW8A==</t>
  </si>
  <si>
    <t>12794479</t>
  </si>
  <si>
    <t>http://hypervinculo.sgson.gob.mx/server/php/public_html/UEProteccion%20Civil/VIATICOSJUNIO2019//5463052019.pdf</t>
  </si>
  <si>
    <t>ikioAx0m29E01+e4XZNW8A==</t>
  </si>
  <si>
    <t>FORMACION Y TOMA DE PROTESTA AL CONSEJO MUNICIPAL DE PROTECCION CIVIL DE GUAYMAS</t>
  </si>
  <si>
    <t>12794478</t>
  </si>
  <si>
    <t>17/06/2019</t>
  </si>
  <si>
    <t>http://hypervinculo.sgson.gob.mx/server/php/public_html/UEProteccion%20Civil/VIATICOSJUNIO2019//5887062019.pdf</t>
  </si>
  <si>
    <t>EzGG1ZDvCkw01+e4XZNW8A==</t>
  </si>
  <si>
    <t>REUNION REGIONAL DE PREPARACION PARA LA TEMPORADA DE LLUVIAS Y CICLONES TROPICALES 2019</t>
  </si>
  <si>
    <t>12794476</t>
  </si>
  <si>
    <t>http://hypervinculo.sgson.gob.mx/server/php/public_html/UEProteccion%20Civil/VIATICOSJUNIO2019//5469052019.pdf</t>
  </si>
  <si>
    <t>7rhtMSid+G801+e4XZNW8A==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</si>
  <si>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</si>
  <si>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</si>
  <si>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</si>
  <si>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</si>
  <si>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</si>
  <si>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12794475</t>
  </si>
  <si>
    <t>http://hypervinculo.sgson.gob.mx/server/php/public_html/UEProteccion%20Civil/VIATICOSJUNIO2019//5588052019.pdf</t>
  </si>
  <si>
    <t>9PjYOHm9dJE01+e4XZNW8A==</t>
  </si>
  <si>
    <t>GUAYMAS Y EMPALME</t>
  </si>
  <si>
    <t>REALIZAR RECORRIDOS POR CAUSES DE RIO MATAPE POR TEMPORADA DE LLUVIAS Y HURACANES</t>
  </si>
  <si>
    <t>12/06/2019</t>
  </si>
  <si>
    <t>12794474</t>
  </si>
  <si>
    <t>http://hypervinculo.sgson.gob.mx/server/php/public_html/UEProteccion%20Civil/VIATICOSJUNIO2019//5587052019.pdf</t>
  </si>
  <si>
    <t>meT5YNMW2tI01+e4XZNW8A==</t>
  </si>
  <si>
    <t>NAVOJOA, ETCHOJOA Y HUATABAMPO</t>
  </si>
  <si>
    <t>REALIZAR RECORRIDOS POR CAUSES DE RIO MAYO POR TEMPORADA DE LLUVIAS Y HURACANES</t>
  </si>
  <si>
    <t>12794473</t>
  </si>
  <si>
    <t>http://hypervinculo.sgson.gob.mx/server/php/public_html/UEProteccion%20Civil/VIATICOSJUNIO2019//5586052019.pdf</t>
  </si>
  <si>
    <t>3UbiKYnQmFk01+e4XZNW8A==</t>
  </si>
  <si>
    <t>REUNION DE ACTUAIZACIÓN DE CLAM</t>
  </si>
  <si>
    <t>21/05/2019</t>
  </si>
  <si>
    <t>12794472</t>
  </si>
  <si>
    <t>23/05/2019</t>
  </si>
  <si>
    <t>http://hypervinculo.sgson.gob.mx/server/php/public_html/UEProteccion%20Civil/VIATICOSJUNIO2019//4824052019.pdf</t>
  </si>
  <si>
    <t>RKKRaAfPRBg01+e4XZNW8A==</t>
  </si>
  <si>
    <t>12794471</t>
  </si>
  <si>
    <t>http://hypervinculo.sgson.gob.mx/server/php/public_html/UEProteccion%20Civil/VIATICOSJUNIO2019//4826052019.pdf</t>
  </si>
  <si>
    <t>+5G+WSrdx5M01+e4XZNW8A==</t>
  </si>
  <si>
    <t>ENTREGA DE ACTA DE VERIFICACION ESTACION DE SERVICIOS GASOLINERA</t>
  </si>
  <si>
    <t>12794470</t>
  </si>
  <si>
    <t>http://hypervinculo.sgson.gob.mx/server/php/public_html/UEProteccion%20Civil/VIATICOSJUNIO2019//5888062019.pdf</t>
  </si>
  <si>
    <t>14b5uLKBDjA01+e4XZNW8A==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</si>
  <si>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</si>
  <si>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</si>
  <si>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</si>
  <si>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</si>
  <si>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</si>
  <si>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</si>
  <si>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</si>
  <si>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12794469</t>
  </si>
  <si>
    <t>14497.6</t>
  </si>
  <si>
    <t>http://hypervinculo.sgson.gob.mx/server/php/public_html/UEProteccion%20Civil/VIATICOSJUNIO2019//4866052019.pdf</t>
  </si>
  <si>
    <t>wWR7N4bckFs01+e4XZNW8A==</t>
  </si>
  <si>
    <t>12794468</t>
  </si>
  <si>
    <t>16164</t>
  </si>
  <si>
    <t>http://hypervinculo.sgson.gob.mx/server/php/public_html/UEProteccion%20Civil/VIATICOSJUNIO2019//4867052019.pdf</t>
  </si>
  <si>
    <t>z6EoenLxFYc01+e4XZNW8A==</t>
  </si>
  <si>
    <t>12794467</t>
  </si>
  <si>
    <t>http://hypervinculo.sgson.gob.mx/server/php/public_html/UEProteccion%20Civil/VIATICOSJUNIO2019//4865052019.pdf</t>
  </si>
  <si>
    <t>lARna5NcdOQ01+e4XZNW8A==</t>
  </si>
  <si>
    <t>22/06/2019</t>
  </si>
  <si>
    <t>12794466</t>
  </si>
  <si>
    <t>24/06/2019</t>
  </si>
  <si>
    <t>http://hypervinculo.sgson.gob.mx/server/php/public_html/UEProteccion%20Civil/VIATICOSJUNIO2019//6108062019.pdf</t>
  </si>
  <si>
    <t>2UokAoWAZ8I01+e4XZNW8A==</t>
  </si>
  <si>
    <t>CAPACITACION EN MATERIA DE LEY DE PROTECCION CIVIL PARA EL ESTADO DE SONORA</t>
  </si>
  <si>
    <t>23/06/2019</t>
  </si>
  <si>
    <t>12794465</t>
  </si>
  <si>
    <t>http://hypervinculo.sgson.gob.mx/server/php/public_html/UEProteccion%20Civil/VIATICOSJUNIO2019//6089062019.pdf</t>
  </si>
  <si>
    <t>6hWyK8y2pXM01+e4XZNW8A==</t>
  </si>
  <si>
    <t>CARLOS ALBERTO</t>
  </si>
  <si>
    <t>LEON</t>
  </si>
  <si>
    <t>GUDIÑO</t>
  </si>
  <si>
    <t>SAN LUIS RIO COLORADO</t>
  </si>
  <si>
    <t>DEJAR CITATORIO Y NOTIFICAR OFICIO DE DICTAMEN NO AUTORIZADO DEL PROGRAMA INTERNO DE PROTECCION CIVIL A NUEVA WALMART DE MEXICO</t>
  </si>
  <si>
    <t>26/06/2019</t>
  </si>
  <si>
    <t>12794464</t>
  </si>
  <si>
    <t>http://hypervinculo.sgson.gob.mx/server/php/public_html/UEProteccion%20Civil/VIATICOSJUNIO2019//6201062019.pdf</t>
  </si>
  <si>
    <t>23eZQzQSeR401+e4XZNW8A==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</si>
  <si>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</si>
  <si>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</si>
  <si>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</si>
  <si>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</si>
  <si>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</si>
  <si>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</si>
  <si>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12794463</t>
  </si>
  <si>
    <t>http://hypervinculo.sgson.gob.mx/server/php/public_html/UEProteccion%20Civil/VIATICOSJUNIO2019//6117062019.pdf</t>
  </si>
  <si>
    <t>jqDxz2Qu9Po01+e4XZNW8A==</t>
  </si>
  <si>
    <t>MARICELA ALEJANDRA</t>
  </si>
  <si>
    <t>VALENZUELA</t>
  </si>
  <si>
    <t>12794462</t>
  </si>
  <si>
    <t>http://hypervinculo.sgson.gob.mx/server/php/public_html/UEProteccion%20Civil/VIATICOSJUNIO2019//6116062019.pdf</t>
  </si>
  <si>
    <t>QN00N3XvUs401+e4XZNW8A==</t>
  </si>
  <si>
    <t>CABORCA</t>
  </si>
  <si>
    <t>10/06/2019</t>
  </si>
  <si>
    <t>12794461</t>
  </si>
  <si>
    <t>http://hypervinculo.sgson.gob.mx/server/php/public_html/UEProteccion%20Civil/VIATICOSJUNIO2019//5466052019.pdf</t>
  </si>
  <si>
    <t>gmuIrKss/Sk01+e4XZNW8A==</t>
  </si>
  <si>
    <t>12794460</t>
  </si>
  <si>
    <t>http://hypervinculo.sgson.gob.mx/server/php/public_html/UEProteccion%20Civil/VIATICOSJUNIO2019//5467052019.pdf</t>
  </si>
  <si>
    <t>0Z4/s/SwIIg01+e4XZNW8A==</t>
  </si>
  <si>
    <t>12794459</t>
  </si>
  <si>
    <t>http://hypervinculo.sgson.gob.mx/server/php/public_html/UEProteccion%20Civil/VIATICOSJUNIO2019//5468052019.pdf</t>
  </si>
  <si>
    <t>mwqplGkPPQs01+e4XZNW8A==</t>
  </si>
  <si>
    <t>13050086</t>
  </si>
  <si>
    <t>dIaA0/jtqmM01+e4XZNW8A==</t>
  </si>
  <si>
    <t>13050085</t>
  </si>
  <si>
    <t>COkR8m+bYOE01+e4XZNW8A==</t>
  </si>
  <si>
    <t>13050084</t>
  </si>
  <si>
    <t>J2bfAuxNZiU01+e4XZNW8A==</t>
  </si>
  <si>
    <t>13050098</t>
  </si>
  <si>
    <t>6Jf1ziF8aII01+e4XZNW8A==</t>
  </si>
  <si>
    <t>13050097</t>
  </si>
  <si>
    <t>dmS9wgVGzlA01+e4XZNW8A==</t>
  </si>
  <si>
    <t>13050096</t>
  </si>
  <si>
    <t>OX6xzBDCRB401+e4XZNW8A==</t>
  </si>
  <si>
    <t>13050092</t>
  </si>
  <si>
    <t>YKG5VjxvkYg01+e4XZNW8A==</t>
  </si>
  <si>
    <t>13050091</t>
  </si>
  <si>
    <t>iykDGK4q0js01+e4XZNW8A==</t>
  </si>
  <si>
    <t>13050090</t>
  </si>
  <si>
    <t>icZHfkUiKHY01+e4XZNW8A==</t>
  </si>
  <si>
    <t>13050083</t>
  </si>
  <si>
    <t>O+O705OevWc01+e4XZNW8A==</t>
  </si>
  <si>
    <t>13050082</t>
  </si>
  <si>
    <t>q/83BugPn9w01+e4XZNW8A==</t>
  </si>
  <si>
    <t>13050081</t>
  </si>
  <si>
    <t>7s84RYi8Puc01+e4XZNW8A==</t>
  </si>
  <si>
    <t>13050095</t>
  </si>
  <si>
    <t>60L63y0yOWs01+e4XZNW8A==</t>
  </si>
  <si>
    <t>13050094</t>
  </si>
  <si>
    <t>MXsC+e8m4hM01+e4XZNW8A==</t>
  </si>
  <si>
    <t>13050093</t>
  </si>
  <si>
    <t>kYCMH8H66i001+e4XZNW8A==</t>
  </si>
  <si>
    <t>13050089</t>
  </si>
  <si>
    <t>tD7EFK3rFnc01+e4XZNW8A==</t>
  </si>
  <si>
    <t>13050088</t>
  </si>
  <si>
    <t>2rJc4WDNwAo01+e4XZNW8A==</t>
  </si>
  <si>
    <t>13050087</t>
  </si>
  <si>
    <t>xUNaR6ITzPo01+e4XZNW8A==</t>
  </si>
  <si>
    <t>13050099</t>
  </si>
  <si>
    <t>NmQzqKqAUx801+e4XZNW8A==</t>
  </si>
  <si>
    <t>13050080</t>
  </si>
  <si>
    <t>o4BwkHLhsoM01+e4XZNW8A==</t>
  </si>
  <si>
    <t>13050079</t>
  </si>
  <si>
    <t>sOlNGxcHuTE01+e4XZNW8A==</t>
  </si>
  <si>
    <t>13050078</t>
  </si>
  <si>
    <t>wqNmF1gzsrQ01+e4XZNW8A==</t>
  </si>
  <si>
    <t>13050077</t>
  </si>
  <si>
    <t>e2oGh8giK5o01+e4XZNW8A==</t>
  </si>
  <si>
    <t>13050076</t>
  </si>
  <si>
    <t>Ko9uRiUxz7g01+e4XZNW8A==</t>
  </si>
  <si>
    <t>01/05/2019</t>
  </si>
  <si>
    <t>31/05/2019</t>
  </si>
  <si>
    <t>INSPECCION EXTRAORDINARIA POR INCIDENTE EN ESTACION DE SERVICIOS (GASOLINERA)</t>
  </si>
  <si>
    <t>22/05/2019</t>
  </si>
  <si>
    <t>10484667</t>
  </si>
  <si>
    <t>24/05/2019</t>
  </si>
  <si>
    <t>http://hypervinculo.sgson.gob.mx/server/php/public_html/UEProteccion%20Civil/VIATICOSMAYO2019//Sscancopy19060711540.pdf</t>
  </si>
  <si>
    <t>Ts0jlx2JpUE01+e4XZNW8A==</t>
  </si>
  <si>
    <t>REUNION EXTRAORDINARIA PARA COORDINAR ACCIONES PREVENTIVAS PARA EVENTO DE SIMULACRO</t>
  </si>
  <si>
    <t>09/05/2019</t>
  </si>
  <si>
    <t>10484666</t>
  </si>
  <si>
    <t>http://hypervinculo.sgson.gob.mx/server/php/public_html/UEProteccion%20Civil/VIATICOSMAYO2019//Sscancopy19060711531.pdf</t>
  </si>
  <si>
    <t>7SmUOSLHJZg01+e4XZNW8A==</t>
  </si>
  <si>
    <t>IMPARTICION DE PLATICAS</t>
  </si>
  <si>
    <t>CARBO</t>
  </si>
  <si>
    <t>10484665</t>
  </si>
  <si>
    <t>27/05/2019</t>
  </si>
  <si>
    <t>http://hypervinculo.sgson.gob.mx/server/php/public_html/UEProteccion%20Civil/VIATICOSMAYO2019//Sscancopy19060711530.pdf</t>
  </si>
  <si>
    <t>+Mdl/F0LgkI01+e4XZNW8A==</t>
  </si>
  <si>
    <t>REUNION DE ACTUALIZACION DE CLAM</t>
  </si>
  <si>
    <t>02/05/2019</t>
  </si>
  <si>
    <t>10484664</t>
  </si>
  <si>
    <t>08/05/2019</t>
  </si>
  <si>
    <t>http://hypervinculo.sgson.gob.mx/server/php/public_html/UEProteccion%20Civil/VIATICOSMAYO2019//Sscancopy19060711520.pdf</t>
  </si>
  <si>
    <t>mStbKgQ87ak01+e4XZNW8A==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</si>
  <si>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</si>
  <si>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</si>
  <si>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</si>
  <si>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</si>
  <si>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</si>
  <si>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</si>
  <si>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10484663</t>
  </si>
  <si>
    <t>6350</t>
  </si>
  <si>
    <t>30/05/2019</t>
  </si>
  <si>
    <t>http://hypervinculo.sgson.gob.mx/server/php/public_html/UEProteccion%20Civil/VIATICOSMAYO2019//Sscancopy19060711501.pdf</t>
  </si>
  <si>
    <t>S1JxRMd1Svw01+e4XZNW8A==</t>
  </si>
  <si>
    <t>NOTIFICACIONES</t>
  </si>
  <si>
    <t>NACOZARI DE GARCIA</t>
  </si>
  <si>
    <t>NOTIFICAR Y/O DEJAR CITATORIO OFICIO DE OBSERVACIONES A J&amp;D BICULTURAL DEL COBRE A.C.</t>
  </si>
  <si>
    <t>15/05/2019</t>
  </si>
  <si>
    <t>10484662</t>
  </si>
  <si>
    <t>http://hypervinculo.sgson.gob.mx/server/php/public_html/UEProteccion%20Civil/VIATICOSMAYO2019//Sscancopy19060711500.pdf</t>
  </si>
  <si>
    <t>I17s3v7AoN001+e4XZNW8A==</t>
  </si>
  <si>
    <t>10484661</t>
  </si>
  <si>
    <t>5100</t>
  </si>
  <si>
    <t>http://hypervinculo.sgson.gob.mx/server/php/public_html/UEProteccion%20Civil/VIATICOSMAYO2019//Sscancopy19060711491.pdf</t>
  </si>
  <si>
    <t>fgk3a7l/hSE01+e4XZNW8A==</t>
  </si>
  <si>
    <t>10484660</t>
  </si>
  <si>
    <t>http://hypervinculo.sgson.gob.mx/server/php/public_html/UEProteccion%20Civil/VIATICOSMAYO2019//Sscancopy19060711490.pdf</t>
  </si>
  <si>
    <t>K9s/bJfM5SM01+e4XZNW8A==</t>
  </si>
  <si>
    <t>ANA SOFIA</t>
  </si>
  <si>
    <t>MENESES</t>
  </si>
  <si>
    <t>10484659</t>
  </si>
  <si>
    <t>http://hypervinculo.sgson.gob.mx/server/php/public_html/UEProteccion%20Civil/VIATICOSMAYO2019//Sscancopy19060711480.pdf</t>
  </si>
  <si>
    <t>LJN7gt9Wfug01+e4XZNW8A==</t>
  </si>
  <si>
    <t>10484658</t>
  </si>
  <si>
    <t>7625</t>
  </si>
  <si>
    <t>http://hypervinculo.sgson.gob.mx/server/php/public_html/UEProteccion%20Civil/VIATICOSMAYO2019//Sscancopy19060711470.pdf</t>
  </si>
  <si>
    <t>Fj4Fi3SDr5k01+e4XZNW8A==</t>
  </si>
  <si>
    <t>01/04/2019</t>
  </si>
  <si>
    <t>30/04/2019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</si>
  <si>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</si>
  <si>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</si>
  <si>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</si>
  <si>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8998842</t>
  </si>
  <si>
    <t>http://hypervinculo.sgson.gob.mx/server/php/public_html/UEProteccion%20Civil/VIATICOSABRIL2019//Sscancopy19050913020.pdf</t>
  </si>
  <si>
    <t>gCN7+n65+Uk01+e4XZNW8A==</t>
  </si>
  <si>
    <t>8998841</t>
  </si>
  <si>
    <t>http://hypervinculo.sgson.gob.mx/server/php/public_html/UEProteccion%20Civil/VIATICOSABRIL2019//Sscancopy19050913030.pdf</t>
  </si>
  <si>
    <t>dSHrJeJJz5A01+e4XZNW8A==</t>
  </si>
  <si>
    <t>OPERATIVO SEMANA SANTA 2019</t>
  </si>
  <si>
    <t>NAVOJOA, HUATABAMPO Y ETCHOJOA</t>
  </si>
  <si>
    <t>OPERATIVO SEMANA DE PASCUA 2019</t>
  </si>
  <si>
    <t>25/04/2019</t>
  </si>
  <si>
    <t>8998840</t>
  </si>
  <si>
    <t>http://hypervinculo.sgson.gob.mx/server/php/public_html/UEProteccion%20Civil/VIATICOSABRIL2019//Sscancopy19050914062.pdf</t>
  </si>
  <si>
    <t>+uJocC4zyxc01+e4XZNW8A==</t>
  </si>
  <si>
    <t>URES, BAVIACORA Y ACONCHI</t>
  </si>
  <si>
    <t>COORDINAR ACCIONES CON AUTORIDADES DE PROTECCIÓN CIVIL Y BOMBEROS POR OPERATIVO SEMANA DE PASCUA 2019</t>
  </si>
  <si>
    <t>8998887</t>
  </si>
  <si>
    <t>http://hypervinculo.sgson.gob.mx/server/php/public_html/UEProteccion%20Civil/VIATICOSABRIL2019//Sscancopy19050914021.pdf</t>
  </si>
  <si>
    <t>ze1dyr9tfYg01+e4XZNW8A==</t>
  </si>
  <si>
    <t>SAN MIGUEL DE HORCASITAS Y BAHIA KINO</t>
  </si>
  <si>
    <t>26/04/2019</t>
  </si>
  <si>
    <t>27/04/2019</t>
  </si>
  <si>
    <t>8998886</t>
  </si>
  <si>
    <t>http://hypervinculo.sgson.gob.mx/server/php/public_html/UEProteccion%20Civil/VIATICOSABRIL2019//Sscancopy19050914020.pdf</t>
  </si>
  <si>
    <t>JNNwyNo9zNg01+e4XZNW8A==</t>
  </si>
  <si>
    <t>8998885</t>
  </si>
  <si>
    <t>http://hypervinculo.sgson.gob.mx/server/php/public_html/UEProteccion%20Civil/VIATICOSABRIL2019//Sscancopy19050914012.pdf</t>
  </si>
  <si>
    <t>5I99Wxcn+wY01+e4XZNW8A==</t>
  </si>
  <si>
    <t>ARRANQUE OPERATIVO</t>
  </si>
  <si>
    <t>ARRANQUE DE OPERATIVO DE SEMANA SANTA</t>
  </si>
  <si>
    <t>08/04/2019</t>
  </si>
  <si>
    <t>09/04/2019</t>
  </si>
  <si>
    <t>8998839</t>
  </si>
  <si>
    <t>http://hypervinculo.sgson.gob.mx/server/php/public_html/UEProteccion%20Civil/VIATICOSABRIL2019//Sscancopy19050912560.pdf</t>
  </si>
  <si>
    <t>GlmeRh0ztVc01+e4XZNW8A==</t>
  </si>
  <si>
    <t>ARRANQUE DE OPERATIVO DE SEMANA SANTA CON LA GOBERNADORA DEL ESTADO</t>
  </si>
  <si>
    <t>8998838</t>
  </si>
  <si>
    <t>http://hypervinculo.sgson.gob.mx/server/php/public_html/UEProteccion%20Civil/VIATICOSABRIL2019//Sscancopy19050912550.pdf</t>
  </si>
  <si>
    <t>YjH73rgKfLw01+e4XZNW8A==</t>
  </si>
  <si>
    <t>REUNION TECNICA</t>
  </si>
  <si>
    <t>REUNION TECNICA Y OPERATIVA DEL SISTEMA ALERTA TEMPRANA POR INUNDACIONES EN NOGALES</t>
  </si>
  <si>
    <t>04/04/2019</t>
  </si>
  <si>
    <t>06/04/2019</t>
  </si>
  <si>
    <t>8998837</t>
  </si>
  <si>
    <t>http://hypervinculo.sgson.gob.mx/server/php/public_html/UEProteccion%20Civil/VIATICOSABRIL2019//Sscancopy19050912450.pdf</t>
  </si>
  <si>
    <t>ac1UVB4FOQM01+e4XZNW8A==</t>
  </si>
  <si>
    <t>8998884</t>
  </si>
  <si>
    <t>http://hypervinculo.sgson.gob.mx/server/php/public_html/UEProteccion%20Civil/VIATICOSABRIL2019//Sscancopy19050914011.pdf</t>
  </si>
  <si>
    <t>frYNKgdqdcc01+e4XZNW8A==</t>
  </si>
  <si>
    <t>SANTA ANA</t>
  </si>
  <si>
    <t>ASISTIR A LA REUNION DEL OPERATIVO PREVENTIVO PARA SEMANA SANTA 2019</t>
  </si>
  <si>
    <t>8998883</t>
  </si>
  <si>
    <t>17/04/2019</t>
  </si>
  <si>
    <t>http://hypervinculo.sgson.gob.mx/server/php/public_html/UEProteccion%20Civil/VIATICOSABRIL2019//Sscancopy19050914010.pdf</t>
  </si>
  <si>
    <t>lD6BR67BOHA01+e4XZNW8A==</t>
  </si>
  <si>
    <t>DAMARY YAZMIN</t>
  </si>
  <si>
    <t>CAMACHO</t>
  </si>
  <si>
    <t>LOPEZ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</si>
  <si>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</si>
  <si>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</si>
  <si>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</si>
  <si>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</si>
  <si>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8998882</t>
  </si>
  <si>
    <t>http://hypervinculo.sgson.gob.mx/server/php/public_html/UEProteccion%20Civil/VIATICOSABRIL2019//Sscancopy19050914001.pdf</t>
  </si>
  <si>
    <t>WCzlmum6hv801+e4XZNW8A==</t>
  </si>
  <si>
    <t>ARRANQUE DE OPERATIVO DE SEMANA SANTA CON LA GOBERNADORA DEL ESTADO, REUNIONES Y RECORRIDO POR PROGRAMA CORREDOR SEGURO</t>
  </si>
  <si>
    <t>07/04/2019</t>
  </si>
  <si>
    <t>8998836</t>
  </si>
  <si>
    <t>http://hypervinculo.sgson.gob.mx/server/php/public_html/UEProteccion%20Civil/VIATICOSABRIL2019//Sscancopy19050912410.pdf</t>
  </si>
  <si>
    <t>oybiNVgxkc001+e4XZNW8A==</t>
  </si>
  <si>
    <t>8998835</t>
  </si>
  <si>
    <t>http://hypervinculo.sgson.gob.mx/server/php/public_html/UEProteccion%20Civil/VIATICOSABRIL2019//Sscancopy19050912400.pdf</t>
  </si>
  <si>
    <t>S+n/5U4R2uU01+e4XZNW8A==</t>
  </si>
  <si>
    <t>8998834</t>
  </si>
  <si>
    <t>http://hypervinculo.sgson.gob.mx/server/php/public_html/UEProteccion%20Civil/VIATICOSABRIL2019//Sscancopy19050912390.pdf</t>
  </si>
  <si>
    <t>hpPyz7eb6OE01+e4XZNW8A==</t>
  </si>
  <si>
    <t>8998881</t>
  </si>
  <si>
    <t>http://hypervinculo.sgson.gob.mx/server/php/public_html/UEProteccion%20Civil/VIATICOSABRIL2019//Sscancopy19050914000.pdf</t>
  </si>
  <si>
    <t>AlTtDcdFHPw01+e4XZNW8A==</t>
  </si>
  <si>
    <t>GUAYMAS, CAJEME Y NAVOJOA</t>
  </si>
  <si>
    <t>OPERATIVO SEMANA SANTA 2019 EN EL SUR DEL ESTADO</t>
  </si>
  <si>
    <t>21/04/2019</t>
  </si>
  <si>
    <t>8998880</t>
  </si>
  <si>
    <t>http://hypervinculo.sgson.gob.mx/server/php/public_html/UEProteccion%20Civil/VIATICOSABRIL2019//Sscancopy19050913591.pdf</t>
  </si>
  <si>
    <t>uX0pnWOFnh801+e4XZNW8A==</t>
  </si>
  <si>
    <t>8998879</t>
  </si>
  <si>
    <t>http://hypervinculo.sgson.gob.mx/server/php/public_html/UEProteccion%20Civil/VIATICOSABRIL2019//Sscancopy19050913590.pdf</t>
  </si>
  <si>
    <t>6FEu+TR/tpU01+e4XZNW8A==</t>
  </si>
  <si>
    <t>8998833</t>
  </si>
  <si>
    <t>http://hypervinculo.sgson.gob.mx/server/php/public_html/UEProteccion%20Civil/VIATICOSABRIL2019//Sscancopy19050912380.pdf</t>
  </si>
  <si>
    <t>C/8jNYwEA5Q01+e4XZNW8A==</t>
  </si>
  <si>
    <t>8998832</t>
  </si>
  <si>
    <t>http://hypervinculo.sgson.gob.mx/server/php/public_html/UEProteccion%20Civil/VIATICOSABRIL2019//Sscancopy19050912340.pdf</t>
  </si>
  <si>
    <t>f5J6fQPF7t001+e4XZNW8A==</t>
  </si>
  <si>
    <t>8998831</t>
  </si>
  <si>
    <t>http://hypervinculo.sgson.gob.mx/server/php/public_html/UEProteccion%20Civil/VIATICOSABRIL2019//Sscancopy19050912281.pdf</t>
  </si>
  <si>
    <t>7pDpnGrKXgY01+e4XZNW8A==</t>
  </si>
  <si>
    <t>8998878</t>
  </si>
  <si>
    <t>http://hypervinculo.sgson.gob.mx/server/php/public_html/UEProteccion%20Civil/VIATICOSABRIL2019//Sscancopy19050913580.pdf</t>
  </si>
  <si>
    <t>Nev/73MuNjw01+e4XZNW8A==</t>
  </si>
  <si>
    <t>SANTA ANA Y MAGDALENA</t>
  </si>
  <si>
    <t>COORDINAR ACCIONES CON AUTORIDADES DE PROTECCIÓN CIVIL Y BOMBEROS POR OPERATIVO SEMANA SANTA 2019</t>
  </si>
  <si>
    <t>20/04/2019</t>
  </si>
  <si>
    <t>8998877</t>
  </si>
  <si>
    <t>http://hypervinculo.sgson.gob.mx/server/php/public_html/UEProteccion%20Civil/VIATICOSABRIL2019//Sscancopy19050913380.pdf</t>
  </si>
  <si>
    <t>hmG+mN73gMA01+e4XZNW8A==</t>
  </si>
  <si>
    <t>8998876</t>
  </si>
  <si>
    <t>http://hypervinculo.sgson.gob.mx/server/php/public_html/UEProteccion%20Civil/VIATICOSABRIL2019//Sscancopy19050913241.pdf</t>
  </si>
  <si>
    <t>uk7DZOlqcEM01+e4XZNW8A==</t>
  </si>
  <si>
    <t>8998830</t>
  </si>
  <si>
    <t>http://hypervinculo.sgson.gob.mx/server/php/public_html/UEProteccion%20Civil/VIATICOSABRIL2019//Sscancopy19050912280.pdf</t>
  </si>
  <si>
    <t>meBwcAyA6aU01+e4XZNW8A==</t>
  </si>
  <si>
    <t>REVISION</t>
  </si>
  <si>
    <t>LA COLORADA</t>
  </si>
  <si>
    <t>REVISION DE GASERA EN LA LOCALIDAD DE TECORIPA Y EDIFICO A PUNTO DE COLAPSO ACORDE A LO INFORMADO POR EL PRESIDENTE MUNICIPAL DE LA COLORADA</t>
  </si>
  <si>
    <t>03/04/2019</t>
  </si>
  <si>
    <t>8998829</t>
  </si>
  <si>
    <t>http://hypervinculo.sgson.gob.mx/server/php/public_html/UEProteccion%20Civil/VIATICOSABRIL2019//Sscancopy19050912271.pdf</t>
  </si>
  <si>
    <t>e0FHFmZrt0c01+e4XZNW8A==</t>
  </si>
  <si>
    <t>8998828</t>
  </si>
  <si>
    <t>http://hypervinculo.sgson.gob.mx/server/php/public_html/UEProteccion%20Civil/VIATICOSABRIL2019//Sscancopy19050912270.pdf</t>
  </si>
  <si>
    <t>0ro3JnSwJiI01+e4XZNW8A==</t>
  </si>
  <si>
    <t>8998875</t>
  </si>
  <si>
    <t>http://hypervinculo.sgson.gob.mx/server/php/public_html/UEProteccion%20Civil/VIATICOSABRIL2019//Sscancopy19050913240.pdf</t>
  </si>
  <si>
    <t>Fe6NYjStkBA01+e4XZNW8A==</t>
  </si>
  <si>
    <t>GUAYMAS, HUATABAMPO Y PLAYA COCHORIT</t>
  </si>
  <si>
    <t>19/04/2019</t>
  </si>
  <si>
    <t>8998874</t>
  </si>
  <si>
    <t>http://hypervinculo.sgson.gob.mx/server/php/public_html/UEProteccion%20Civil/VIATICOSABRIL2019//Sscancopy19050913231.pdf</t>
  </si>
  <si>
    <t>nALCn2COjtk01+e4XZNW8A==</t>
  </si>
  <si>
    <t>CABORCA, PUERTO LOBOS Y DESEMBOQUE</t>
  </si>
  <si>
    <t>8998873</t>
  </si>
  <si>
    <t>http://hypervinculo.sgson.gob.mx/server/php/public_html/UEProteccion%20Civil/VIATICOSABRIL2019//Sscancopy19050913230.pdf</t>
  </si>
  <si>
    <t>x+vgLNPN0kY01+e4XZNW8A==</t>
  </si>
  <si>
    <t>8998827</t>
  </si>
  <si>
    <t>http://hypervinculo.sgson.gob.mx/server/php/public_html/UEProteccion%20Civil/VIATICOSABRIL2019//Sscancopy19050912300.pdf</t>
  </si>
  <si>
    <t>tJw6jSOd2mY01+e4XZNW8A==</t>
  </si>
  <si>
    <t>ASISTIR A REUNION</t>
  </si>
  <si>
    <t>ASISTIR A REUNION DE ORGANIZACIÓN DE SEMANA SANTA 2019</t>
  </si>
  <si>
    <t>8998826</t>
  </si>
  <si>
    <t>http://hypervinculo.sgson.gob.mx/server/php/public_html/UEProteccion%20Civil/VIATICOSABRIL2019//Sscancopy19050912260.pdf</t>
  </si>
  <si>
    <t>IfleZq2GMMQ01+e4XZNW8A==</t>
  </si>
  <si>
    <t>8998825</t>
  </si>
  <si>
    <t>http://hypervinculo.sgson.gob.mx/server/php/public_html/UEProteccion%20Civil/VIATICOSABRIL2019//Sscancopy19050912250.pdf</t>
  </si>
  <si>
    <t>6GjqNYzO2sg01+e4XZNW8A==</t>
  </si>
  <si>
    <t>8998872</t>
  </si>
  <si>
    <t>http://hypervinculo.sgson.gob.mx/server/php/public_html/UEProteccion%20Civil/VIATICOSABRIL2019//Sscancopy19050913221.pdf</t>
  </si>
  <si>
    <t>f+I9FHCzuKQ01+e4XZNW8A==</t>
  </si>
  <si>
    <t>8998871</t>
  </si>
  <si>
    <t>http://hypervinculo.sgson.gob.mx/server/php/public_html/UEProteccion%20Civil/VIATICOSABRIL2019//Sscancopy19050913220.pdf</t>
  </si>
  <si>
    <t>uxFI7okRJts01+e4XZNW8A==</t>
  </si>
  <si>
    <t>8998870</t>
  </si>
  <si>
    <t>http://hypervinculo.sgson.gob.mx/server/php/public_html/UEProteccion%20Civil/VIATICOSABRIL2019//Sscancopy19050913212.pdf</t>
  </si>
  <si>
    <t>/ZPvZaF6BXA01+e4XZNW8A==</t>
  </si>
  <si>
    <t>REUNION DEL OPERATIVO SEMANA SANTA 2019</t>
  </si>
  <si>
    <t>8998824</t>
  </si>
  <si>
    <t>http://hypervinculo.sgson.gob.mx/server/php/public_html/UEProteccion%20Civil/VIATICOSABRIL2019//Sscancopy19050912240.pdf</t>
  </si>
  <si>
    <t>007BHl+tE+g01+e4XZNW8A==</t>
  </si>
  <si>
    <t>URES Y MOCTEZUMA</t>
  </si>
  <si>
    <t>18/04/2019</t>
  </si>
  <si>
    <t>8998869</t>
  </si>
  <si>
    <t>http://hypervinculo.sgson.gob.mx/server/php/public_html/UEProteccion%20Civil/VIATICOSABRIL2019//Sscancopy19050913211.pdf</t>
  </si>
  <si>
    <t>NYDYWPtTMRc01+e4XZNW8A==</t>
  </si>
  <si>
    <t>8998868</t>
  </si>
  <si>
    <t>http://hypervinculo.sgson.gob.mx/server/php/public_html/UEProteccion%20Civil/VIATICOSABRIL2019//Sscancopy19050913210.pdf</t>
  </si>
  <si>
    <t>rjI/UTxdjKo01+e4XZNW8A==</t>
  </si>
  <si>
    <t>8998867</t>
  </si>
  <si>
    <t>http://hypervinculo.sgson.gob.mx/server/php/public_html/UEProteccion%20Civil/VIATICOSABRIL2019//Sscancopy19050913191.pdf</t>
  </si>
  <si>
    <t>HFyVf40Tr6U01+e4XZNW8A==</t>
  </si>
  <si>
    <t>8998866</t>
  </si>
  <si>
    <t>http://hypervinculo.sgson.gob.mx/server/php/public_html/UEProteccion%20Civil/VIATICOSABRIL2019//Sscancopy19050913190.pdf</t>
  </si>
  <si>
    <t>nbnwXwWprsM01+e4XZNW8A==</t>
  </si>
  <si>
    <t>8998865</t>
  </si>
  <si>
    <t>http://hypervinculo.sgson.gob.mx/server/php/public_html/UEProteccion%20Civil/VIATICOSABRIL2019//Sscancopy19050913181.pdf</t>
  </si>
  <si>
    <t>BKzHWjyxwek01+e4XZNW8A==</t>
  </si>
  <si>
    <t>ASISTIR AL ARRANQUE DEL OPERATIVO SEMANA SANTA EN FAMILIA 2019</t>
  </si>
  <si>
    <t>16/04/2019</t>
  </si>
  <si>
    <t>8998864</t>
  </si>
  <si>
    <t>http://hypervinculo.sgson.gob.mx/server/php/public_html/UEProteccion%20Civil/VIATICOSABRIL2019//Sscancopy19050913180.pdf</t>
  </si>
  <si>
    <t>YHdPfTdIDkE01+e4XZNW8A==</t>
  </si>
  <si>
    <t>8998863</t>
  </si>
  <si>
    <t>http://hypervinculo.sgson.gob.mx/server/php/public_html/UEProteccion%20Civil/VIATICOSABRIL2019//Sscancopy19050913170.pdf</t>
  </si>
  <si>
    <t>HPHDo9CkddI01+e4XZNW8A==</t>
  </si>
  <si>
    <t>ADMINISTRADOR DE AREA</t>
  </si>
  <si>
    <t>ASHLY</t>
  </si>
  <si>
    <t>CORDOVA</t>
  </si>
  <si>
    <t>JIMENEZ</t>
  </si>
  <si>
    <t>8998862</t>
  </si>
  <si>
    <t>h8Ztmta/SBk01+e4XZNW8A==</t>
  </si>
  <si>
    <t>8998861</t>
  </si>
  <si>
    <t>http://hypervinculo.sgson.gob.mx/server/php/public_html/UEProteccion%20Civil/VIATICOSABRIL2019//Sscancopy19050913160.pdf</t>
  </si>
  <si>
    <t>qHQBPvGMSA401+e4XZNW8A==</t>
  </si>
  <si>
    <t>OPERATIVO SEMANA SANTA 2019 (SEMANA DE PASCUA) EN EL SUR DEL ESTADO</t>
  </si>
  <si>
    <t>28/04/2019</t>
  </si>
  <si>
    <t>8998903</t>
  </si>
  <si>
    <t>http://hypervinculo.sgson.gob.mx/server/php/public_html/UEProteccion%20Civil/VIATICOSABRIL2019//Sscancopy19050914140.pdf</t>
  </si>
  <si>
    <t>aeB3DrZDGQg01+e4XZNW8A==</t>
  </si>
  <si>
    <t>8998860</t>
  </si>
  <si>
    <t>http://hypervinculo.sgson.gob.mx/server/php/public_html/UEProteccion%20Civil/VIATICOSABRIL2019//Sscancopy19050913151.pdf</t>
  </si>
  <si>
    <t>dMfec7SVm2I01+e4XZNW8A==</t>
  </si>
  <si>
    <t>8998859</t>
  </si>
  <si>
    <t>http://hypervinculo.sgson.gob.mx/server/php/public_html/UEProteccion%20Civil/VIATICOSABRIL2019//Sscancopy19050913150.pdf</t>
  </si>
  <si>
    <t>xoV8h/y7mQs01+e4XZNW8A==</t>
  </si>
  <si>
    <t>8998858</t>
  </si>
  <si>
    <t>http://hypervinculo.sgson.gob.mx/server/php/public_html/UEProteccion%20Civil/VIATICOSABRIL2019//Sscancopy19050913141.pdf</t>
  </si>
  <si>
    <t>hjKCBaEIgAI01+e4XZNW8A==</t>
  </si>
  <si>
    <t>8998902</t>
  </si>
  <si>
    <t>http://hypervinculo.sgson.gob.mx/server/php/public_html/UEProteccion%20Civil/VIATICOSABRIL2019//Sscancopy19050914132.pdf</t>
  </si>
  <si>
    <t>2wpoE7kW7+s01+e4XZNW8A==</t>
  </si>
  <si>
    <t>8998901</t>
  </si>
  <si>
    <t>http://hypervinculo.sgson.gob.mx/server/php/public_html/UEProteccion%20Civil/VIATICOSABRIL2019//Sscancopy19050914131.pdf</t>
  </si>
  <si>
    <t>8vckex9SWtw01+e4XZNW8A==</t>
  </si>
  <si>
    <t>8998900</t>
  </si>
  <si>
    <t>http://hypervinculo.sgson.gob.mx/server/php/public_html/UEProteccion%20Civil/VIATICOSABRIL2019//Sscancopy19050914112.pdf</t>
  </si>
  <si>
    <t>3nAK/EK3ORo01+e4XZNW8A==</t>
  </si>
  <si>
    <t>8998857</t>
  </si>
  <si>
    <t>http://hypervinculo.sgson.gob.mx/server/php/public_html/UEProteccion%20Civil/VIATICOSABRIL2019//Sscancopy19050913140.pdf</t>
  </si>
  <si>
    <t>X/J3fRlTDag01+e4XZNW8A==</t>
  </si>
  <si>
    <t>8998856</t>
  </si>
  <si>
    <t>http://hypervinculo.sgson.gob.mx/server/php/public_html/UEProteccion%20Civil/VIATICOSABRIL2019//Sscancopy19050913131.pdf</t>
  </si>
  <si>
    <t>TCC8OmVc5Tk01+e4XZNW8A==</t>
  </si>
  <si>
    <t>8998855</t>
  </si>
  <si>
    <t>http://hypervinculo.sgson.gob.mx/server/php/public_html/UEProteccion%20Civil/VIATICOSABRIL2019//Sscancopy19050913130.pdf</t>
  </si>
  <si>
    <t>mzFBaG5dxH001+e4XZNW8A==</t>
  </si>
  <si>
    <t>8998899</t>
  </si>
  <si>
    <t>http://hypervinculo.sgson.gob.mx/server/php/public_html/UEProteccion%20Civil/VIATICOSABRIL2019//Sscancopy19050914111.pdf</t>
  </si>
  <si>
    <t>PBrcmUPW0Mc01+e4XZNW8A==</t>
  </si>
  <si>
    <t>8998898</t>
  </si>
  <si>
    <t>http://hypervinculo.sgson.gob.mx/server/php/public_html/UEProteccion%20Civil/VIATICOSABRIL2019//Sscancopy19050914110.pdf</t>
  </si>
  <si>
    <t>QQcEFJPtI8k01+e4XZNW8A==</t>
  </si>
  <si>
    <t>8998897</t>
  </si>
  <si>
    <t>http://hypervinculo.sgson.gob.mx/server/php/public_html/UEProteccion%20Civil/VIATICOSABRIL2019//Sscancopy19050914101.pdf</t>
  </si>
  <si>
    <t>IZdZvr6G0ZQ01+e4XZNW8A==</t>
  </si>
  <si>
    <t>8998854</t>
  </si>
  <si>
    <t>http://hypervinculo.sgson.gob.mx/server/php/public_html/UEProteccion%20Civil/VIATICOSABRIL2019//Sscancopy19050913120.pdf</t>
  </si>
  <si>
    <t>I7KUZwdWttM01+e4XZNW8A==</t>
  </si>
  <si>
    <t>REUNION PREVIA PARA BANDERAZO DE SALIDA DE OPERATIVO DE SEMANA SANTA 2019 EN PLAYAS DE REGION DE GUAYMAS Y EVENTO DE BANDERAZO CON GOBERNADORA EN SAN CARLOS</t>
  </si>
  <si>
    <t>14/04/2019</t>
  </si>
  <si>
    <t>8998853</t>
  </si>
  <si>
    <t>http://hypervinculo.sgson.gob.mx/server/php/public_html/UEProteccion%20Civil/VIATICOSABRIL2019//Sscancopy19050913111.pdf</t>
  </si>
  <si>
    <t>BAs1EnTeNok01+e4XZNW8A==</t>
  </si>
  <si>
    <t>8998852</t>
  </si>
  <si>
    <t>http://hypervinculo.sgson.gob.mx/server/php/public_html/UEProteccion%20Civil/VIATICOSABRIL2019//Sscancopy19050913110.pdf</t>
  </si>
  <si>
    <t>9r9AGKA/XQc01+e4XZNW8A==</t>
  </si>
  <si>
    <t>GUYAMAS Y EMPALME</t>
  </si>
  <si>
    <t>8998896</t>
  </si>
  <si>
    <t>http://hypervinculo.sgson.gob.mx/server/php/public_html/UEProteccion%20Civil/VIATICOSABRIL2019//Sscancopy19050914100.pdf</t>
  </si>
  <si>
    <t>vqFc+JNt5nw01+e4XZNW8A==</t>
  </si>
  <si>
    <t>8998895</t>
  </si>
  <si>
    <t>http://hypervinculo.sgson.gob.mx/server/php/public_html/UEProteccion%20Civil/VIATICOSABRIL2019//Sscancopy19050914080.pdf</t>
  </si>
  <si>
    <t>/kOX6VAvRaY01+e4XZNW8A==</t>
  </si>
  <si>
    <t>8998894</t>
  </si>
  <si>
    <t>http://hypervinculo.sgson.gob.mx/server/php/public_html/UEProteccion%20Civil/VIATICOSABRIL2019//Sscancopy19050914071.pdf</t>
  </si>
  <si>
    <t>NFXHl7i3nUE01+e4XZNW8A==</t>
  </si>
  <si>
    <t>8998851</t>
  </si>
  <si>
    <t>http://hypervinculo.sgson.gob.mx/server/php/public_html/UEProteccion%20Civil/VIATICOSABRIL2019//Sscancopy19050913090.pdf</t>
  </si>
  <si>
    <t>5DHcf/ouMVU01+e4XZNW8A==</t>
  </si>
  <si>
    <t>ASISTIR A LA REUNION PREVIA DEL OPERATIVO PREVENTIVO DE SEMANA SANTA 2019</t>
  </si>
  <si>
    <t>8998850</t>
  </si>
  <si>
    <t>http://hypervinculo.sgson.gob.mx/server/php/public_html/UEProteccion%20Civil/VIATICOSABRIL2019//Sscancopy19050913080.pdf</t>
  </si>
  <si>
    <t>X5cNyIaJDkM01+e4XZNW8A==</t>
  </si>
  <si>
    <t>8998849</t>
  </si>
  <si>
    <t>http://hypervinculo.sgson.gob.mx/server/php/public_html/UEProteccion%20Civil/VIATICOSABRIL2019//Sscancopy19050913071.pdf</t>
  </si>
  <si>
    <t>wvAovYVNqs401+e4XZNW8A==</t>
  </si>
  <si>
    <t>8998893</t>
  </si>
  <si>
    <t>http://hypervinculo.sgson.gob.mx/server/php/public_html/UEProteccion%20Civil/VIATICOSABRIL2019//Sscancopy19050914070.pdf</t>
  </si>
  <si>
    <t>HxhkYI6w7co01+e4XZNW8A==</t>
  </si>
  <si>
    <t>8998892</t>
  </si>
  <si>
    <t>http://hypervinculo.sgson.gob.mx/server/php/public_html/UEProteccion%20Civil/VIATICOSABRIL2019//Sscancopy19050914061.pdf</t>
  </si>
  <si>
    <t>+EKxGaNyUiQ01+e4XZNW8A==</t>
  </si>
  <si>
    <t>SARIC, ALTAR, TUBUTAMA,CABORCA, PTO. LOBOS Y DESEMBOQUE</t>
  </si>
  <si>
    <t>8998891</t>
  </si>
  <si>
    <t>http://hypervinculo.sgson.gob.mx/server/php/public_html/UEProteccion%20Civil/VIATICOSABRIL2019//Sscancopy19050914041.pdf</t>
  </si>
  <si>
    <t>dF5osd1vdHQ01+e4XZNW8A==</t>
  </si>
  <si>
    <t>8998848</t>
  </si>
  <si>
    <t>http://hypervinculo.sgson.gob.mx/server/php/public_html/UEProteccion%20Civil/VIATICOSABRIL2019//Sscancopy19050913070.pdf</t>
  </si>
  <si>
    <t>qyiYt186mz001+e4XZNW8A==</t>
  </si>
  <si>
    <t>ASISTIR A REUNION PREVIA DEL OPERATIVO PREVENTIVO DE SEMANA SANTA 2019</t>
  </si>
  <si>
    <t>8998847</t>
  </si>
  <si>
    <t>http://hypervinculo.sgson.gob.mx/server/php/public_html/UEProteccion%20Civil/VIATICOSABRIL2019//Sscancopy19050913060.pdf</t>
  </si>
  <si>
    <t>auaKI2aYtu001+e4XZNW8A==</t>
  </si>
  <si>
    <t>ASISTIR A LA REUNION DE PLANEACION DE SEGURIDAD DE SEMANA SANTA 2019</t>
  </si>
  <si>
    <t>05/04/2019</t>
  </si>
  <si>
    <t>8998846</t>
  </si>
  <si>
    <t>http://hypervinculo.sgson.gob.mx/server/php/public_html/UEProteccion%20Civil/VIATICOSABRIL2019//Sscancopy19050913051.pdf</t>
  </si>
  <si>
    <t>r5/Ce0ivyfE01+e4XZNW8A==</t>
  </si>
  <si>
    <t>8998890</t>
  </si>
  <si>
    <t>http://hypervinculo.sgson.gob.mx/server/php/public_html/UEProteccion%20Civil/VIATICOSABRIL2019//Sscancopy19050914040.pdf</t>
  </si>
  <si>
    <t>WRaWowvdPZY01+e4XZNW8A==</t>
  </si>
  <si>
    <t>MATILDE NOELY</t>
  </si>
  <si>
    <t>8998889</t>
  </si>
  <si>
    <t>http://hypervinculo.sgson.gob.mx/server/php/public_html/UEProteccion%20Civil/VIATICOSABRIL2019//Sscancopy19050914031.pdf</t>
  </si>
  <si>
    <t>7KULaC27m5Q01+e4XZNW8A==</t>
  </si>
  <si>
    <t>8998888</t>
  </si>
  <si>
    <t>http://hypervinculo.sgson.gob.mx/server/php/public_html/UEProteccion%20Civil/VIATICOSABRIL2019//Sscancopy19050914030.pdf</t>
  </si>
  <si>
    <t>8cFwYscahB001+e4XZNW8A==</t>
  </si>
  <si>
    <t>8998845</t>
  </si>
  <si>
    <t>http://hypervinculo.sgson.gob.mx/server/php/public_html/UEProteccion%20Civil/VIATICOSABRIL2019//Sscancopy19050913050.pdf</t>
  </si>
  <si>
    <t>s9wIzmA4w6c01+e4XZNW8A==</t>
  </si>
  <si>
    <t>8998844</t>
  </si>
  <si>
    <t>http://hypervinculo.sgson.gob.mx/server/php/public_html/UEProteccion%20Civil/VIATICOSABRIL2019//Sscancopy19050913040.pdf</t>
  </si>
  <si>
    <t>rBc01ejDh2s01+e4XZNW8A==</t>
  </si>
  <si>
    <t>8998843</t>
  </si>
  <si>
    <t>http://hypervinculo.sgson.gob.mx/server/php/public_html/UEProteccion%20Civil/VIATICOSABRIL2019//Sscancopy19050913021.pdf</t>
  </si>
  <si>
    <t>C4ymxkGb2ZY01+e4XZNW8A==</t>
  </si>
  <si>
    <t>01/03/2019</t>
  </si>
  <si>
    <t>31/03/2019</t>
  </si>
  <si>
    <t>LOGISTICA</t>
  </si>
  <si>
    <t>PREPARACION DE LOGISTICA Y ATENCION DE GIRA DEL PRESIDENTE DE LA REPUBLICA A SAN LUIS RIO COLORADO</t>
  </si>
  <si>
    <t>23/03/2019</t>
  </si>
  <si>
    <t>26/03/2019</t>
  </si>
  <si>
    <t>8190208</t>
  </si>
  <si>
    <t>3400</t>
  </si>
  <si>
    <t>29/03/2019</t>
  </si>
  <si>
    <t>http://hypervinculo.sgson.gob.mx/server/php/public_html/UEProteccion%20Civil/VIATICOSMARZO//Sscancopy19040911460.pdf</t>
  </si>
  <si>
    <t>qtng577h5Wo01+e4XZNW8A==</t>
  </si>
  <si>
    <t>8190207</t>
  </si>
  <si>
    <t>http://hypervinculo.sgson.gob.mx/server/php/public_html/UEProteccion%20Civil/VIATICOSMARZO//Sscancopy19040911440.pdf</t>
  </si>
  <si>
    <t>wJFbxNzD1LU01+e4XZNW8A==</t>
  </si>
  <si>
    <t>8190206</t>
  </si>
  <si>
    <t>27/03/2019</t>
  </si>
  <si>
    <t>http://hypervinculo.sgson.gob.mx/server/php/public_html/UEProteccion%20Civil/VIATICOSMARZO//Sscancopy19040911431.pdf</t>
  </si>
  <si>
    <t>08ovRcVSTFc01+e4XZNW8A==</t>
  </si>
  <si>
    <t>8190205</t>
  </si>
  <si>
    <t>http://hypervinculo.sgson.gob.mx/server/php/public_html/UEProteccion%20Civil/VIATICOSMARZO//Sscancopy19040911430.pdf</t>
  </si>
  <si>
    <t>3JpEW93/VTY01+e4XZNW8A==</t>
  </si>
  <si>
    <t>NOTIFICAR</t>
  </si>
  <si>
    <t>NOTIFICAR A LA EMPRESA CON RAZON SOCIAL GSM SERVICIOS ADMINISTRATIVOS DE GUAYMAS SC MUÑOZ GLOBAL SCHOOL</t>
  </si>
  <si>
    <t>11/03/2019</t>
  </si>
  <si>
    <t>8190204</t>
  </si>
  <si>
    <t>http://hypervinculo.sgson.gob.mx/server/php/public_html/UEProteccion%20Civil/VIATICOSMARZO//Sscancopy19040911421.pdf</t>
  </si>
  <si>
    <t>dBIj5WJ1wf801+e4XZNW8A==</t>
  </si>
  <si>
    <t>CIUDAD OBREGON</t>
  </si>
  <si>
    <t>ASISTIR A REUNION DEL OPERATIVO PREVENTIVO PARA SEMANA SANTA 2019</t>
  </si>
  <si>
    <t>15/03/2019</t>
  </si>
  <si>
    <t>8190203</t>
  </si>
  <si>
    <t>http://hypervinculo.sgson.gob.mx/server/php/public_html/UEProteccion%20Civil/VIATICOSMARZO//Sscancopy19040911420.pdf</t>
  </si>
  <si>
    <t>W4eK79hzi5o01+e4XZNW8A==</t>
  </si>
  <si>
    <t>INSPECCION EXTRAORDINARIA A GUARDERIA DIINO DE NOGALES A PETICION DEL CONSEJO ESTATAL DE CENTROL DE DESARROLLO INFANTIL</t>
  </si>
  <si>
    <t>14/03/2019</t>
  </si>
  <si>
    <t>8190202</t>
  </si>
  <si>
    <t>25/03/2019</t>
  </si>
  <si>
    <t>http://hypervinculo.sgson.gob.mx/server/php/public_html/UEProteccion%20Civil/VIATICOSMARZO//Sscancopy19040911410.pdf</t>
  </si>
  <si>
    <t>IJ+PA63ctRo01+e4XZNW8A==</t>
  </si>
  <si>
    <t>ANDRES</t>
  </si>
  <si>
    <t>ALVAREZ</t>
  </si>
  <si>
    <t>8190201</t>
  </si>
  <si>
    <t>http://hypervinculo.sgson.gob.mx/server/php/public_html/UEProteccion%20Civil/VIATICOSMARZO//Sscancopy19040911400.pdf</t>
  </si>
  <si>
    <t>uuPJQOeFE8Y01+e4XZNW8A==</t>
  </si>
  <si>
    <t>08/03/2019</t>
  </si>
  <si>
    <t>8190200</t>
  </si>
  <si>
    <t>http://hypervinculo.sgson.gob.mx/server/php/public_html/UEProteccion%20Civil/VIATICOSMARZO//Sscancopy19040911390.pdf</t>
  </si>
  <si>
    <t>84aZNWeyJn801+e4XZNW8A==</t>
  </si>
  <si>
    <t>ENTREGA DE DOCUMENTACION</t>
  </si>
  <si>
    <t>ENTREGA DE DOCUMENTACION RECIBIDA EN EL DISTRITO SUR DE PROTECCION CIVIL, CONCERNIENTE A PROGRAMAS INTERNO Y REVALIDACIONES</t>
  </si>
  <si>
    <t>06/03/2019</t>
  </si>
  <si>
    <t>8190199</t>
  </si>
  <si>
    <t>http://hypervinculo.sgson.gob.mx/server/php/public_html/UEProteccion%20Civil/VIATICOSMARZO//Sscancopy19040911380.pdf</t>
  </si>
  <si>
    <t>kxtggchV9N401+e4XZNW8A==</t>
  </si>
  <si>
    <t>CUBRIR EVENTO</t>
  </si>
  <si>
    <t>CUBRIR EVENTO EN EL CUAL ESTARA PRESENTE EL PRESIDENTE DE LA REPUBLICA ANDRES MANUEL LOPEZ OBRADOR</t>
  </si>
  <si>
    <t>02/03/2019</t>
  </si>
  <si>
    <t>8190198</t>
  </si>
  <si>
    <t>07/03/2019</t>
  </si>
  <si>
    <t>http://hypervinculo.sgson.gob.mx/server/php/public_html/UEProteccion%20Civil/VIATICOSMARZO//Sscancopy19040911371.pdf</t>
  </si>
  <si>
    <t>d32yZnENMJA01+e4XZNW8A==</t>
  </si>
  <si>
    <t>8190197</t>
  </si>
  <si>
    <t>http://hypervinculo.sgson.gob.mx/server/php/public_html/UEProteccion%20Civil/VIATICOSMARZO//Sscancopy19040911370.pdf</t>
  </si>
  <si>
    <t>yJSPuPrphTI01+e4XZNW8A==</t>
  </si>
  <si>
    <t>REALIZAR RECORRIDOS</t>
  </si>
  <si>
    <t>REALIZAR RECORRIDOS POR ZONA AFECTADA DEBIDO A FRENTE FRIO NUMERO 40 Y NEVADA</t>
  </si>
  <si>
    <t>22/02/2019</t>
  </si>
  <si>
    <t>24/02/2019</t>
  </si>
  <si>
    <t>8190223</t>
  </si>
  <si>
    <t>26/02/2019</t>
  </si>
  <si>
    <t>http://hypervinculo.sgson.gob.mx/server/php/public_html/UEProteccion%20Civil/VIATICOSMARZO//Sscancopy19040911570.pdf</t>
  </si>
  <si>
    <t>0cPNvsom4Fs01+e4XZNW8A==</t>
  </si>
  <si>
    <t>ENTREGA DE INSUMOS</t>
  </si>
  <si>
    <t>ACOMPAÑAR A LA GOBERNADORA PARA ENTREGA DE INSUMOS POR FRENTE FRIO NUMERO 35</t>
  </si>
  <si>
    <t>07/02/2019</t>
  </si>
  <si>
    <t>08/02/2019</t>
  </si>
  <si>
    <t>8190222</t>
  </si>
  <si>
    <t>12/02/2019</t>
  </si>
  <si>
    <t>http://hypervinculo.sgson.gob.mx/server/php/public_html/UEProteccion%20Civil/VIATICOSMARZO//Sscancopy19040911560.pdf</t>
  </si>
  <si>
    <t>DQETDVmawEw01+e4XZNW8A==</t>
  </si>
  <si>
    <t>REALIZAR RECORRIDOS POR ZONA AFECTADA DEBIDO A FRENTE FRIO NUMERO 40</t>
  </si>
  <si>
    <t>8190221</t>
  </si>
  <si>
    <t>http://hypervinculo.sgson.gob.mx/server/php/public_html/UEProteccion%20Civil/VIATICOSMARZO//Sscancopy19040911551.pdf</t>
  </si>
  <si>
    <t>uT1VHmxaft801+e4XZNW8A==</t>
  </si>
  <si>
    <t>8190220</t>
  </si>
  <si>
    <t>http://hypervinculo.sgson.gob.mx/server/php/public_html/UEProteccion%20Civil/VIATICOSMARZO//Sscancopy19040911550.pdf</t>
  </si>
  <si>
    <t>vNC+sV+NZho01+e4XZNW8A==</t>
  </si>
  <si>
    <t>ACOMPAÑAR A LA GOBERNADORA EN ENTREGA DE INSUMOS POR FRENTE FRIO NUMERO 35</t>
  </si>
  <si>
    <t>8190219</t>
  </si>
  <si>
    <t>http://hypervinculo.sgson.gob.mx/server/php/public_html/UEProteccion%20Civil/VIATICOSMARZO//Sscancopy19040911540.pdf</t>
  </si>
  <si>
    <t>maScvVqAJeo01+e4XZNW8A==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</si>
  <si>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</si>
  <si>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</si>
  <si>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</si>
  <si>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</si>
  <si>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</si>
  <si>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8190218</t>
  </si>
  <si>
    <t>1000</t>
  </si>
  <si>
    <t>http://hypervinculo.sgson.gob.mx/server/php/public_html/UEProteccion%20Civil/VIATICOSMARZO//Sscancopy19040911531.pdf</t>
  </si>
  <si>
    <t>Ug8ICrED8/401+e4XZNW8A==</t>
  </si>
  <si>
    <t>ACOMPAÑAR A LA GOBERNADORA EN LA ENTREGA DE COBIJAS ANTE LOS EFECTOS DEL FRENTE FRIO NUMERO 35</t>
  </si>
  <si>
    <t>8190217</t>
  </si>
  <si>
    <t>http://hypervinculo.sgson.gob.mx/server/php/public_html/UEProteccion%20Civil/VIATICOSMARZO//Sscancopy19040911530.pdf</t>
  </si>
  <si>
    <t>Cee34sWHAoc01+e4XZNW8A==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</si>
  <si>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</si>
  <si>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</si>
  <si>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</si>
  <si>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30/03/2019</t>
  </si>
  <si>
    <t>8190216</t>
  </si>
  <si>
    <t>12314</t>
  </si>
  <si>
    <t>http://hypervinculo.sgson.gob.mx/server/php/public_html/UEProteccion%20Civil/VIATICOSMARZO//Sscancopy19040911521.pdf</t>
  </si>
  <si>
    <t>V5E8ckkTz3M01+e4XZNW8A==</t>
  </si>
  <si>
    <t>8190215</t>
  </si>
  <si>
    <t>http://hypervinculo.sgson.gob.mx/server/php/public_html/UEProteccion%20Civil/VIATICOSMARZO//Sscancopy19040911520.pdf</t>
  </si>
  <si>
    <t>AlVLTGgJz2k01+e4XZNW8A==</t>
  </si>
  <si>
    <t>8190214</t>
  </si>
  <si>
    <t>11032.6</t>
  </si>
  <si>
    <t>http://hypervinculo.sgson.gob.mx/server/php/public_html/UEProteccion%20Civil/VIATICOSMARZO//Sscancopy19040911510.pdf</t>
  </si>
  <si>
    <t>WGaWyxZ66Q801+e4XZNW8A==</t>
  </si>
  <si>
    <t>8190213</t>
  </si>
  <si>
    <t>http://hypervinculo.sgson.gob.mx/server/php/public_html/UEProteccion%20Civil/VIATICOSMARZO//Sscancopy19040911501.pdf</t>
  </si>
  <si>
    <t>yRB2Ul8oR9001+e4XZNW8A==</t>
  </si>
  <si>
    <t>8190212</t>
  </si>
  <si>
    <t>http://hypervinculo.sgson.gob.mx/server/php/public_html/UEProteccion%20Civil/VIATICOSMARZO//Sscancopy19040911500.pdf</t>
  </si>
  <si>
    <t>q0kEbEJjpHg01+e4XZNW8A==</t>
  </si>
  <si>
    <t>8190211</t>
  </si>
  <si>
    <t>http://hypervinculo.sgson.gob.mx/server/php/public_html/UEProteccion%20Civil/VIATICOSMARZO//Sscancopy19040911491.pdf</t>
  </si>
  <si>
    <t>TDnhHF/cjKk01+e4XZNW8A==</t>
  </si>
  <si>
    <t>8190210</t>
  </si>
  <si>
    <t>http://hypervinculo.sgson.gob.mx/server/php/public_html/UEProteccion%20Civil/VIATICOSMARZO//Sscancopy19040911490.pdf</t>
  </si>
  <si>
    <t>LKwfeEWgZV401+e4XZNW8A==</t>
  </si>
  <si>
    <t>8190209</t>
  </si>
  <si>
    <t>http://hypervinculo.sgson.gob.mx/server/php/public_html/UEProteccion%20Civil/VIATICOSMARZO//Sscancopy19040911480.pdf</t>
  </si>
  <si>
    <t>L9vWy/LC3fU01+e4XZNW8A==</t>
  </si>
  <si>
    <t>01/02/2019</t>
  </si>
  <si>
    <t>28/02/2019</t>
  </si>
  <si>
    <t>LOGISTICA DEL OPERATIVO CARNAVAL 2019</t>
  </si>
  <si>
    <t>7997545</t>
  </si>
  <si>
    <t>http://hypervinculo.sgson.gob.mx/server/php/public_html/UEProteccion%20Civil/VIATICOSFEBRERO2019//0473.pdf</t>
  </si>
  <si>
    <t>VIATICOS CANCELADOS SE ANEXA FICHA DE DEVOLUCION</t>
  </si>
  <si>
    <t>7yP1gyEBTi401+e4XZNW8A==</t>
  </si>
  <si>
    <t>OPERATIVO CARNAVAL GUAYMAS 2019</t>
  </si>
  <si>
    <t>7997544</t>
  </si>
  <si>
    <t>http://hypervinculo.sgson.gob.mx/server/php/public_html/UEProteccion%20Civil/VIATICOSFEBRERO2019//1175.pdf</t>
  </si>
  <si>
    <t>YFOGNJJ7AyE01+e4XZNW8A==</t>
  </si>
  <si>
    <t>7997543</t>
  </si>
  <si>
    <t>http://hypervinculo.sgson.gob.mx/server/php/public_html/UEProteccion%20Civil/VIATICOSFEBRERO2019//1174.pdf</t>
  </si>
  <si>
    <t>401ub7ONnTg01+e4XZNW8A==</t>
  </si>
  <si>
    <t>7997542</t>
  </si>
  <si>
    <t>http://hypervinculo.sgson.gob.mx/server/php/public_html/UEProteccion%20Civil/VIATICOSFEBRERO2019//1173.pdf</t>
  </si>
  <si>
    <t>oN/nvwY68KM01+e4XZNW8A==</t>
  </si>
  <si>
    <t>ADMINISTRAOR DE AREA</t>
  </si>
  <si>
    <t>7997541</t>
  </si>
  <si>
    <t>http://hypervinculo.sgson.gob.mx/server/php/public_html/UEProteccion%20Civil/VIATICOSFEBRERO2019//1172.pdf</t>
  </si>
  <si>
    <t>TSHDNr/QFKI01+e4XZNW8A==</t>
  </si>
  <si>
    <t>7997540</t>
  </si>
  <si>
    <t>http://hypervinculo.sgson.gob.mx/server/php/public_html/UEProteccion%20Civil/VIATICOSFEBRERO2019//1170.pdf</t>
  </si>
  <si>
    <t>3owdl8Db3ic01+e4XZNW8A==</t>
  </si>
  <si>
    <t>7997539</t>
  </si>
  <si>
    <t>http://hypervinculo.sgson.gob.mx/server/php/public_html/UEProteccion%20Civil/VIATICOSFEBRERO2019//1169.pdf</t>
  </si>
  <si>
    <t>hp1nR2nmx7s01+e4XZNW8A==</t>
  </si>
  <si>
    <t>7997538</t>
  </si>
  <si>
    <t>http://hypervinculo.sgson.gob.mx/server/php/public_html/UEProteccion%20Civil/VIATICOSFEBRERO2019//1168.pdf</t>
  </si>
  <si>
    <t>veqf7cPz7/801+e4XZNW8A==</t>
  </si>
  <si>
    <t>ATENDER DECLARATORIA DE EMERGENCIAS</t>
  </si>
  <si>
    <t>ATENCION DE DECLARATORIA DE EMERGENCIA POR HELADA Y NEVADA SEVERA Y ENTREGA DE INSUMOS</t>
  </si>
  <si>
    <t>09/01/2019</t>
  </si>
  <si>
    <t>10/01/2019</t>
  </si>
  <si>
    <t>7997537</t>
  </si>
  <si>
    <t>31/01/2019</t>
  </si>
  <si>
    <t>http://hypervinculo.sgson.gob.mx/server/php/public_html/UEProteccion%20Civil/VIATICOSFEBRERO2019//0053.pdf</t>
  </si>
  <si>
    <t>bLvpi7JLWzw01+e4XZNW8A==</t>
  </si>
  <si>
    <t>ATENCION DE DECLARATORIA DE EMERGENCIA POR HELADA Y NEVADA SEVERA, ENTREGA DE INSUMOS Y TOMA DE PROTESTA DE CONSEJO MUNICIPAL DE PROTECCION CIVIL</t>
  </si>
  <si>
    <t>15/01/2019</t>
  </si>
  <si>
    <t>16/01/2019</t>
  </si>
  <si>
    <t>7997536</t>
  </si>
  <si>
    <t>http://hypervinculo.sgson.gob.mx/server/php/public_html/UEProteccion%20Civil/VIATICOSFEBRERO2019//0118.pdf</t>
  </si>
  <si>
    <t>COI71FWuFfA01+e4XZNW8A==</t>
  </si>
  <si>
    <t>7997535</t>
  </si>
  <si>
    <t>http://hypervinculo.sgson.gob.mx/server/php/public_html/UEProteccion%20Civil/VIATICOSFEBRERO2019//0045.pdf</t>
  </si>
  <si>
    <t>XmCQlyitPQI01+e4XZNW8A==</t>
  </si>
  <si>
    <t>ARTURO ADOLFO LARA GARCIA</t>
  </si>
  <si>
    <t>7997534</t>
  </si>
  <si>
    <t>http://hypervinculo.sgson.gob.mx/server/php/public_html/UEProteccion%20Civil/VIATICOSFEBRERO2019//1171.pdf</t>
  </si>
  <si>
    <t>OpaHd80zI2o01+e4XZNW8A==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</si>
  <si>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</si>
  <si>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</si>
  <si>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</si>
  <si>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</si>
  <si>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7997533</t>
  </si>
  <si>
    <t>http://hypervinculo.sgson.gob.mx/server/php/public_html/UEProteccion%20Civil/VIATICOSFEBRERO2019//1149.pdf</t>
  </si>
  <si>
    <t>Mj8gjM7RxMQ01+e4XZNW8A==</t>
  </si>
  <si>
    <t>7997532</t>
  </si>
  <si>
    <t>http://hypervinculo.sgson.gob.mx/server/php/public_html/UEProteccion%20Civil/VIATICOSFEBRERO2019//0047.pdf</t>
  </si>
  <si>
    <t>KVTimDoiLVQ01+e4XZNW8A==</t>
  </si>
  <si>
    <t>7997531</t>
  </si>
  <si>
    <t>http://hypervinculo.sgson.gob.mx/server/php/public_html/UEProteccion%20Civil/VIATICOSFEBRERO2019//0120.pdf</t>
  </si>
  <si>
    <t>BDT1bRnx1XA01+e4XZNW8A==</t>
  </si>
  <si>
    <t>NOTIFICAR DIAGNOSTICOS DE RIESGO Y PROGRAMAS INTERNOS</t>
  </si>
  <si>
    <t>7997530</t>
  </si>
  <si>
    <t>11/02/2019</t>
  </si>
  <si>
    <t>http://hypervinculo.sgson.gob.mx/server/php/public_html/UEProteccion%20Civil/VIATICOSFEBRERO2019//0534.pdf</t>
  </si>
  <si>
    <t>307kWuOv9Gg01+e4XZNW8A==</t>
  </si>
  <si>
    <t>ORLANDO</t>
  </si>
  <si>
    <t>AVILES</t>
  </si>
  <si>
    <t>7997529</t>
  </si>
  <si>
    <t>http://hypervinculo.sgson.gob.mx/server/php/public_html/UEProteccion%20Civil/VIATICOSFEBRERO2019//0533.pdf</t>
  </si>
  <si>
    <t>vi2dQDT9/sI01+e4XZNW8A==</t>
  </si>
  <si>
    <t>REUNION FIESTAS CARNAVAL GUAYMAS 2019</t>
  </si>
  <si>
    <t>REUNION POR FIESTAS CARNAVAL 2019</t>
  </si>
  <si>
    <t>21/02/2019</t>
  </si>
  <si>
    <t>7997528</t>
  </si>
  <si>
    <t>http://hypervinculo.sgson.gob.mx/server/php/public_html/UEProteccion%20Civil/VIATICOSFEBRERO2019//1061.pdf</t>
  </si>
  <si>
    <t>puS2GfegAow01+e4XZNW8A==</t>
  </si>
  <si>
    <t>7997527</t>
  </si>
  <si>
    <t>http://hypervinculo.sgson.gob.mx/server/php/public_html/UEProteccion%20Civil/VIATICOSFEBRERO2019//1063.pdf</t>
  </si>
  <si>
    <t>PyvX00Ok3HU01+e4XZNW8A==</t>
  </si>
  <si>
    <t>7997526</t>
  </si>
  <si>
    <t>http://hypervinculo.sgson.gob.mx/server/php/public_html/UEProteccion%20Civil/VIATICOSFEBRERO2019//1062.pdf</t>
  </si>
  <si>
    <t>jQ88NOPVtYo01+e4XZNW8A==</t>
  </si>
  <si>
    <t>7997525</t>
  </si>
  <si>
    <t>http://hypervinculo.sgson.gob.mx/server/php/public_html/UEProteccion%20Civil/VIATICOSFEBRERO2019//1150.pdf</t>
  </si>
  <si>
    <t>w3wediuSc+o01+e4XZNW8A==</t>
  </si>
  <si>
    <t>7997524</t>
  </si>
  <si>
    <t>14/02/2019</t>
  </si>
  <si>
    <t>http://hypervinculo.sgson.gob.mx/server/php/public_html/UEProteccion%20Civil/VIATICOSFEBRERO2019//0597.pdf</t>
  </si>
  <si>
    <t>ClPvHw4Chrk01+e4XZNW8A==</t>
  </si>
  <si>
    <t>7997523</t>
  </si>
  <si>
    <t>http://hypervinculo.sgson.gob.mx/server/php/public_html/UEProteccion%20Civil/VIATICOSFEBRERO2019//0598.pdf</t>
  </si>
  <si>
    <t>LR+3U1WMmms01+e4XZNW8A==</t>
  </si>
  <si>
    <t>7997522</t>
  </si>
  <si>
    <t>http://hypervinculo.sgson.gob.mx/server/php/public_html/UEProteccion%20Civil/VIATICOSFEBRERO2019//1148.pdf</t>
  </si>
  <si>
    <t>RO4ecIQjbDo01+e4XZNW8A==</t>
  </si>
  <si>
    <t>7997521</t>
  </si>
  <si>
    <t>http://hypervinculo.sgson.gob.mx/server/php/public_html/UEProteccion%20Civil/VIATICOSFEBRERO2019//0599.pdf</t>
  </si>
  <si>
    <t>iIYhPamt0ac01+e4XZNW8A==</t>
  </si>
  <si>
    <t>01/01/2019</t>
  </si>
  <si>
    <t>ATENCION EMERGENCIA</t>
  </si>
  <si>
    <t>SANTA ANA Y AGUA PRIETA</t>
  </si>
  <si>
    <t>11/01/2019</t>
  </si>
  <si>
    <t>14/01/2019</t>
  </si>
  <si>
    <t>7594932</t>
  </si>
  <si>
    <t>http://hypervinculo.sgson.gob.mx/server/php/public_html/UEProteccion%20Civil/VIATICOSENERO2019//025.pdf</t>
  </si>
  <si>
    <t>05/02/2019</t>
  </si>
  <si>
    <t>PENDIENTE PARA PAGO EN FEBRERO</t>
  </si>
  <si>
    <t>sIbb8jgYoVg01+e4XZNW8A==</t>
  </si>
  <si>
    <t>ATENCION A DECLARATORIA DE EMERGENCIA POR HELADA Y NEVADA SEVERA, ENTREGA DE INSUMOS Y TOMA DE PROTESTA DE CONSEJO MUNICIPAL DE PROTECCION CIVIL</t>
  </si>
  <si>
    <t>7594931</t>
  </si>
  <si>
    <t>http://hypervinculo.sgson.gob.mx/server/php/public_html/UEProteccion%20Civil/VIATICOSENERO2019//024.pdf</t>
  </si>
  <si>
    <t>nDkmPW5fjYY01+e4XZNW8A==</t>
  </si>
  <si>
    <t>URES</t>
  </si>
  <si>
    <t>7594924</t>
  </si>
  <si>
    <t>17/01/2019</t>
  </si>
  <si>
    <t>http://hypervinculo.sgson.gob.mx/server/php/public_html/UEProteccion%20Civil/VIATICOSENERO2019//017.pdf</t>
  </si>
  <si>
    <t>kltNCqpSLvU01+e4XZNW8A==</t>
  </si>
  <si>
    <t>7594923</t>
  </si>
  <si>
    <t>http://hypervinculo.sgson.gob.mx/server/php/public_html/UEProteccion%20Civil/VIATICOSENERO2019//016.pdf</t>
  </si>
  <si>
    <t>xizcRKrl9lc01+e4XZNW8A==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</si>
  <si>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</si>
  <si>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</si>
  <si>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</si>
  <si>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</si>
  <si>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7594922</t>
  </si>
  <si>
    <t>http://hypervinculo.sgson.gob.mx/server/php/public_html/UEProteccion%20Civil/VIATICOSENERO2019//015.pdf</t>
  </si>
  <si>
    <t>wQrSkHDAvo401+e4XZNW8A==</t>
  </si>
  <si>
    <t>OPERATIVO FESTIVAL</t>
  </si>
  <si>
    <t>ALAMOS</t>
  </si>
  <si>
    <t>LOGISTICA Y OPERATIVO FESTIVAL ALFONSO ORTIZ TIRADO</t>
  </si>
  <si>
    <t>18/01/2019</t>
  </si>
  <si>
    <t>20/01/2019</t>
  </si>
  <si>
    <t>7594915</t>
  </si>
  <si>
    <t>23/01/2019</t>
  </si>
  <si>
    <t>http://hypervinculo.sgson.gob.mx/server/php/public_html/UEProteccion%20Civil/VIATICOSENERO2019//010.pdf</t>
  </si>
  <si>
    <t>m3//8IYiFFs01+e4XZNW8A==</t>
  </si>
  <si>
    <t>24/01/2019</t>
  </si>
  <si>
    <t>27/01/2019</t>
  </si>
  <si>
    <t>7594914</t>
  </si>
  <si>
    <t>http://hypervinculo.sgson.gob.mx/server/php/public_html/UEProteccion%20Civil/VIATICOSENERO2019//009.pdf</t>
  </si>
  <si>
    <t>Q8CMb2Z9vzk01+e4XZNW8A==</t>
  </si>
  <si>
    <t>7594913</t>
  </si>
  <si>
    <t>http://hypervinculo.sgson.gob.mx/server/php/public_html/UEProteccion%20Civil/VIATICOSENERO2019//09.pdf</t>
  </si>
  <si>
    <t>0yVvMw/zfcM01+e4XZNW8A==</t>
  </si>
  <si>
    <t>VICTOR</t>
  </si>
  <si>
    <t>PORTALES</t>
  </si>
  <si>
    <t>BEILIS</t>
  </si>
  <si>
    <t>7594903</t>
  </si>
  <si>
    <t>http://hypervinculo.sgson.gob.mx/server/php/public_html/UEProteccion%20Civil/VIATICOSENERO2019//04.pdf</t>
  </si>
  <si>
    <t>i9T413Vx5Js01+e4XZNW8A==</t>
  </si>
  <si>
    <t>7594902</t>
  </si>
  <si>
    <t>http://hypervinculo.sgson.gob.mx/server/php/public_html/UEProteccion%20Civil/VIATICOSENERO2019//003.pdf</t>
  </si>
  <si>
    <t>uns8M8LqsXU01+e4XZNW8A==</t>
  </si>
  <si>
    <t>7594901</t>
  </si>
  <si>
    <t>http://hypervinculo.sgson.gob.mx/server/php/public_html/UEProteccion%20Civil/VIATICOSENERO2019//03.pdf</t>
  </si>
  <si>
    <t>rX1PfS8ShnY01+e4XZNW8A==</t>
  </si>
  <si>
    <t>7594900</t>
  </si>
  <si>
    <t>http://hypervinculo.sgson.gob.mx/server/php/public_html/UEProteccion%20Civil/VIATICOSENERO2019//002.pdf</t>
  </si>
  <si>
    <t>yqkOnSbUlls01+e4XZNW8A==</t>
  </si>
  <si>
    <t>7594899</t>
  </si>
  <si>
    <t>http://hypervinculo.sgson.gob.mx/server/php/public_html/UEProteccion%20Civil/VIATICOSENERO2019//02.pdf</t>
  </si>
  <si>
    <t>ZrV2r9AtHrk01+e4XZNW8A==</t>
  </si>
  <si>
    <t>7594898</t>
  </si>
  <si>
    <t>http://hypervinculo.sgson.gob.mx/server/php/public_html/UEProteccion%20Civil/VIATICOSENERO2019//001.pdf</t>
  </si>
  <si>
    <t>+R6x5XwZFnY01+e4XZNW8A==</t>
  </si>
  <si>
    <t>HUACHINERA</t>
  </si>
  <si>
    <t>ATENCION A DECLARATORIA DE EMERGENCIA POR HELADA Y NEVADA SEVERA, ENTREGA DE INSUMOS REGIONAL EN EL MUNICIPIO DE HUACHINERA</t>
  </si>
  <si>
    <t>22/01/2019</t>
  </si>
  <si>
    <t>26/01/2019</t>
  </si>
  <si>
    <t>7594930</t>
  </si>
  <si>
    <t>http://hypervinculo.sgson.gob.mx/server/php/public_html/UEProteccion%20Civil/VIATICOSENERO2019//023.pdf</t>
  </si>
  <si>
    <t>i6ldIQaJdaE01+e4XZNW8A==</t>
  </si>
  <si>
    <t>7594929</t>
  </si>
  <si>
    <t>http://hypervinculo.sgson.gob.mx/server/php/public_html/UEProteccion%20Civil/VIATICOSENERO2019//022.pdf</t>
  </si>
  <si>
    <t>F2VRBsSdWck01+e4XZNW8A==</t>
  </si>
  <si>
    <t>INSPECCION A TERMINAL DE AUTOTRANSPORTE TAP, ESTO POR DENUNCIA CIUDADANA INTERPUESTA POR RIESGO A LA CIUDADANIA POR DESPACHO DE COMBUSTIBLE</t>
  </si>
  <si>
    <t>7594928</t>
  </si>
  <si>
    <t>http://hypervinculo.sgson.gob.mx/server/php/public_html/UEProteccion%20Civil/VIATICOSENERO2019//021.pdf</t>
  </si>
  <si>
    <t>OdesrwPBoD401+e4XZNW8A==</t>
  </si>
  <si>
    <t>REUNION COORDINACION NACIONAL DE PROTECCION CIVIL</t>
  </si>
  <si>
    <t>CIUDAD DE MEXICO</t>
  </si>
  <si>
    <t>REUNION PARA EL FORTALECIMIENTO DE LAS ENTIDADES FEDERATIVAS CON LA COORDINACION NACIONAL DE PROTECCION CIVIL EN LA GESTION DEL RIESGO Y ATENCION DE EMERGENCIAS</t>
  </si>
  <si>
    <t>7594921</t>
  </si>
  <si>
    <t>3500</t>
  </si>
  <si>
    <t>http://hypervinculo.sgson.gob.mx/server/php/public_html/UEProteccion%20Civil/VIATICOSENERO2019//014.pdf</t>
  </si>
  <si>
    <t>9U5UKr6oUM401+e4XZNW8A==</t>
  </si>
  <si>
    <t>7594920</t>
  </si>
  <si>
    <t>4000</t>
  </si>
  <si>
    <t>http://hypervinculo.sgson.gob.mx/server/php/public_html/UEProteccion%20Civil/VIATICOSENERO2019//013.pdf</t>
  </si>
  <si>
    <t>eGm6UtSBwFw01+e4XZNW8A==</t>
  </si>
  <si>
    <t>7594919</t>
  </si>
  <si>
    <t>http://hypervinculo.sgson.gob.mx/server/php/public_html/UEProteccion%20Civil/VIATICOSENERO2019//012.pdf</t>
  </si>
  <si>
    <t>7jnM9DVas9E01+e4XZNW8A==</t>
  </si>
  <si>
    <t>7594912</t>
  </si>
  <si>
    <t>http://hypervinculo.sgson.gob.mx/server/php/public_html/UEProteccion%20Civil/VIATICOSENERO2019//008.pdf</t>
  </si>
  <si>
    <t>MDAERX3pZsk01+e4XZNW8A==</t>
  </si>
  <si>
    <t>7594911</t>
  </si>
  <si>
    <t>http://hypervinculo.sgson.gob.mx/server/php/public_html/UEProteccion%20Civil/VIATICOSENERO2019//08.pdf</t>
  </si>
  <si>
    <t>jRT/xPAMTW401+e4XZNW8A==</t>
  </si>
  <si>
    <t>7594910</t>
  </si>
  <si>
    <t>http://hypervinculo.sgson.gob.mx/server/php/public_html/UEProteccion%20Civil/VIATICOSENERO2019//007.pdf</t>
  </si>
  <si>
    <t>CUNl8tEQpwk01+e4XZNW8A==</t>
  </si>
  <si>
    <t>7594909</t>
  </si>
  <si>
    <t>http://hypervinculo.sgson.gob.mx/server/php/public_html/UEProteccion%20Civil/VIATICOSENERO2019//07.pdf</t>
  </si>
  <si>
    <t>DoNHnmOgEB401+e4XZNW8A==</t>
  </si>
  <si>
    <t>7594908</t>
  </si>
  <si>
    <t>http://hypervinculo.sgson.gob.mx/server/php/public_html/UEProteccion%20Civil/VIATICOSENERO2019//006.pdf</t>
  </si>
  <si>
    <t>eB9MajTJwVI01+e4XZNW8A==</t>
  </si>
  <si>
    <t>7594907</t>
  </si>
  <si>
    <t>http://hypervinculo.sgson.gob.mx/server/php/public_html/UEProteccion%20Civil/VIATICOSENERO2019//06.pdf</t>
  </si>
  <si>
    <t>LKIsFY3mvK001+e4XZNW8A==</t>
  </si>
  <si>
    <t>7594906</t>
  </si>
  <si>
    <t>http://hypervinculo.sgson.gob.mx/server/php/public_html/UEProteccion%20Civil/VIATICOSENERO2019//005.pdf</t>
  </si>
  <si>
    <t>LBw7gQ2bUFk01+e4XZNW8A==</t>
  </si>
  <si>
    <t>7594905</t>
  </si>
  <si>
    <t>http://hypervinculo.sgson.gob.mx/server/php/public_html/UEProteccion%20Civil/VIATICOSENERO2019//05.pdf</t>
  </si>
  <si>
    <t>HpwPQ8omIU801+e4XZNW8A==</t>
  </si>
  <si>
    <t>7594904</t>
  </si>
  <si>
    <t>http://hypervinculo.sgson.gob.mx/server/php/public_html/UEProteccion%20Civil/VIATICOSENERO2019//004.pdf</t>
  </si>
  <si>
    <t>T60lwTOe5XE01+e4XZNW8A==</t>
  </si>
  <si>
    <t>7594897</t>
  </si>
  <si>
    <t>http://hypervinculo.sgson.gob.mx/server/php/public_html/UEProteccion%20Civil/VIATICOSENERO2019//01.pdf</t>
  </si>
  <si>
    <t>cYRLNiinpkw01+e4XZNW8A==</t>
  </si>
  <si>
    <t>7594927</t>
  </si>
  <si>
    <t>http://hypervinculo.sgson.gob.mx/server/php/public_html/UEProteccion%20Civil/VIATICOSENERO2019//020.pdf</t>
  </si>
  <si>
    <t>CY4Auo2e1qk01+e4XZNW8A==</t>
  </si>
  <si>
    <t>MOCTEZUMA</t>
  </si>
  <si>
    <t>7594926</t>
  </si>
  <si>
    <t>http://hypervinculo.sgson.gob.mx/server/php/public_html/UEProteccion%20Civil/VIATICOSENERO2019//019.pdf</t>
  </si>
  <si>
    <t>UvdPGkdN14c01+e4XZNW8A==</t>
  </si>
  <si>
    <t>7594925</t>
  </si>
  <si>
    <t>http://hypervinculo.sgson.gob.mx/server/php/public_html/UEProteccion%20Civil/VIATICOSENERO2019//018.pdf</t>
  </si>
  <si>
    <t>SSSi3Bb3mMg01+e4XZNW8A==</t>
  </si>
  <si>
    <t>7594918</t>
  </si>
  <si>
    <t>http://hypervinculo.sgson.gob.mx/server/php/public_html/UEProteccion%20Civil/VIATICOSENERO2019//0011.pdf</t>
  </si>
  <si>
    <t>52tqN/CTHk801+e4XZNW8A==</t>
  </si>
  <si>
    <t>7594917</t>
  </si>
  <si>
    <t>http://hypervinculo.sgson.gob.mx/server/php/public_html/UEProteccion%20Civil/VIATICOSENERO2019//011.pdf</t>
  </si>
  <si>
    <t>5ul+8Jyb36A01+e4XZNW8A==</t>
  </si>
  <si>
    <t>7594916</t>
  </si>
  <si>
    <t>http://hypervinculo.sgson.gob.mx/server/php/public_html/UEProteccion%20Civil/VIATICOSENERO2019//0010.pdf</t>
  </si>
  <si>
    <t>Dl5Ta+LiQ/o01+e4XZNW8A==</t>
  </si>
  <si>
    <t>2018</t>
  </si>
  <si>
    <t>01/10/2018</t>
  </si>
  <si>
    <t>31/12/2018</t>
  </si>
  <si>
    <t>BENITO JUAREZ</t>
  </si>
  <si>
    <t>ENTREGA DE INSUMOS Y ATENCION DE EVALUACION DE DAÑOS POR DECLARATORIA DE DESASTRE</t>
  </si>
  <si>
    <t>06/11/2018</t>
  </si>
  <si>
    <t>10/11/2018</t>
  </si>
  <si>
    <t>6556590</t>
  </si>
  <si>
    <t>12/11/2018</t>
  </si>
  <si>
    <t>http://hypervinculo.sgson.gob.mx/server/php/public_html/UEProteccion%20Civil/4TOTRIM2018/VIATICOS//63.pdf</t>
  </si>
  <si>
    <t>07/01/2019</t>
  </si>
  <si>
    <t>62L39WMeL/g01+e4XZNW8A==</t>
  </si>
  <si>
    <t>ENTREGA Y RECEPCION DE INSUMOS</t>
  </si>
  <si>
    <t>ENTREGA Y RECEPCION DE INSUMOS POR ATENCION DE EMERGENCIA</t>
  </si>
  <si>
    <t>31/10/2018</t>
  </si>
  <si>
    <t>04/11/2018</t>
  </si>
  <si>
    <t>6556589</t>
  </si>
  <si>
    <t>05/11/2018</t>
  </si>
  <si>
    <t>http://hypervinculo.sgson.gob.mx/server/php/public_html/UEProteccion%20Civil/4TOTRIM2018/VIATICOS//62.pdf</t>
  </si>
  <si>
    <t>ik0YR6mW23k01+e4XZNW8A==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</si>
  <si>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</si>
  <si>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</si>
  <si>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</si>
  <si>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</si>
  <si>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21/08/2018</t>
  </si>
  <si>
    <t>26/08/2018</t>
  </si>
  <si>
    <t>6556588</t>
  </si>
  <si>
    <t>17905</t>
  </si>
  <si>
    <t>27/08/2018</t>
  </si>
  <si>
    <t>http://hypervinculo.sgson.gob.mx/server/php/public_html/UEProteccion%20Civil/4TOTRIM2018/VIATICOS//61.pdf</t>
  </si>
  <si>
    <t>YTkdeIhLU6o01+e4XZNW8A==</t>
  </si>
  <si>
    <t>SEGUIMIENTO A DECLARATORIA EMERGENCIA</t>
  </si>
  <si>
    <t>ATENCION Y SEGUIMIENTO POR LA DECLARATORIA DE EMERGENCIA Y DESASTRE</t>
  </si>
  <si>
    <t>21/10/2018</t>
  </si>
  <si>
    <t>22/10/2018</t>
  </si>
  <si>
    <t>6556542</t>
  </si>
  <si>
    <t>23/10/2018</t>
  </si>
  <si>
    <t>http://hypervinculo.sgson.gob.mx/server/php/public_html/UEProteccion%20Civil/4TOTRIM2018/VIATICOS//15.pdf</t>
  </si>
  <si>
    <t>2+xNASfzD5I01+e4XZNW8A==</t>
  </si>
  <si>
    <t>ATENCION DE EMERGENCIA</t>
  </si>
  <si>
    <t>ATENCION DE EMERGENCIA, RECEPCION Y ENTREGA DE INSUMOS</t>
  </si>
  <si>
    <t>25/09/2018</t>
  </si>
  <si>
    <t>28/09/2018</t>
  </si>
  <si>
    <t>6556541</t>
  </si>
  <si>
    <t>http://hypervinculo.sgson.gob.mx/server/php/public_html/UEProteccion%20Civil/4TOTRIM2018/VIATICOS//14.pdf</t>
  </si>
  <si>
    <t>OSRAZUdyZA801+e4XZNW8A==</t>
  </si>
  <si>
    <t>APOYO EN RECEPCION</t>
  </si>
  <si>
    <t>APOYO EN RECEPCION DE INSUMOS POR EMERGENCIA DE ONDA DE CALOR</t>
  </si>
  <si>
    <t>22/06/2018</t>
  </si>
  <si>
    <t>26/06/2018</t>
  </si>
  <si>
    <t>6556540</t>
  </si>
  <si>
    <t>27/06/2018</t>
  </si>
  <si>
    <t>http://hypervinculo.sgson.gob.mx/server/php/public_html/UEProteccion%20Civil/4TOTRIM2018/VIATICOS//13.pdf</t>
  </si>
  <si>
    <t>fHPGaswWfGQ01+e4XZNW8A==</t>
  </si>
  <si>
    <t>09/11/2018</t>
  </si>
  <si>
    <t>6556587</t>
  </si>
  <si>
    <t>http://hypervinculo.sgson.gob.mx/server/php/public_html/UEProteccion%20Civil/4TOTRIM2018/VIATICOS//60.pdf</t>
  </si>
  <si>
    <t>R7wQ8mDb/bI01+e4XZNW8A==</t>
  </si>
  <si>
    <t>6556586</t>
  </si>
  <si>
    <t>19950</t>
  </si>
  <si>
    <t>http://hypervinculo.sgson.gob.mx/server/php/public_html/UEProteccion%20Civil/4TOTRIM2018/VIATICOS//59.pdf</t>
  </si>
  <si>
    <t>6+S89wtaXp001+e4XZNW8A==</t>
  </si>
  <si>
    <t>HUATABAMPO</t>
  </si>
  <si>
    <t>REUNIONES CON MUNICIPIOS DEL VALLE DEL MAYO POR EMERGENCIA POR ONDA CALIDA</t>
  </si>
  <si>
    <t>14/06/2018</t>
  </si>
  <si>
    <t>6556585</t>
  </si>
  <si>
    <t>http://hypervinculo.sgson.gob.mx/server/php/public_html/UEProteccion%20Civil/4TOTRIM2018/VIATICOS//58.pdf</t>
  </si>
  <si>
    <t>kA5+pOy0KLs01+e4XZNW8A==</t>
  </si>
  <si>
    <t>REUNIONES Y RECORRIDOS</t>
  </si>
  <si>
    <t>REUNIONES Y RECORRIDOS DE SEGUIMIENTO POR ATENCION DE DECLARATORIA DE DESASTRE Y EMERGENCIA</t>
  </si>
  <si>
    <t>05/10/2018</t>
  </si>
  <si>
    <t>08/10/2018</t>
  </si>
  <si>
    <t>6556539</t>
  </si>
  <si>
    <t>09/10/2018</t>
  </si>
  <si>
    <t>http://hypervinculo.sgson.gob.mx/server/php/public_html/UEProteccion%20Civil/4TOTRIM2018/VIATICOS//12.pdf</t>
  </si>
  <si>
    <t>4/Tc/Dl0DgE01+e4XZNW8A==</t>
  </si>
  <si>
    <t>21/09/2018</t>
  </si>
  <si>
    <t>24/09/2018</t>
  </si>
  <si>
    <t>6556538</t>
  </si>
  <si>
    <t>http://hypervinculo.sgson.gob.mx/server/php/public_html/UEProteccion%20Civil/4TOTRIM2018/VIATICOS//11.pdf</t>
  </si>
  <si>
    <t>t1ioxEuomuI01+e4XZNW8A==</t>
  </si>
  <si>
    <t>INSTALACION DE CONSEJO MUNICIPAL</t>
  </si>
  <si>
    <t>SESION DE INSTALACION DE CONSEJO MUNICIPAL DE PROTECCION CIVIL DEL MUNICIPIO DE NOGALES Y REUNION DE EVALUACION POR FRENTE FRIO</t>
  </si>
  <si>
    <t>14/11/2018</t>
  </si>
  <si>
    <t>6556537</t>
  </si>
  <si>
    <t>15/11/2018</t>
  </si>
  <si>
    <t>http://hypervinculo.sgson.gob.mx/server/php/public_html/UEProteccion%20Civil/4TOTRIM2018/VIATICOS//10.pdf</t>
  </si>
  <si>
    <t>J9V3OcsOp7Y01+e4XZNW8A==</t>
  </si>
  <si>
    <t>APOYO EN REUNION EN HUATABAMPO POR DECLARATORIA DE EMERGENCIA POR ONDA CALIDA</t>
  </si>
  <si>
    <t>12/06/2018</t>
  </si>
  <si>
    <t>13/06/2018</t>
  </si>
  <si>
    <t>6556584</t>
  </si>
  <si>
    <t>http://hypervinculo.sgson.gob.mx/server/php/public_html/UEProteccion%20Civil/4TOTRIM2018/VIATICOS//57.pdf</t>
  </si>
  <si>
    <t>igjaLyQmy9o01+e4XZNW8A==</t>
  </si>
  <si>
    <t>BACUM</t>
  </si>
  <si>
    <t>ATENCION DE EMERGENCIAS POR ONDA CALIDA</t>
  </si>
  <si>
    <t>22/08/2018</t>
  </si>
  <si>
    <t>23/08/2018</t>
  </si>
  <si>
    <t>6556583</t>
  </si>
  <si>
    <t>24/08/2018</t>
  </si>
  <si>
    <t>http://hypervinculo.sgson.gob.mx/server/php/public_html/UEProteccion%20Civil/4TOTRIM2018/VIATICOS//56.pdf</t>
  </si>
  <si>
    <t>h/Po1rePwwE01+e4XZNW8A==</t>
  </si>
  <si>
    <t>22/09/2018</t>
  </si>
  <si>
    <t>6556582</t>
  </si>
  <si>
    <t>http://hypervinculo.sgson.gob.mx/server/php/public_html/UEProteccion%20Civil/4TOTRIM2018/VIATICOS//55.pdf</t>
  </si>
  <si>
    <t>Jxjw2nKIxsw01+e4XZNW8A==</t>
  </si>
  <si>
    <t>ETCHOJOA</t>
  </si>
  <si>
    <t>25/10/2018</t>
  </si>
  <si>
    <t>6556536</t>
  </si>
  <si>
    <t>26/10/2018</t>
  </si>
  <si>
    <t>http://hypervinculo.sgson.gob.mx/server/php/public_html/UEProteccion%20Civil/4TOTRIM2018/VIATICOS//9.pdf</t>
  </si>
  <si>
    <t>riQjkDdl32801+e4XZNW8A==</t>
  </si>
  <si>
    <t>16/10/2018</t>
  </si>
  <si>
    <t>20/10/2018</t>
  </si>
  <si>
    <t>6556535</t>
  </si>
  <si>
    <t>http://hypervinculo.sgson.gob.mx/server/php/public_html/UEProteccion%20Civil/4TOTRIM2018/VIATICOS//8.pdf</t>
  </si>
  <si>
    <t>h7D25sGMIZg01+e4XZNW8A==</t>
  </si>
  <si>
    <t>10/10/2018</t>
  </si>
  <si>
    <t>14/10/2018</t>
  </si>
  <si>
    <t>6556534</t>
  </si>
  <si>
    <t>15/10/2018</t>
  </si>
  <si>
    <t>http://hypervinculo.sgson.gob.mx/server/php/public_html/UEProteccion%20Civil/4TOTRIM2018/VIATICOS//7.pdf</t>
  </si>
  <si>
    <t>iD783e2IQ5s01+e4XZNW8A==</t>
  </si>
  <si>
    <t>IMPARTIR CAPACITACION</t>
  </si>
  <si>
    <t>IMPARTIR CAPACITACION PARA PERSONAL DE ISSSTESON</t>
  </si>
  <si>
    <t>28/12/2018</t>
  </si>
  <si>
    <t>6556644</t>
  </si>
  <si>
    <t>10/12/2018</t>
  </si>
  <si>
    <t>http://hypervinculo.sgson.gob.mx/server/php/public_html/UEProteccion%20Civil/4TOTRIM2018/VIATICOS//117.pdf</t>
  </si>
  <si>
    <t>5U2B5AspVEM01+e4XZNW8A==</t>
  </si>
  <si>
    <t>REUNION CAMBIO CLIMATICO</t>
  </si>
  <si>
    <t>REUNION DE CAMBIO CLIMATICO 2014-2018</t>
  </si>
  <si>
    <t>6556643</t>
  </si>
  <si>
    <t>20/11/2018</t>
  </si>
  <si>
    <t>http://hypervinculo.sgson.gob.mx/server/php/public_html/UEProteccion%20Civil/4TOTRIM2018/VIATICOS//116.pdf</t>
  </si>
  <si>
    <t>+cVROzKbSZc01+e4XZNW8A==</t>
  </si>
  <si>
    <t>COORDINADOR DE AREA</t>
  </si>
  <si>
    <t>6556642</t>
  </si>
  <si>
    <t>300</t>
  </si>
  <si>
    <t>http://hypervinculo.sgson.gob.mx/server/php/public_html/UEProteccion%20Civil/4TOTRIM2018/VIATICOS//115.pdf</t>
  </si>
  <si>
    <t>1LUGuLRwETo01+e4XZNW8A==</t>
  </si>
  <si>
    <t>6556581</t>
  </si>
  <si>
    <t>http://hypervinculo.sgson.gob.mx/server/php/public_html/UEProteccion%20Civil/4TOTRIM2018/VIATICOS//54.pdf</t>
  </si>
  <si>
    <t>AM0C8TZ2M2w01+e4XZNW8A==</t>
  </si>
  <si>
    <t>6556580</t>
  </si>
  <si>
    <t>http://hypervinculo.sgson.gob.mx/server/php/public_html/UEProteccion%20Civil/4TOTRIM2018/VIATICOS//53.pdf</t>
  </si>
  <si>
    <t>X+8YFAE1GtM01+e4XZNW8A==</t>
  </si>
  <si>
    <t>6556579</t>
  </si>
  <si>
    <t>http://hypervinculo.sgson.gob.mx/server/php/public_html/UEProteccion%20Civil/4TOTRIM2018/VIATICOS//52.pdf</t>
  </si>
  <si>
    <t>w3KVFb04ZlQ01+e4XZNW8A==</t>
  </si>
  <si>
    <t>ENTREGA DE INSUMOS Y ATENCION DE EMERGENCIA POR FRENTE FRIO</t>
  </si>
  <si>
    <t>22/11/2018</t>
  </si>
  <si>
    <t>26/11/2018</t>
  </si>
  <si>
    <t>6556533</t>
  </si>
  <si>
    <t>27/11/2018</t>
  </si>
  <si>
    <t>http://hypervinculo.sgson.gob.mx/server/php/public_html/UEProteccion%20Civil/4TOTRIM2018/VIATICOS//6.pdf</t>
  </si>
  <si>
    <t>LDa8TAWEbSU01+e4XZNW8A==</t>
  </si>
  <si>
    <t>SUAQUI GRANDE</t>
  </si>
  <si>
    <t>19/11/2018</t>
  </si>
  <si>
    <t>6556532</t>
  </si>
  <si>
    <t>23/11/2018</t>
  </si>
  <si>
    <t>http://hypervinculo.sgson.gob.mx/server/php/public_html/UEProteccion%20Civil/4TOTRIM2018/VIATICOS//5.pdf</t>
  </si>
  <si>
    <t>KXptsnJVliI01+e4XZNW8A==</t>
  </si>
  <si>
    <t>6556531</t>
  </si>
  <si>
    <t>http://hypervinculo.sgson.gob.mx/server/php/public_html/UEProteccion%20Civil/4TOTRIM2018/VIATICOS//4.pdf</t>
  </si>
  <si>
    <t>K6C/uhhZ/6g01+e4XZNW8A==</t>
  </si>
  <si>
    <t>REALIZAR INSPECCIONES</t>
  </si>
  <si>
    <t>BENITO JUAREZ, ETCHOJOA Y ALAMOS</t>
  </si>
  <si>
    <t>REALIZAR INSPECCIONES A GUARDERIAS</t>
  </si>
  <si>
    <t>16/11/2018</t>
  </si>
  <si>
    <t>6556641</t>
  </si>
  <si>
    <t>12/12/2018</t>
  </si>
  <si>
    <t>http://hypervinculo.sgson.gob.mx/server/php/public_html/UEProteccion%20Civil/4TOTRIM2018/VIATICOS//114.pdf</t>
  </si>
  <si>
    <t>0G1MsoyQIbc01+e4XZNW8A==</t>
  </si>
  <si>
    <t>RAUL ENRIQUE</t>
  </si>
  <si>
    <t>ARNOLD</t>
  </si>
  <si>
    <t>LOUSTAUNAU</t>
  </si>
  <si>
    <t>CAJEME, BENITO JUAREZ, ETCHOJOA Y ALAMOS</t>
  </si>
  <si>
    <t>6556640</t>
  </si>
  <si>
    <t>11/12/2018</t>
  </si>
  <si>
    <t>http://hypervinculo.sgson.gob.mx/server/php/public_html/UEProteccion%20Civil/4TOTRIM2018/VIATICOS//113.pdf</t>
  </si>
  <si>
    <t>IyEf+mCsX3M01+e4XZNW8A==</t>
  </si>
  <si>
    <t>REUNION REGIONAL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</si>
  <si>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</si>
  <si>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</si>
  <si>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</si>
  <si>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6556639</t>
  </si>
  <si>
    <t>19/12/2018</t>
  </si>
  <si>
    <t>http://hypervinculo.sgson.gob.mx/server/php/public_html/UEProteccion%20Civil/4TOTRIM2018/VIATICOS//112.pdf</t>
  </si>
  <si>
    <t>mNWEelrAjdI01+e4XZNW8A==</t>
  </si>
  <si>
    <t>6556578</t>
  </si>
  <si>
    <t>http://hypervinculo.sgson.gob.mx/server/php/public_html/UEProteccion%20Civil/4TOTRIM2018/VIATICOS//51.pdf</t>
  </si>
  <si>
    <t>eMMr6qMYaSM01+e4XZNW8A==</t>
  </si>
  <si>
    <t>30/10/2018</t>
  </si>
  <si>
    <t>6556577</t>
  </si>
  <si>
    <t>http://hypervinculo.sgson.gob.mx/server/php/public_html/UEProteccion%20Civil/4TOTRIM2018/VIATICOS//50.pdf</t>
  </si>
  <si>
    <t>nJWhltFczr401+e4XZNW8A==</t>
  </si>
  <si>
    <t>6556576</t>
  </si>
  <si>
    <t>http://hypervinculo.sgson.gob.mx/server/php/public_html/UEProteccion%20Civil/4TOTRIM2018/VIATICOS//49.pdf</t>
  </si>
  <si>
    <t>dtitD80Ql3k01+e4XZNW8A==</t>
  </si>
  <si>
    <t>6556530</t>
  </si>
  <si>
    <t>http://hypervinculo.sgson.gob.mx/server/php/public_html/UEProteccion%20Civil/4TOTRIM2018/VIATICOS//3.pdf</t>
  </si>
  <si>
    <t>SA4WAFIqkqM01+e4XZNW8A==</t>
  </si>
  <si>
    <t>6556529</t>
  </si>
  <si>
    <t>http://hypervinculo.sgson.gob.mx/server/php/public_html/UEProteccion%20Civil/4TOTRIM2018/VIATICOS//2.pdf</t>
  </si>
  <si>
    <t>SK3m0Kryjdk01+e4XZNW8A==</t>
  </si>
  <si>
    <t>DISTRIBUCION A A POBLACION DE INSUMOS DEL FONDEN</t>
  </si>
  <si>
    <t>6556528</t>
  </si>
  <si>
    <t>01/11/2018</t>
  </si>
  <si>
    <t>http://hypervinculo.sgson.gob.mx/server/php/public_html/UEProteccion%20Civil/4TOTRIM2018/VIATICOS//1.pdf</t>
  </si>
  <si>
    <t>vXfKZIp0ZXw01+e4XZNW8A==</t>
  </si>
  <si>
    <t>APOYAR EN ACCIONES DE DISTRIBUCION</t>
  </si>
  <si>
    <t>APOYO DISTRIBUCION DE INSUMOS FONDEN Y TOMA PROTESTA CMPC</t>
  </si>
  <si>
    <t>13/11/2018</t>
  </si>
  <si>
    <t>6556638</t>
  </si>
  <si>
    <t>21/11/2018</t>
  </si>
  <si>
    <t>http://hypervinculo.sgson.gob.mx/server/php/public_html/UEProteccion%20Civil/4TOTRIM2018/VIATICOS//111.pdf</t>
  </si>
  <si>
    <t>nCaJoZuPga001+e4XZNW8A==</t>
  </si>
  <si>
    <t>ENTREGA DOCUMENTOS</t>
  </si>
  <si>
    <t>ENTREGA DE DOCUMENTOS POR DECLARATORIAS DE EMERGENCIAS Y DESASTRES 2018</t>
  </si>
  <si>
    <t>29/11/2018</t>
  </si>
  <si>
    <t>30/11/2018</t>
  </si>
  <si>
    <t>6556637</t>
  </si>
  <si>
    <t>1950</t>
  </si>
  <si>
    <t>14/12/2018</t>
  </si>
  <si>
    <t>http://hypervinculo.sgson.gob.mx/server/php/public_html/UEProteccion%20Civil/4TOTRIM2018/VIATICOS//110.pdf</t>
  </si>
  <si>
    <t>Ue4XGr+0tiQ01+e4XZNW8A==</t>
  </si>
  <si>
    <t>ENTREGA DE DOCUMENTOS DEL DISTRITO SUR DE PROTECCION CIVIL</t>
  </si>
  <si>
    <t>6556636</t>
  </si>
  <si>
    <t>http://hypervinculo.sgson.gob.mx/server/php/public_html/UEProteccion%20Civil/4TOTRIM2018/VIATICOS//109.pdf</t>
  </si>
  <si>
    <t>qtdg89FSepM01+e4XZNW8A==</t>
  </si>
  <si>
    <t>6556575</t>
  </si>
  <si>
    <t>http://hypervinculo.sgson.gob.mx/server/php/public_html/UEProteccion%20Civil/4TOTRIM2018/VIATICOS//48.pdf</t>
  </si>
  <si>
    <t>9TeiOaqTeBE01+e4XZNW8A==</t>
  </si>
  <si>
    <t>6556574</t>
  </si>
  <si>
    <t>http://hypervinculo.sgson.gob.mx/server/php/public_html/UEProteccion%20Civil/4TOTRIM2018/VIATICOS//47.pdf</t>
  </si>
  <si>
    <t>Ur5BTYZaXFo01+e4XZNW8A==</t>
  </si>
  <si>
    <t>6556573</t>
  </si>
  <si>
    <t>http://hypervinculo.sgson.gob.mx/server/php/public_html/UEProteccion%20Civil/4TOTRIM2018/VIATICOS//46.pdf</t>
  </si>
  <si>
    <t>NZJJXbzjSYY01+e4XZNW8A==</t>
  </si>
  <si>
    <t>VOLCADURA EN LA CARRETERA</t>
  </si>
  <si>
    <t>06/12/2018</t>
  </si>
  <si>
    <t>07/12/2018</t>
  </si>
  <si>
    <t>6556635</t>
  </si>
  <si>
    <t>http://hypervinculo.sgson.gob.mx/server/php/public_html/UEProteccion%20Civil/4TOTRIM2018/VIATICOS//108.pdf</t>
  </si>
  <si>
    <t>cDT3pBMV2Ic01+e4XZNW8A==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</si>
  <si>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</si>
  <si>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</si>
  <si>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</si>
  <si>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6556634</t>
  </si>
  <si>
    <t>http://hypervinculo.sgson.gob.mx/server/php/public_html/UEProteccion%20Civil/4TOTRIM2018/VIATICOS//107.pdf</t>
  </si>
  <si>
    <t>eLuld61igvs01+e4XZNW8A==</t>
  </si>
  <si>
    <t>6556633</t>
  </si>
  <si>
    <t>http://hypervinculo.sgson.gob.mx/server/php/public_html/UEProteccion%20Civil/4TOTRIM2018/VIATICOS//106.pdf</t>
  </si>
  <si>
    <t>1dqpOdz0Bz001+e4XZNW8A==</t>
  </si>
  <si>
    <t>ENTREGA DE INSUMOS Y TENCION A EMERGENCIA POR FRENTE FRIO</t>
  </si>
  <si>
    <t>6556572</t>
  </si>
  <si>
    <t>http://hypervinculo.sgson.gob.mx/server/php/public_html/UEProteccion%20Civil/4TOTRIM2018/VIATICOS//45.pdf</t>
  </si>
  <si>
    <t>SaVvLuqakZU01+e4XZNW8A==</t>
  </si>
  <si>
    <t>6556571</t>
  </si>
  <si>
    <t>http://hypervinculo.sgson.gob.mx/server/php/public_html/UEProteccion%20Civil/4TOTRIM2018/VIATICOS//44.pdf</t>
  </si>
  <si>
    <t>s+vlj4W3CHM01+e4XZNW8A==</t>
  </si>
  <si>
    <t>ENTREGA Y RECEPCION DE INSUMOS POR DECLARATORIA DE EMERGENCIA POR DICHO MUNICIPIO</t>
  </si>
  <si>
    <t>12/10/2018</t>
  </si>
  <si>
    <t>6556570</t>
  </si>
  <si>
    <t>http://hypervinculo.sgson.gob.mx/server/php/public_html/UEProteccion%20Civil/4TOTRIM2018/VIATICOS//43.pdf</t>
  </si>
  <si>
    <t>b0KuEpWrA0s01+e4XZNW8A==</t>
  </si>
  <si>
    <t>6556632</t>
  </si>
  <si>
    <t>http://hypervinculo.sgson.gob.mx/server/php/public_html/UEProteccion%20Civil/4TOTRIM2018/VIATICOS//105.pdf</t>
  </si>
  <si>
    <t>XHED3Oga09E01+e4XZNW8A==</t>
  </si>
  <si>
    <t>6556631</t>
  </si>
  <si>
    <t>http://hypervinculo.sgson.gob.mx/server/php/public_html/UEProteccion%20Civil/4TOTRIM2018/VIATICOS//104.pdf</t>
  </si>
  <si>
    <t>fFx+ShDDadA01+e4XZNW8A==</t>
  </si>
  <si>
    <t>6556630</t>
  </si>
  <si>
    <t>http://hypervinculo.sgson.gob.mx/server/php/public_html/UEProteccion%20Civil/4TOTRIM2018/VIATICOS//103.pdf</t>
  </si>
  <si>
    <t>nI5hcvWPF1U01+e4XZNW8A==</t>
  </si>
  <si>
    <t>6556569</t>
  </si>
  <si>
    <t>http://hypervinculo.sgson.gob.mx/server/php/public_html/UEProteccion%20Civil/4TOTRIM2018/VIATICOS//42.pdf</t>
  </si>
  <si>
    <t>es72WUG7D6001+e4XZNW8A==</t>
  </si>
  <si>
    <t>6556568</t>
  </si>
  <si>
    <t>http://hypervinculo.sgson.gob.mx/server/php/public_html/UEProteccion%20Civil/4TOTRIM2018/VIATICOS//41.pdf</t>
  </si>
  <si>
    <t>YbV9BS/qZHc01+e4XZNW8A==</t>
  </si>
  <si>
    <t>6556567</t>
  </si>
  <si>
    <t>http://hypervinculo.sgson.gob.mx/server/php/public_html/UEProteccion%20Civil/4TOTRIM2018/VIATICOS//40.pdf</t>
  </si>
  <si>
    <t>AZTUvOpACBk01+e4XZNW8A==</t>
  </si>
  <si>
    <t>RETIRO DE SELLOS Y LEVANTAMIENTO</t>
  </si>
  <si>
    <t>REALIZAR LEVANTAMIENTO, DESPRENDIMIENTO Y RETIRO DE SELLOS</t>
  </si>
  <si>
    <t>04/12/2018</t>
  </si>
  <si>
    <t>6556629</t>
  </si>
  <si>
    <t>http://hypervinculo.sgson.gob.mx/server/php/public_html/UEProteccion%20Civil/4TOTRIM2018/VIATICOS//102.pdf</t>
  </si>
  <si>
    <t>y6n3K24GQDc01+e4XZNW8A==</t>
  </si>
  <si>
    <t>6556628</t>
  </si>
  <si>
    <t>http://hypervinculo.sgson.gob.mx/server/php/public_html/UEProteccion%20Civil/4TOTRIM2018/VIATICOS//101.pdf</t>
  </si>
  <si>
    <t>AjSBsnMS6ms01+e4XZNW8A==</t>
  </si>
  <si>
    <t>6556627</t>
  </si>
  <si>
    <t>http://hypervinculo.sgson.gob.mx/server/php/public_html/UEProteccion%20Civil/4TOTRIM2018/VIATICOS//100.pdf</t>
  </si>
  <si>
    <t>PIBE9lueezI01+e4XZNW8A==</t>
  </si>
  <si>
    <t>6556566</t>
  </si>
  <si>
    <t>http://hypervinculo.sgson.gob.mx/server/php/public_html/UEProteccion%20Civil/4TOTRIM2018/VIATICOS//39.pdf</t>
  </si>
  <si>
    <t>n5P76fhEUeE01+e4XZNW8A==</t>
  </si>
  <si>
    <t>13/10/2018</t>
  </si>
  <si>
    <t>17/10/2018</t>
  </si>
  <si>
    <t>6556565</t>
  </si>
  <si>
    <t>18/10/2018</t>
  </si>
  <si>
    <t>http://hypervinculo.sgson.gob.mx/server/php/public_html/UEProteccion%20Civil/4TOTRIM2018/VIATICOS//38.pdf</t>
  </si>
  <si>
    <t>Bt+R8e9XRnk01+e4XZNW8A==</t>
  </si>
  <si>
    <t>6556564</t>
  </si>
  <si>
    <t>http://hypervinculo.sgson.gob.mx/server/php/public_html/UEProteccion%20Civil/4TOTRIM2018/VIATICOS//37.pdf</t>
  </si>
  <si>
    <t>xM7yDkWNxcI01+e4XZNW8A==</t>
  </si>
  <si>
    <t>6556626</t>
  </si>
  <si>
    <t>http://hypervinculo.sgson.gob.mx/server/php/public_html/UEProteccion%20Civil/4TOTRIM2018/VIATICOS//99.pdf</t>
  </si>
  <si>
    <t>gaT0D7dpEiM01+e4XZNW8A==</t>
  </si>
  <si>
    <t>6556625</t>
  </si>
  <si>
    <t>http://hypervinculo.sgson.gob.mx/server/php/public_html/UEProteccion%20Civil/4TOTRIM2018/VIATICOS//98.pdf</t>
  </si>
  <si>
    <t>Poo7ltJmbik01+e4XZNW8A==</t>
  </si>
  <si>
    <t>6556624</t>
  </si>
  <si>
    <t>http://hypervinculo.sgson.gob.mx/server/php/public_html/UEProteccion%20Civil/4TOTRIM2018/VIATICOS//97.pdf</t>
  </si>
  <si>
    <t>cc5yBuMl5R801+e4XZNW8A==</t>
  </si>
  <si>
    <t>6556563</t>
  </si>
  <si>
    <t>http://hypervinculo.sgson.gob.mx/server/php/public_html/UEProteccion%20Civil/4TOTRIM2018/VIATICOS//36.pdf</t>
  </si>
  <si>
    <t>HHTmwIqo8AA01+e4XZNW8A==</t>
  </si>
  <si>
    <t>6556562</t>
  </si>
  <si>
    <t>http://hypervinculo.sgson.gob.mx/server/php/public_html/UEProteccion%20Civil/4TOTRIM2018/VIATICOS//35.pdf</t>
  </si>
  <si>
    <t>VebnQ6fyS9A01+e4XZNW8A==</t>
  </si>
  <si>
    <t>6556561</t>
  </si>
  <si>
    <t>http://hypervinculo.sgson.gob.mx/server/php/public_html/UEProteccion%20Civil/4TOTRIM2018/VIATICOS//34.pdf</t>
  </si>
  <si>
    <t>gl2c4g1oN+801+e4XZNW8A==</t>
  </si>
  <si>
    <t>6556623</t>
  </si>
  <si>
    <t>http://hypervinculo.sgson.gob.mx/server/php/public_html/UEProteccion%20Civil/4TOTRIM2018/VIATICOS//96.pdf</t>
  </si>
  <si>
    <t>nx45ubtudsk01+e4XZNW8A==</t>
  </si>
  <si>
    <t>6556622</t>
  </si>
  <si>
    <t>http://hypervinculo.sgson.gob.mx/server/php/public_html/UEProteccion%20Civil/4TOTRIM2018/VIATICOS//95.pdf</t>
  </si>
  <si>
    <t>PQKQ4HaROOI01+e4XZNW8A==</t>
  </si>
  <si>
    <t>6556621</t>
  </si>
  <si>
    <t>http://hypervinculo.sgson.gob.mx/server/php/public_html/UEProteccion%20Civil/4TOTRIM2018/VIATICOS//94.pdf</t>
  </si>
  <si>
    <t>3ZdPGowok6k01+e4XZNW8A==</t>
  </si>
  <si>
    <t>6556560</t>
  </si>
  <si>
    <t>http://hypervinculo.sgson.gob.mx/server/php/public_html/UEProteccion%20Civil/4TOTRIM2018/VIATICOS//33.pdf</t>
  </si>
  <si>
    <t>Uj22+HDFdxM01+e4XZNW8A==</t>
  </si>
  <si>
    <t>6556559</t>
  </si>
  <si>
    <t>http://hypervinculo.sgson.gob.mx/server/php/public_html/UEProteccion%20Civil/4TOTRIM2018/VIATICOS//32.pdf</t>
  </si>
  <si>
    <t>w5tNGJI1+Zs01+e4XZNW8A==</t>
  </si>
  <si>
    <t>6556558</t>
  </si>
  <si>
    <t>http://hypervinculo.sgson.gob.mx/server/php/public_html/UEProteccion%20Civil/4TOTRIM2018/VIATICOS//31.pdf</t>
  </si>
  <si>
    <t>nSDDn/Ir62U01+e4XZNW8A==</t>
  </si>
  <si>
    <t>ENTREGA DE INSUMOS Y ATENCIÓN DE EMERGENCIA POR FRENTE FRIO</t>
  </si>
  <si>
    <t>6556620</t>
  </si>
  <si>
    <t>http://hypervinculo.sgson.gob.mx/server/php/public_html/UEProteccion%20Civil/4TOTRIM2018/VIATICOS//93.pdf</t>
  </si>
  <si>
    <t>bGzvEgR/n/401+e4XZNW8A==</t>
  </si>
  <si>
    <t>6556619</t>
  </si>
  <si>
    <t>http://hypervinculo.sgson.gob.mx/server/php/public_html/UEProteccion%20Civil/4TOTRIM2018/VIATICOS//92.pdf</t>
  </si>
  <si>
    <t>Z0PCW1Ly4yI01+e4XZNW8A==</t>
  </si>
  <si>
    <t>6556618</t>
  </si>
  <si>
    <t>http://hypervinculo.sgson.gob.mx/server/php/public_html/UEProteccion%20Civil/4TOTRIM2018/VIATICOS//91.pdf</t>
  </si>
  <si>
    <t>irn756V83v401+e4XZNW8A==</t>
  </si>
  <si>
    <t>6556557</t>
  </si>
  <si>
    <t>http://hypervinculo.sgson.gob.mx/server/php/public_html/UEProteccion%20Civil/4TOTRIM2018/VIATICOS//30.pdf</t>
  </si>
  <si>
    <t>cxIPRUQ90xI01+e4XZNW8A==</t>
  </si>
  <si>
    <t>6556556</t>
  </si>
  <si>
    <t>http://hypervinculo.sgson.gob.mx/server/php/public_html/UEProteccion%20Civil/4TOTRIM2018/VIATICOS//29.pdf</t>
  </si>
  <si>
    <t>zIunKkrV4WU01+e4XZNW8A==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</si>
  <si>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</si>
  <si>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</si>
  <si>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</si>
  <si>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6556555</t>
  </si>
  <si>
    <t>07/06/2018</t>
  </si>
  <si>
    <t>http://hypervinculo.sgson.gob.mx/server/php/public_html/UEProteccion%20Civil/4TOTRIM2018/VIATICOS//28.pdf</t>
  </si>
  <si>
    <t>W6iEmje6NgM01+e4XZNW8A==</t>
  </si>
  <si>
    <t>6556617</t>
  </si>
  <si>
    <t>http://hypervinculo.sgson.gob.mx/server/php/public_html/UEProteccion%20Civil/4TOTRIM2018/VIATICOS//90.pdf</t>
  </si>
  <si>
    <t>QPmqi5km/yo01+e4XZNW8A==</t>
  </si>
  <si>
    <t>27/09/2018</t>
  </si>
  <si>
    <t>6556616</t>
  </si>
  <si>
    <t>http://hypervinculo.sgson.gob.mx/server/php/public_html/UEProteccion%20Civil/4TOTRIM2018/VIATICOS//89.pdf</t>
  </si>
  <si>
    <t>ieFHM7WhNmU01+e4XZNW8A==</t>
  </si>
  <si>
    <t>20/09/2018</t>
  </si>
  <si>
    <t>6556615</t>
  </si>
  <si>
    <t>http://hypervinculo.sgson.gob.mx/server/php/public_html/UEProteccion%20Civil/4TOTRIM2018/VIATICOS//88.pdf</t>
  </si>
  <si>
    <t>6qv7ixbWsBM01+e4XZNW8A==</t>
  </si>
  <si>
    <t>ENTREGA DE REMISIONES</t>
  </si>
  <si>
    <t>ENTREGA DE REMISIONES Y DOCUMENTACION DE MUNICIPIOS AFECTADOS EN DECLARATORIA DE EMERGENCIA POR ONDA CALIDA</t>
  </si>
  <si>
    <t>25/06/2018</t>
  </si>
  <si>
    <t>6556554</t>
  </si>
  <si>
    <t>http://hypervinculo.sgson.gob.mx/server/php/public_html/UEProteccion%20Civil/4TOTRIM2018/VIATICOS//27.pdf</t>
  </si>
  <si>
    <t>E85GApwg/iI01+e4XZNW8A==</t>
  </si>
  <si>
    <t>TRANSPORTE DE INSUMOS</t>
  </si>
  <si>
    <t>HERMOSILLO Y NOGALES</t>
  </si>
  <si>
    <t>TRANSPORTE DE INSUMOS PARA ATENCION DE EMERGENCIA POR ONDA CALIDA</t>
  </si>
  <si>
    <t>19/06/2018</t>
  </si>
  <si>
    <t>6556553</t>
  </si>
  <si>
    <t>23/06/2018</t>
  </si>
  <si>
    <t>http://hypervinculo.sgson.gob.mx/server/php/public_html/UEProteccion%20Civil/4TOTRIM2018/VIATICOS//26.pdf</t>
  </si>
  <si>
    <t>+GUXgcFWpgc01+e4XZNW8A==</t>
  </si>
  <si>
    <t>ENTREGA DE INSUMOS POR DECLARATORIA DE EMERGENCIA POR ONDA CALIDA</t>
  </si>
  <si>
    <t>04/08/2018</t>
  </si>
  <si>
    <t>06/08/2018</t>
  </si>
  <si>
    <t>6556552</t>
  </si>
  <si>
    <t>07/08/2018</t>
  </si>
  <si>
    <t>http://hypervinculo.sgson.gob.mx/server/php/public_html/UEProteccion%20Civil/4TOTRIM2018/VIATICOS//25.pdf</t>
  </si>
  <si>
    <t>40WmgPMHPCk01+e4XZNW8A==</t>
  </si>
  <si>
    <t>6556614</t>
  </si>
  <si>
    <t>http://hypervinculo.sgson.gob.mx/server/php/public_html/UEProteccion%20Civil/4TOTRIM2018/VIATICOS//87.pdf</t>
  </si>
  <si>
    <t>czdNua6hRwc01+e4XZNW8A==</t>
  </si>
  <si>
    <t>6556613</t>
  </si>
  <si>
    <t>http://hypervinculo.sgson.gob.mx/server/php/public_html/UEProteccion%20Civil/4TOTRIM2018/VIATICOS//86.pdf</t>
  </si>
  <si>
    <t>4DQTR7ZaFGU01+e4XZNW8A==</t>
  </si>
  <si>
    <t>31/08/2018</t>
  </si>
  <si>
    <t>6556612</t>
  </si>
  <si>
    <t>16060</t>
  </si>
  <si>
    <t>http://hypervinculo.sgson.gob.mx/server/php/public_html/UEProteccion%20Civil/4TOTRIM2018/VIATICOS//85.pdf</t>
  </si>
  <si>
    <t>2mDJhCDE/6U01+e4XZNW8A==</t>
  </si>
  <si>
    <t>6556602</t>
  </si>
  <si>
    <t>http://hypervinculo.sgson.gob.mx/server/php/public_html/UEProteccion%20Civil/4TOTRIM2018/VIATICOS//75.pdf</t>
  </si>
  <si>
    <t>tqatPsUlaIY01+e4XZNW8A==</t>
  </si>
  <si>
    <t>6556601</t>
  </si>
  <si>
    <t>1180</t>
  </si>
  <si>
    <t>http://hypervinculo.sgson.gob.mx/server/php/public_html/UEProteccion%20Civil/4TOTRIM2018/VIATICOS//74.pdf</t>
  </si>
  <si>
    <t>wionXI5U/f401+e4XZNW8A==</t>
  </si>
  <si>
    <t>6556600</t>
  </si>
  <si>
    <t>http://hypervinculo.sgson.gob.mx/server/php/public_html/UEProteccion%20Civil/4TOTRIM2018/VIATICOS//73.pdf</t>
  </si>
  <si>
    <t>Ojh4v+qqzPk01+e4XZNW8A==</t>
  </si>
  <si>
    <t>6556551</t>
  </si>
  <si>
    <t>http://hypervinculo.sgson.gob.mx/server/php/public_html/UEProteccion%20Civil/4TOTRIM2018/VIATICOS//24.pdf</t>
  </si>
  <si>
    <t>swSm4jqTkhs01+e4XZNW8A==</t>
  </si>
  <si>
    <t>17/08/2018</t>
  </si>
  <si>
    <t>19/08/2018</t>
  </si>
  <si>
    <t>6556550</t>
  </si>
  <si>
    <t>20/08/2018</t>
  </si>
  <si>
    <t>http://hypervinculo.sgson.gob.mx/server/php/public_html/UEProteccion%20Civil/4TOTRIM2018/VIATICOS//23.pdf</t>
  </si>
  <si>
    <t>N8PBtXIu2sI01+e4XZNW8A==</t>
  </si>
  <si>
    <t>6556549</t>
  </si>
  <si>
    <t>http://hypervinculo.sgson.gob.mx/server/php/public_html/UEProteccion%20Civil/4TOTRIM2018/VIATICOS//22.pdf</t>
  </si>
  <si>
    <t>89O2jPjfpIY01+e4XZNW8A==</t>
  </si>
  <si>
    <t>6556611</t>
  </si>
  <si>
    <t>http://hypervinculo.sgson.gob.mx/server/php/public_html/UEProteccion%20Civil/4TOTRIM2018/VIATICOS//84.pdf</t>
  </si>
  <si>
    <t>B0gPLQgv5bI01+e4XZNW8A==</t>
  </si>
  <si>
    <t>DISTRIBUCION A LA POBLACION DE INSUMOS DEL FONDEN</t>
  </si>
  <si>
    <t>6556610</t>
  </si>
  <si>
    <t>11/10/2018</t>
  </si>
  <si>
    <t>http://hypervinculo.sgson.gob.mx/server/php/public_html/UEProteccion%20Civil/4TOTRIM2018/VIATICOS//83.pdf</t>
  </si>
  <si>
    <t>5Xs01qgm3TI01+e4XZNW8A==</t>
  </si>
  <si>
    <t>COADYUVAR EN ACCIONES DE APOYO</t>
  </si>
  <si>
    <t>APOYO AL MUNICIPO EN ATENCION DE EMERGENCIA POR TT ROSA</t>
  </si>
  <si>
    <t>19/10/2018</t>
  </si>
  <si>
    <t>6556609</t>
  </si>
  <si>
    <t>24/10/2018</t>
  </si>
  <si>
    <t>http://hypervinculo.sgson.gob.mx/server/php/public_html/UEProteccion%20Civil/4TOTRIM2018/VIATICOS//82.pdf</t>
  </si>
  <si>
    <t>JiS7DuvwJcE01+e4XZNW8A==</t>
  </si>
  <si>
    <t>6556599</t>
  </si>
  <si>
    <t>http://hypervinculo.sgson.gob.mx/server/php/public_html/UEProteccion%20Civil/4TOTRIM2018/VIATICOS//72.pdf</t>
  </si>
  <si>
    <t>jATPa4Ns1PU01+e4XZNW8A==</t>
  </si>
  <si>
    <t>6556598</t>
  </si>
  <si>
    <t>http://hypervinculo.sgson.gob.mx/server/php/public_html/UEProteccion%20Civil/4TOTRIM2018/VIATICOS//71.pdf</t>
  </si>
  <si>
    <t>YmzoDOpS6Ng01+e4XZNW8A==</t>
  </si>
  <si>
    <t>SESION INSTALACION DE CONSEJO MUNICIPAL</t>
  </si>
  <si>
    <t>6556597</t>
  </si>
  <si>
    <t>http://hypervinculo.sgson.gob.mx/server/php/public_html/UEProteccion%20Civil/4TOTRIM2018/VIATICOS//70.pdf</t>
  </si>
  <si>
    <t>dRGdEC/07rA01+e4XZNW8A==</t>
  </si>
  <si>
    <t>6556548</t>
  </si>
  <si>
    <t>http://hypervinculo.sgson.gob.mx/server/php/public_html/UEProteccion%20Civil/4TOTRIM2018/VIATICOS//21.pdf</t>
  </si>
  <si>
    <t>eulVV+wWh2401+e4XZNW8A==</t>
  </si>
  <si>
    <t>06/10/2018</t>
  </si>
  <si>
    <t>6556547</t>
  </si>
  <si>
    <t>http://hypervinculo.sgson.gob.mx/server/php/public_html/UEProteccion%20Civil/4TOTRIM2018/VIATICOS//20.pdf</t>
  </si>
  <si>
    <t>5TVGENkdlWk01+e4XZNW8A==</t>
  </si>
  <si>
    <t>6556546</t>
  </si>
  <si>
    <t>http://hypervinculo.sgson.gob.mx/server/php/public_html/UEProteccion%20Civil/4TOTRIM2018/VIATICOS//19.pdf</t>
  </si>
  <si>
    <t>vRdTQpw2ZYQ01+e4XZNW8A==</t>
  </si>
  <si>
    <t>01/09/2018</t>
  </si>
  <si>
    <t>05/09/2018</t>
  </si>
  <si>
    <t>6556608</t>
  </si>
  <si>
    <t>06/09/2018</t>
  </si>
  <si>
    <t>http://hypervinculo.sgson.gob.mx/server/php/public_html/UEProteccion%20Civil/4TOTRIM2018/VIATICOS//81.pdf</t>
  </si>
  <si>
    <t>vGNjYiqPtiw01+e4XZNW8A==</t>
  </si>
  <si>
    <t>ATENCION Y SEGUIMIENTO POR LA DECLARATORIA DE EMERGENCIA</t>
  </si>
  <si>
    <t>08/11/2018</t>
  </si>
  <si>
    <t>6556607</t>
  </si>
  <si>
    <t>http://hypervinculo.sgson.gob.mx/server/php/public_html/UEProteccion%20Civil/4TOTRIM2018/VIATICOS//80.pdf</t>
  </si>
  <si>
    <t>UXbP/87ggVE01+e4XZNW8A==</t>
  </si>
  <si>
    <t>6556606</t>
  </si>
  <si>
    <t>http://hypervinculo.sgson.gob.mx/server/php/public_html/UEProteccion%20Civil/4TOTRIM2018/VIATICOS//79.pdf</t>
  </si>
  <si>
    <t>1POlglhhrN001+e4XZNW8A==</t>
  </si>
  <si>
    <t>6556596</t>
  </si>
  <si>
    <t>http://hypervinculo.sgson.gob.mx/server/php/public_html/UEProteccion%20Civil/4TOTRIM2018/VIATICOS//69.pdf</t>
  </si>
  <si>
    <t>Bs3bhX9YBFA01+e4XZNW8A==</t>
  </si>
  <si>
    <t>6556595</t>
  </si>
  <si>
    <t>http://hypervinculo.sgson.gob.mx/server/php/public_html/UEProteccion%20Civil/4TOTRIM2018/VIATICOS//68.pdf</t>
  </si>
  <si>
    <t>pNSUD89Nwao01+e4XZNW8A==</t>
  </si>
  <si>
    <t>6556594</t>
  </si>
  <si>
    <t>http://hypervinculo.sgson.gob.mx/server/php/public_html/UEProteccion%20Civil/4TOTRIM2018/VIATICOS//67.pdf</t>
  </si>
  <si>
    <t>XEMxv/xVEeM01+e4XZNW8A==</t>
  </si>
  <si>
    <t>ENTREGA DE DOCUMENTACION Y ASISTIR A REUNION POR EMERGENCIAS DE ONDA CALIDA</t>
  </si>
  <si>
    <t>6556545</t>
  </si>
  <si>
    <t>http://hypervinculo.sgson.gob.mx/server/php/public_html/UEProteccion%20Civil/4TOTRIM2018/VIATICOS//18.pdf</t>
  </si>
  <si>
    <t>wiWDVIw+GDU01+e4XZNW8A==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</si>
  <si>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</si>
  <si>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</si>
  <si>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</si>
  <si>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</si>
  <si>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</si>
  <si>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6556544</t>
  </si>
  <si>
    <t>http://hypervinculo.sgson.gob.mx/server/php/public_html/UEProteccion%20Civil/4TOTRIM2018/VIATICOS//17.pdf</t>
  </si>
  <si>
    <t>Sog5qmIIGk001+e4XZNW8A==</t>
  </si>
  <si>
    <t>6556543</t>
  </si>
  <si>
    <t>http://hypervinculo.sgson.gob.mx/server/php/public_html/UEProteccion%20Civil/4TOTRIM2018/VIATICOS//16.pdf</t>
  </si>
  <si>
    <t>NJVpxkTs5Dw01+e4XZNW8A==</t>
  </si>
  <si>
    <t>6556605</t>
  </si>
  <si>
    <t>http://hypervinculo.sgson.gob.mx/server/php/public_html/UEProteccion%20Civil/4TOTRIM2018/VIATICOS//78.pdf</t>
  </si>
  <si>
    <t>zcQnZWEqiPw01+e4XZNW8A==</t>
  </si>
  <si>
    <t>29/09/2018</t>
  </si>
  <si>
    <t>6556604</t>
  </si>
  <si>
    <t>http://hypervinculo.sgson.gob.mx/server/php/public_html/UEProteccion%20Civil/4TOTRIM2018/VIATICOS//77.pdf</t>
  </si>
  <si>
    <t>BINX+VaB/HI01+e4XZNW8A==</t>
  </si>
  <si>
    <t>6556603</t>
  </si>
  <si>
    <t>http://hypervinculo.sgson.gob.mx/server/php/public_html/UEProteccion%20Civil/4TOTRIM2018/VIATICOS//76.pdf</t>
  </si>
  <si>
    <t>84aM8ehgmQo01+e4XZNW8A==</t>
  </si>
  <si>
    <t>6556593</t>
  </si>
  <si>
    <t>http://hypervinculo.sgson.gob.mx/server/php/public_html/UEProteccion%20Civil/4TOTRIM2018/VIATICOS//66.pdf</t>
  </si>
  <si>
    <t>6lJ3bECqUqM01+e4XZNW8A==</t>
  </si>
  <si>
    <t>6556592</t>
  </si>
  <si>
    <t>http://hypervinculo.sgson.gob.mx/server/php/public_html/UEProteccion%20Civil/4TOTRIM2018/VIATICOS//65.pdf</t>
  </si>
  <si>
    <t>cNeFxo8TPVI01+e4XZNW8A==</t>
  </si>
  <si>
    <t>6556591</t>
  </si>
  <si>
    <t>http://hypervinculo.sgson.gob.mx/server/php/public_html/UEProteccion%20Civil/4TOTRIM2018/VIATICOS//64.pdf</t>
  </si>
  <si>
    <t>IThiavZbSjI01+e4XZNW8A==</t>
  </si>
  <si>
    <t>12794477</t>
  </si>
  <si>
    <t>http://hypervinculo.sgson.gob.mx/server/php/public_html/UEProteccion%20Civil/VIATICOSJUNIO2019//5445052019.pdf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</si>
  <si>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</si>
  <si>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</si>
  <si>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</si>
  <si>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</si>
  <si>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</si>
  <si>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</si>
  <si>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</si>
  <si>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</si>
  <si>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</si>
  <si>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</si>
  <si>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</si>
  <si>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</si>
  <si>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</si>
  <si>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</si>
  <si>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</si>
  <si>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</si>
  <si>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</si>
  <si>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</si>
  <si>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mz/rFDT4UsQ01+e4XZNW8A==</t>
  </si>
  <si>
    <t>375011</t>
  </si>
  <si>
    <t>VIATICOS EN EL PAIS</t>
  </si>
  <si>
    <t>4050</t>
  </si>
  <si>
    <t>wYXF/vNaCd001+e4XZNW8A==</t>
  </si>
  <si>
    <t>375021</t>
  </si>
  <si>
    <t>GASTOS DE CAMINO</t>
  </si>
  <si>
    <t>500</t>
  </si>
  <si>
    <t>jKiVlDdbt/M01+e4XZNW8A==</t>
  </si>
  <si>
    <t>2200</t>
  </si>
  <si>
    <t>Vjrnyv1M5X801+e4XZNW8A==</t>
  </si>
  <si>
    <t>baBt0fCLWqk01+e4XZNW8A==</t>
  </si>
  <si>
    <t>RVZNRlDNQVw01+e4XZNW8A==</t>
  </si>
  <si>
    <t>Hd5A4ym62ok01+e4XZNW8A==</t>
  </si>
  <si>
    <t>2700</t>
  </si>
  <si>
    <t>TsbSPpJv3tg01+e4XZNW8A==</t>
  </si>
  <si>
    <t>c4Ox0H8kCZQ01+e4XZNW8A==</t>
  </si>
  <si>
    <t>eaMYqYXyFdI01+e4XZNW8A==</t>
  </si>
  <si>
    <t>h7CL1oBKlN801+e4XZNW8A==</t>
  </si>
  <si>
    <t>850</t>
  </si>
  <si>
    <t>Gmuy5NBEvIk01+e4XZNW8A==</t>
  </si>
  <si>
    <t>yLI+7K/8IE001+e4XZNW8A==</t>
  </si>
  <si>
    <t>NUpEBEaa8gE01+e4XZNW8A==</t>
  </si>
  <si>
    <t>DqA3aynSfbU01+e4XZNW8A==</t>
  </si>
  <si>
    <t>5400</t>
  </si>
  <si>
    <t>gO/LiX4JZf001+e4XZNW8A==</t>
  </si>
  <si>
    <t>9hqkowqZUBc01+e4XZNW8A==</t>
  </si>
  <si>
    <t>V4a9bsvJNw401+e4XZNW8A==</t>
  </si>
  <si>
    <t>aj1IJjubvlY01+e4XZNW8A==</t>
  </si>
  <si>
    <t>IRAqrjqeaCY01+e4XZNW8A==</t>
  </si>
  <si>
    <t>Do7y2oU12IQ01+e4XZNW8A==</t>
  </si>
  <si>
    <t>IFEyr79y62w01+e4XZNW8A==</t>
  </si>
  <si>
    <t>Nkk3erZdyFg01+e4XZNW8A==</t>
  </si>
  <si>
    <t>+kKUuebKIVs01+e4XZNW8A==</t>
  </si>
  <si>
    <t>ONsWuChRSMg01+e4XZNW8A==</t>
  </si>
  <si>
    <t>2000</t>
  </si>
  <si>
    <t>l0Wo6hZUIGQ01+e4XZNW8A==</t>
  </si>
  <si>
    <t>XeSqrl8tDyg01+e4XZNW8A==</t>
  </si>
  <si>
    <t>HH7wez2FVHo01+e4XZNW8A==</t>
  </si>
  <si>
    <t>yvVa3RjIdh001+e4XZNW8A==</t>
  </si>
  <si>
    <t>fuRbY4R4+qY01+e4XZNW8A==</t>
  </si>
  <si>
    <t>7q2F78l8JLQ01+e4XZNW8A==</t>
  </si>
  <si>
    <t>2q297vH8sYQ01+e4XZNW8A==</t>
  </si>
  <si>
    <t>o25fnf6qCJE01+e4XZNW8A==</t>
  </si>
  <si>
    <t>2550</t>
  </si>
  <si>
    <t>DoRexNU8Ias01+e4XZNW8A==</t>
  </si>
  <si>
    <t>6rEQzE0vAS801+e4XZNW8A==</t>
  </si>
  <si>
    <t>7glbLMA0Hiw01+e4XZNW8A==</t>
  </si>
  <si>
    <t>1Fdr3gQhE1s01+e4XZNW8A==</t>
  </si>
  <si>
    <t>j7NM7JwaRNI01+e4XZNW8A==</t>
  </si>
  <si>
    <t>1A+zumAHl8A01+e4XZNW8A==</t>
  </si>
  <si>
    <t>z+OSdpQYzoQ01+e4XZNW8A==</t>
  </si>
  <si>
    <t>SWv4Hiv7vEw01+e4XZNW8A==</t>
  </si>
  <si>
    <t>ejEMMb/P6V001+e4XZNW8A==</t>
  </si>
  <si>
    <t>gilRvjZR4wQ01+e4XZNW8A==</t>
  </si>
  <si>
    <t>sqRvs/a0mmQ01+e4XZNW8A==</t>
  </si>
  <si>
    <t>79Eprmuhklk01+e4XZNW8A==</t>
  </si>
  <si>
    <t>atUc26dqN/Q01+e4XZNW8A==</t>
  </si>
  <si>
    <t>4K3Yvk6GiQQ01+e4XZNW8A==</t>
  </si>
  <si>
    <t>jRyPRp6vqK801+e4XZNW8A==</t>
  </si>
  <si>
    <t>tgogpiU3f1Y01+e4XZNW8A==</t>
  </si>
  <si>
    <t>4QCOQqs8pZY01+e4XZNW8A==</t>
  </si>
  <si>
    <t>hjmjbiawKf801+e4XZNW8A==</t>
  </si>
  <si>
    <t>F+7l8FgaZJ001+e4XZNW8A==</t>
  </si>
  <si>
    <t>B3Qvn17P+dE01+e4XZNW8A==</t>
  </si>
  <si>
    <t>UyIUi2hez2E01+e4XZNW8A==</t>
  </si>
  <si>
    <t>V3pKhz/sQ6Q01+e4XZNW8A==</t>
  </si>
  <si>
    <t>eK3z7BWUxuQ01+e4XZNW8A==</t>
  </si>
  <si>
    <t>V/JgEmH2m7Y01+e4XZNW8A==</t>
  </si>
  <si>
    <t>z8XyRQup3KQ01+e4XZNW8A==</t>
  </si>
  <si>
    <t>hXNh2M/tiT001+e4XZNW8A==</t>
  </si>
  <si>
    <t>kLZ6/7/Jm0o01+e4XZNW8A==</t>
  </si>
  <si>
    <t>IrUfV8vke9801+e4XZNW8A==</t>
  </si>
  <si>
    <t>QgtD2AIBT9I01+e4XZNW8A==</t>
  </si>
  <si>
    <t>qIbDxbm4mg801+e4XZNW8A==</t>
  </si>
  <si>
    <t>y2ILN6qkVPQ01+e4XZNW8A==</t>
  </si>
  <si>
    <t>1350</t>
  </si>
  <si>
    <t>7xcnpNk20q801+e4XZNW8A==</t>
  </si>
  <si>
    <t>eBS4j8CadXs01+e4XZNW8A==</t>
  </si>
  <si>
    <t>GvpCzrdzTSI01+e4XZNW8A==</t>
  </si>
  <si>
    <t>BjZMbHNpvk801+e4XZNW8A==</t>
  </si>
  <si>
    <t>W6uwmdOk9m001+e4XZNW8A==</t>
  </si>
  <si>
    <t>4Al2SMn2zd801+e4XZNW8A==</t>
  </si>
  <si>
    <t>FYpHIwZjQZk01+e4XZNW8A==</t>
  </si>
  <si>
    <t>elgEQmgz6lo01+e4XZNW8A==</t>
  </si>
  <si>
    <t>/cK+Tnn3Aeg01+e4XZNW8A==</t>
  </si>
  <si>
    <t>AZqq+wiVCfE01+e4XZNW8A==</t>
  </si>
  <si>
    <t>PgSzuxSwNLg01+e4XZNW8A==</t>
  </si>
  <si>
    <t>EKRX+F2vnMU01+e4XZNW8A==</t>
  </si>
  <si>
    <t>1100</t>
  </si>
  <si>
    <t>qfffWCwhIP801+e4XZNW8A==</t>
  </si>
  <si>
    <t>WbkM86zg4IM01+e4XZNW8A==</t>
  </si>
  <si>
    <t>GAyM2ysmKDI01+e4XZNW8A==</t>
  </si>
  <si>
    <t>NMHcTt/a2dM01+e4XZNW8A==</t>
  </si>
  <si>
    <t>UVqqys7LnOk01+e4XZNW8A==</t>
  </si>
  <si>
    <t>PN3MO4vaU1801+e4XZNW8A==</t>
  </si>
  <si>
    <t>wV4pTRzQ7Wo01+e4XZNW8A==</t>
  </si>
  <si>
    <t>KQ/W4XRfYhU01+e4XZNW8A==</t>
  </si>
  <si>
    <t>LJZDWqU74VA01+e4XZNW8A==</t>
  </si>
  <si>
    <t>Br53PR8HlKc01+e4XZNW8A==</t>
  </si>
  <si>
    <t>3fKMBnYJjuo01+e4XZNW8A==</t>
  </si>
  <si>
    <t>KPKVBdVcPhE01+e4XZNW8A==</t>
  </si>
  <si>
    <t>fu7iEWqeSHs01+e4XZNW8A==</t>
  </si>
  <si>
    <t>3300</t>
  </si>
  <si>
    <t>stSI90LZxTg01+e4XZNW8A==</t>
  </si>
  <si>
    <t>Pq+kd+mXock01+e4XZNW8A==</t>
  </si>
  <si>
    <t>MK8bgIbnN8A01+e4XZNW8A==</t>
  </si>
  <si>
    <t>SG6hPNNh1vg01+e4XZNW8A==</t>
  </si>
  <si>
    <t>nKOidOmP2jI01+e4XZNW8A==</t>
  </si>
  <si>
    <t>VL51y2Bao4g01+e4XZNW8A==</t>
  </si>
  <si>
    <t>nie2lv/QCJQ01+e4XZNW8A==</t>
  </si>
  <si>
    <t>S3yLVFMvGQs01+e4XZNW8A==</t>
  </si>
  <si>
    <t>TmjtxlDq30U01+e4XZNW8A==</t>
  </si>
  <si>
    <t>aJ7au94R+EI01+e4XZNW8A==</t>
  </si>
  <si>
    <t>uQnsItHQi/E01+e4XZNW8A==</t>
  </si>
  <si>
    <t>hK2MrZebXcc01+e4XZNW8A==</t>
  </si>
  <si>
    <t>dIAQJ2i+bhY01+e4XZNW8A==</t>
  </si>
  <si>
    <t>ko/ho5bugSE01+e4XZNW8A==</t>
  </si>
  <si>
    <t>VhbCPLpS03801+e4XZNW8A==</t>
  </si>
  <si>
    <t>bBcX0mRvMKg01+e4XZNW8A==</t>
  </si>
  <si>
    <t>R+W4nS4MPsw01+e4XZNW8A==</t>
  </si>
  <si>
    <t>01nDMmgTzz801+e4XZNW8A==</t>
  </si>
  <si>
    <t>vXgQpWoUR3001+e4XZNW8A==</t>
  </si>
  <si>
    <t>DIdCo2zu6Ig01+e4XZNW8A==</t>
  </si>
  <si>
    <t>1700</t>
  </si>
  <si>
    <t>YuKBOT66P4w01+e4XZNW8A==</t>
  </si>
  <si>
    <t>AYgqpUrTCVg01+e4XZNW8A==</t>
  </si>
  <si>
    <t>56/O+wj8qu401+e4XZNW8A==</t>
  </si>
  <si>
    <t>JgT0HT/uSR001+e4XZNW8A==</t>
  </si>
  <si>
    <t>UrPhQXintSQ01+e4XZNW8A==</t>
  </si>
  <si>
    <t>AOmBcnIoqFc01+e4XZNW8A==</t>
  </si>
  <si>
    <t>2K9V9ETofPQ01+e4XZNW8A==</t>
  </si>
  <si>
    <t>nN4ZFkh8znE01+e4XZNW8A==</t>
  </si>
  <si>
    <t>0+7EKBLBa0801+e4XZNW8A==</t>
  </si>
  <si>
    <t>flyfJotoL0Y01+e4XZNW8A==</t>
  </si>
  <si>
    <t>3PDVXWlrlnA01+e4XZNW8A==</t>
  </si>
  <si>
    <t>keXwzUvTLIY01+e4XZNW8A==</t>
  </si>
  <si>
    <t>rvuW03LAbUc01+e4XZNW8A==</t>
  </si>
  <si>
    <t>Zy/BUtfbXDA01+e4XZNW8A==</t>
  </si>
  <si>
    <t>WMNa3fzc5oM01+e4XZNW8A==</t>
  </si>
  <si>
    <t>1leYtMgc/G801+e4XZNW8A==</t>
  </si>
  <si>
    <t>1pGra/yFncc01+e4XZNW8A==</t>
  </si>
  <si>
    <t>1hXJn/SPjqI01+e4XZNW8A==</t>
  </si>
  <si>
    <t>Q0R+CR7RzgY01+e4XZNW8A==</t>
  </si>
  <si>
    <t>2qT1lyvr8ik01+e4XZNW8A==</t>
  </si>
  <si>
    <t>iHnZzqpT/Bc01+e4XZNW8A==</t>
  </si>
  <si>
    <t>wqFukgkxSSE01+e4XZNW8A==</t>
  </si>
  <si>
    <t>yhhf5Xv7FkQ01+e4XZNW8A==</t>
  </si>
  <si>
    <t>grwAPWcHTkY01+e4XZNW8A==</t>
  </si>
  <si>
    <t>iWzDmQAQGuA01+e4XZNW8A==</t>
  </si>
  <si>
    <t>TUI/dhh2yRk01+e4XZNW8A==</t>
  </si>
  <si>
    <t>BAd6x15Nw7s01+e4XZNW8A==</t>
  </si>
  <si>
    <t>k2Hh+vEix9801+e4XZNW8A==</t>
  </si>
  <si>
    <t>9vTv98Fi4YE01+e4XZNW8A==</t>
  </si>
  <si>
    <t>gsiFwHZw2dU01+e4XZNW8A==</t>
  </si>
  <si>
    <t>a2IiTeBbk3801+e4XZNW8A==</t>
  </si>
  <si>
    <t>gFn1YQuYkQA01+e4XZNW8A==</t>
  </si>
  <si>
    <t>RyMaqzCWxRQ01+e4XZNW8A==</t>
  </si>
  <si>
    <t>9v7v5ZEdVPs01+e4XZNW8A==</t>
  </si>
  <si>
    <t>zKVojhSeJ7001+e4XZNW8A==</t>
  </si>
  <si>
    <t>t16SVXun0ik01+e4XZNW8A==</t>
  </si>
  <si>
    <t>EXd7Lu76TYo01+e4XZNW8A==</t>
  </si>
  <si>
    <t>hCbmMLX41yY01+e4XZNW8A==</t>
  </si>
  <si>
    <t>0Ge0mdishFw01+e4XZNW8A==</t>
  </si>
  <si>
    <t>keHvWxz4JOo01+e4XZNW8A==</t>
  </si>
  <si>
    <t>MQjIxTaErmA01+e4XZNW8A==</t>
  </si>
  <si>
    <t>GAu6q/Si/Nk01+e4XZNW8A==</t>
  </si>
  <si>
    <t>Ut2v0QriWnw01+e4XZNW8A==</t>
  </si>
  <si>
    <t>lPouoAagsbs01+e4XZNW8A==</t>
  </si>
  <si>
    <t>0SfsnpJ3FaE01+e4XZNW8A==</t>
  </si>
  <si>
    <t>zez5hOTAiyM01+e4XZNW8A==</t>
  </si>
  <si>
    <t>suLfc7Ccqq801+e4XZNW8A==</t>
  </si>
  <si>
    <t>WMUYZwt9v3k01+e4XZNW8A==</t>
  </si>
  <si>
    <t>GmJd5lUnUrA01+e4XZNW8A==</t>
  </si>
  <si>
    <t>fIv9WynFzl801+e4XZNW8A==</t>
  </si>
  <si>
    <t>ufjmIkvbh2Y01+e4XZNW8A==</t>
  </si>
  <si>
    <t>JCJPCjUU80A01+e4XZNW8A==</t>
  </si>
  <si>
    <t>pUwGpMcX+lA01+e4XZNW8A==</t>
  </si>
  <si>
    <t>RoJ+P2PGF4I01+e4XZNW8A==</t>
  </si>
  <si>
    <t>HUBu2Dx+/Ng01+e4XZNW8A==</t>
  </si>
  <si>
    <t>2UlVbsTOmCE01+e4XZNW8A==</t>
  </si>
  <si>
    <t>GWFOyh/DE4M01+e4XZNW8A==</t>
  </si>
  <si>
    <t>GlkV/unw8ac01+e4XZNW8A==</t>
  </si>
  <si>
    <t>8kN1eS3tt/w01+e4XZNW8A==</t>
  </si>
  <si>
    <t>AZ+I07emims01+e4XZNW8A==</t>
  </si>
  <si>
    <t>HOdhMTNIzOo01+e4XZNW8A==</t>
  </si>
  <si>
    <t>ZKHN7JKCBuU01+e4XZNW8A==</t>
  </si>
  <si>
    <t>z85TGH1Mhyg01+e4XZNW8A==</t>
  </si>
  <si>
    <t>P0CgcqAr0Hg01+e4XZNW8A==</t>
  </si>
  <si>
    <t>LeFQbtErkQc01+e4XZNW8A==</t>
  </si>
  <si>
    <t>bylsZw8+2YA01+e4XZNW8A==</t>
  </si>
  <si>
    <t>5WJs9xXM4HQ01+e4XZNW8A==</t>
  </si>
  <si>
    <t>uxsdmOR0+O401+e4XZNW8A==</t>
  </si>
  <si>
    <t>u/JsKrE7tYM01+e4XZNW8A==</t>
  </si>
  <si>
    <t>gRj9KyZEz1g01+e4XZNW8A==</t>
  </si>
  <si>
    <t>LYZx+hnuk2801+e4XZNW8A==</t>
  </si>
  <si>
    <t>cp6DxH+FDbQ01+e4XZNW8A==</t>
  </si>
  <si>
    <t>1Yupr1tsyNw01+e4XZNW8A==</t>
  </si>
  <si>
    <t>cVVnG+qxAXA01+e4XZNW8A==</t>
  </si>
  <si>
    <t>HoqOMQ2s8G801+e4XZNW8A==</t>
  </si>
  <si>
    <t>kvBgBWBm8pY01+e4XZNW8A==</t>
  </si>
  <si>
    <t>s4hx8fCu1A001+e4XZNW8A==</t>
  </si>
  <si>
    <t>hqoO5dLt5iQ01+e4XZNW8A==</t>
  </si>
  <si>
    <t>LjNIb7s10YM01+e4XZNW8A==</t>
  </si>
  <si>
    <t>fTsIG44z1+k01+e4XZNW8A==</t>
  </si>
  <si>
    <t>P4yHKtWZM5U01+e4XZNW8A==</t>
  </si>
  <si>
    <t>99ZoiEwOErI01+e4XZNW8A==</t>
  </si>
  <si>
    <t>7q7p+yleaaQ01+e4XZNW8A==</t>
  </si>
  <si>
    <t>j0b27OZyEEo01+e4XZNW8A==</t>
  </si>
  <si>
    <t>376011</t>
  </si>
  <si>
    <t>VIATICOS AL EXTRANJERO</t>
  </si>
  <si>
    <t>14097.6</t>
  </si>
  <si>
    <t>og21mCM8EGc01+e4XZNW8A==</t>
  </si>
  <si>
    <t>15664</t>
  </si>
  <si>
    <t>KfcK+HIBTy401+e4XZNW8A==</t>
  </si>
  <si>
    <t>Aku7CcRyIOk01+e4XZNW8A==</t>
  </si>
  <si>
    <t>luoCqqP1ul001+e4XZNW8A==</t>
  </si>
  <si>
    <t>dB1gBFzyzMs01+e4XZNW8A==</t>
  </si>
  <si>
    <t>5dAxiW+8DzU01+e4XZNW8A==</t>
  </si>
  <si>
    <t>9i6pE9Bsulw01+e4XZNW8A==</t>
  </si>
  <si>
    <t>ffzD6ZvehRM01+e4XZNW8A==</t>
  </si>
  <si>
    <t>Lq9CsHpHME801+e4XZNW8A==</t>
  </si>
  <si>
    <t>GysYfJ2Qbo001+e4XZNW8A==</t>
  </si>
  <si>
    <t>uaofdv3sAaU01+e4XZNW8A==</t>
  </si>
  <si>
    <t>AOqGK0cgwGg01+e4XZNW8A==</t>
  </si>
  <si>
    <t>RPKOMLJLX5s01+e4XZNW8A==</t>
  </si>
  <si>
    <t>i/UHlvlnl+Q01+e4XZNW8A==</t>
  </si>
  <si>
    <t>1iNBiXpA6mM01+e4XZNW8A==</t>
  </si>
  <si>
    <t>qLTs3EtH0kQ01+e4XZNW8A==</t>
  </si>
  <si>
    <t>BoHwbjXpiI401+e4XZNW8A==</t>
  </si>
  <si>
    <t>eLhvmBwY/8Y01+e4XZNW8A==</t>
  </si>
  <si>
    <t>0czjLuJYDX001+e4XZNW8A==</t>
  </si>
  <si>
    <t>jFHxUIuCDvA01+e4XZNW8A==</t>
  </si>
  <si>
    <t>h8bLTtws/Eg01+e4XZNW8A==</t>
  </si>
  <si>
    <t>yi3mDvAMjmA01+e4XZNW8A==</t>
  </si>
  <si>
    <t>W+sQKeYoMzo01+e4XZNW8A==</t>
  </si>
  <si>
    <t>av2zoSLqhFM01+e4XZNW8A==</t>
  </si>
  <si>
    <t>jpWajatBxpw01+e4XZNW8A==</t>
  </si>
  <si>
    <t>XDg9hpHxVaA01+e4XZNW8A==</t>
  </si>
  <si>
    <t>UTtMvYWyCLY01+e4XZNW8A==</t>
  </si>
  <si>
    <t>zUCJ/hiTbCk01+e4XZNW8A==</t>
  </si>
  <si>
    <t>TxR1P2PYCKA01+e4XZNW8A==</t>
  </si>
  <si>
    <t>C2wN+bJvf4o01+e4XZNW8A==</t>
  </si>
  <si>
    <t>KJlL7QoywyM01+e4XZNW8A==</t>
  </si>
  <si>
    <t>DNQSTILRl7w01+e4XZNW8A==</t>
  </si>
  <si>
    <t>+acuYrs8TV801+e4XZNW8A==</t>
  </si>
  <si>
    <t>a7P4YXy95xI01+e4XZNW8A==</t>
  </si>
  <si>
    <t>5eIoTeEWm6k01+e4XZNW8A==</t>
  </si>
  <si>
    <t>Ft9pm44qhag01+e4XZNW8A==</t>
  </si>
  <si>
    <t>VGY9D40Gm7s01+e4XZNW8A==</t>
  </si>
  <si>
    <t>jpyA+w2aUQA01+e4XZNW8A==</t>
  </si>
  <si>
    <t>TAwJgHMB6dU01+e4XZNW8A==</t>
  </si>
  <si>
    <t>uOBNBDZ5V6M01+e4XZNW8A==</t>
  </si>
  <si>
    <t>D1bn/1awqxc01+e4XZNW8A==</t>
  </si>
  <si>
    <t>4LLAmK83oDM01+e4XZNW8A==</t>
  </si>
  <si>
    <t>lplz4WZENnk01+e4XZNW8A==</t>
  </si>
  <si>
    <t>epGu6wdGF0o01+e4XZNW8A==</t>
  </si>
  <si>
    <t>GYfZTRK4Qtw01+e4XZNW8A==</t>
  </si>
  <si>
    <t>MoCmf1zfUMA01+e4XZNW8A==</t>
  </si>
  <si>
    <t>ha3Jq3FN3qk01+e4XZNW8A==</t>
  </si>
  <si>
    <t>aO94gEGIzqU01+e4XZNW8A==</t>
  </si>
  <si>
    <t>n09TAzzGdlk01+e4XZNW8A==</t>
  </si>
  <si>
    <t>ki6yXgMwMbU01+e4XZNW8A==</t>
  </si>
  <si>
    <t>aNNNmzFj/6801+e4XZNW8A==</t>
  </si>
  <si>
    <t>sIE8vvdXWls01+e4XZNW8A==</t>
  </si>
  <si>
    <t>k7dnPDOjmcw01+e4XZNW8A==</t>
  </si>
  <si>
    <t>40oyhGrVWKY01+e4XZNW8A==</t>
  </si>
  <si>
    <t>WPm434jI4/M01+e4XZNW8A==</t>
  </si>
  <si>
    <t>rTjCg8S2Hl001+e4XZNW8A==</t>
  </si>
  <si>
    <t>EhnTA9iPIlU01+e4XZNW8A==</t>
  </si>
  <si>
    <t>fNspct/SYuY01+e4XZNW8A==</t>
  </si>
  <si>
    <t>/425W1lPKVQ01+e4XZNW8A==</t>
  </si>
  <si>
    <t>TAe+OGW8A5001+e4XZNW8A==</t>
  </si>
  <si>
    <t>VLt6HlCY4EI01+e4XZNW8A==</t>
  </si>
  <si>
    <t>LM4CNLhMnD001+e4XZNW8A==</t>
  </si>
  <si>
    <t>H5YK1gL0LOw01+e4XZNW8A==</t>
  </si>
  <si>
    <t>+GYYsbzcWfs01+e4XZNW8A==</t>
  </si>
  <si>
    <t>gfVJ8pAEe6s01+e4XZNW8A==</t>
  </si>
  <si>
    <t>tWNo9HTJqhw01+e4XZNW8A==</t>
  </si>
  <si>
    <t>pSPCPKdx4yg01+e4XZNW8A==</t>
  </si>
  <si>
    <t>aIkrwEcFS1c01+e4XZNW8A==</t>
  </si>
  <si>
    <t>jYHc7X25pCs01+e4XZNW8A==</t>
  </si>
  <si>
    <t>pm0Iz5M4k0I01+e4XZNW8A==</t>
  </si>
  <si>
    <t>XodExaWvQgI01+e4XZNW8A==</t>
  </si>
  <si>
    <t>6cSEdodn41k01+e4XZNW8A==</t>
  </si>
  <si>
    <t>QbSZU2qh8jA01+e4XZNW8A==</t>
  </si>
  <si>
    <t>QYcKkeskqxg01+e4XZNW8A==</t>
  </si>
  <si>
    <t>7TfgqC+Vy+k01+e4XZNW8A==</t>
  </si>
  <si>
    <t>z6t0UFQSzFo01+e4XZNW8A==</t>
  </si>
  <si>
    <t>IHT7zX06oNA01+e4XZNW8A==</t>
  </si>
  <si>
    <t>thwGKoPMrE801+e4XZNW8A==</t>
  </si>
  <si>
    <t>nJaWhXJeX2c01+e4XZNW8A==</t>
  </si>
  <si>
    <t>jNgPVnRqaXs01+e4XZNW8A==</t>
  </si>
  <si>
    <t>3Bj4aNG2G2E01+e4XZNW8A==</t>
  </si>
  <si>
    <t>3m7zbf8PMVg01+e4XZNW8A==</t>
  </si>
  <si>
    <t>YjoQHDuHJO001+e4XZNW8A==</t>
  </si>
  <si>
    <t>xGWENDdJ2r001+e4XZNW8A==</t>
  </si>
  <si>
    <t>iuUx/85y21401+e4XZNW8A==</t>
  </si>
  <si>
    <t>Au/hmiebYhE01+e4XZNW8A==</t>
  </si>
  <si>
    <t>+PKTLb6jTD801+e4XZNW8A==</t>
  </si>
  <si>
    <t>wycI5ATQLNs01+e4XZNW8A==</t>
  </si>
  <si>
    <t>E/xdrTr1q0I01+e4XZNW8A==</t>
  </si>
  <si>
    <t>dNbUb0z4IXI01+e4XZNW8A==</t>
  </si>
  <si>
    <t>IWi8KOH7LCg01+e4XZNW8A==</t>
  </si>
  <si>
    <t>9c/5G6aNbX001+e4XZNW8A==</t>
  </si>
  <si>
    <t>jkKmbtlXkOw01+e4XZNW8A==</t>
  </si>
  <si>
    <t>eprj7ZBpf8401+e4XZNW8A==</t>
  </si>
  <si>
    <t>fTji3ONThCE01+e4XZNW8A==</t>
  </si>
  <si>
    <t>8J73HE3IDIk01+e4XZNW8A==</t>
  </si>
  <si>
    <t>dpTKM69X17M01+e4XZNW8A==</t>
  </si>
  <si>
    <t>gbALKCk5z7s01+e4XZNW8A==</t>
  </si>
  <si>
    <t>JCXTjSvhDVI01+e4XZNW8A==</t>
  </si>
  <si>
    <t>Jftb9fqCOvg01+e4XZNW8A==</t>
  </si>
  <si>
    <t>S6k1/o/zRDg01+e4XZNW8A==</t>
  </si>
  <si>
    <t>X2rJ5EvCRBs01+e4XZNW8A==</t>
  </si>
  <si>
    <t>M1mumOw6tFg01+e4XZNW8A==</t>
  </si>
  <si>
    <t>Xn53X/ondrw01+e4XZNW8A==</t>
  </si>
  <si>
    <t>qPuAsy5oaG801+e4XZNW8A==</t>
  </si>
  <si>
    <t>4AEuLYY7uZ401+e4XZNW8A==</t>
  </si>
  <si>
    <t>SCDq1RX5dd001+e4XZNW8A==</t>
  </si>
  <si>
    <t>Cc7Xxcx8ywc01+e4XZNW8A==</t>
  </si>
  <si>
    <t>4YqOPnmu/KI01+e4XZNW8A==</t>
  </si>
  <si>
    <t>KwitEHaI+0801+e4XZNW8A==</t>
  </si>
  <si>
    <t>ZfugKiRPvAo01+e4XZNW8A==</t>
  </si>
  <si>
    <t>9A4Rd9TLWRk01+e4XZNW8A==</t>
  </si>
  <si>
    <t>nc/9bQliTE401+e4XZNW8A==</t>
  </si>
  <si>
    <t>kdyGAriTsSs01+e4XZNW8A==</t>
  </si>
  <si>
    <t>rZl3yRSI+wo01+e4XZNW8A==</t>
  </si>
  <si>
    <t>PRdBkCQJXgc01+e4XZNW8A==</t>
  </si>
  <si>
    <t>K3fA/uHiAxc01+e4XZNW8A==</t>
  </si>
  <si>
    <t>RIsHBsAIgJA01+e4XZNW8A==</t>
  </si>
  <si>
    <t>tzc9vuULeCA01+e4XZNW8A==</t>
  </si>
  <si>
    <t>O/hSoPndfck01+e4XZNW8A==</t>
  </si>
  <si>
    <t>x27cWguhuXI01+e4XZNW8A==</t>
  </si>
  <si>
    <t>IWr84TgOCew01+e4XZNW8A==</t>
  </si>
  <si>
    <t>3fsk03OgXYc01+e4XZNW8A==</t>
  </si>
  <si>
    <t>5JfAJV3HSHc01+e4XZNW8A==</t>
  </si>
  <si>
    <t>AtnvT9X3a2Y01+e4XZNW8A==</t>
  </si>
  <si>
    <t>KD0t+Mpyr+E01+e4XZNW8A==</t>
  </si>
  <si>
    <t>fcd/AqxZTL801+e4XZNW8A==</t>
  </si>
  <si>
    <t>GKmr0Wm8YtI01+e4XZNW8A==</t>
  </si>
  <si>
    <t>B5Oh3/dng1c01+e4XZNW8A==</t>
  </si>
  <si>
    <t>qyjxS+LMN3g01+e4XZNW8A==</t>
  </si>
  <si>
    <t>gJXZs+ulqkk01+e4XZNW8A==</t>
  </si>
  <si>
    <t>L5Vni3BRn7o01+e4XZNW8A==</t>
  </si>
  <si>
    <t>SjpRb9yFjVE01+e4XZNW8A==</t>
  </si>
  <si>
    <t>befmhhiZQ/Q01+e4XZNW8A==</t>
  </si>
  <si>
    <t>oDceB9OXf2401+e4XZNW8A==</t>
  </si>
  <si>
    <t>K5+SfonAgF401+e4XZNW8A==</t>
  </si>
  <si>
    <t>Zf//dPYn/P401+e4XZNW8A==</t>
  </si>
  <si>
    <t>HPIyY4WgbII01+e4XZNW8A==</t>
  </si>
  <si>
    <t>1OtRcXE46ps01+e4XZNW8A==</t>
  </si>
  <si>
    <t>2uHNpaTVIYw01+e4XZNW8A==</t>
  </si>
  <si>
    <t>3bG2bazcoRY01+e4XZNW8A==</t>
  </si>
  <si>
    <t>Bx+Tj3kQE3o01+e4XZNW8A==</t>
  </si>
  <si>
    <t>yh+JlQ+3cKA01+e4XZNW8A==</t>
  </si>
  <si>
    <t>d+jYvR644Zg01+e4XZNW8A==</t>
  </si>
  <si>
    <t>GBd0w6x1kqM01+e4XZNW8A==</t>
  </si>
  <si>
    <t>aKa1G3NHgak01+e4XZNW8A==</t>
  </si>
  <si>
    <t>aZl6Bc8aq8U01+e4XZNW8A==</t>
  </si>
  <si>
    <t>n0s1nGZ/dxE01+e4XZNW8A==</t>
  </si>
  <si>
    <t>BZvBosTByNU01+e4XZNW8A==</t>
  </si>
  <si>
    <t>ix1An61pNyg01+e4XZNW8A==</t>
  </si>
  <si>
    <t>DdO01m6tx1Q01+e4XZNW8A==</t>
  </si>
  <si>
    <t>j7fc7xk/7m401+e4XZNW8A==</t>
  </si>
  <si>
    <t>75k0J93dUPw01+e4XZNW8A==</t>
  </si>
  <si>
    <t>31eeswtHmXM01+e4XZNW8A==</t>
  </si>
  <si>
    <t>s/6fiXNKO9A01+e4XZNW8A==</t>
  </si>
  <si>
    <t>bzUz8Xr7w3o01+e4XZNW8A==</t>
  </si>
  <si>
    <t>KK7DNLG0SLk01+e4XZNW8A==</t>
  </si>
  <si>
    <t>vRt7xYkULFY01+e4XZNW8A==</t>
  </si>
  <si>
    <t>QtoVZ6tZrpc01+e4XZNW8A==</t>
  </si>
  <si>
    <t>WJ17R2UTwu401+e4XZNW8A==</t>
  </si>
  <si>
    <t>LxgE6rz/4IY01+e4XZNW8A==</t>
  </si>
  <si>
    <t>yIu2QCy3UDw01+e4XZNW8A==</t>
  </si>
  <si>
    <t>2l5GczZcjqQ01+e4XZNW8A==</t>
  </si>
  <si>
    <t>NR4MWcQtxY001+e4XZNW8A==</t>
  </si>
  <si>
    <t>yc6BUKfaLsg01+e4XZNW8A==</t>
  </si>
  <si>
    <t>FBYTuGYvHSU01+e4XZNW8A==</t>
  </si>
  <si>
    <t>rLKe/ICsSLY01+e4XZNW8A==</t>
  </si>
  <si>
    <t>Dp0m6bgDJQ401+e4XZNW8A==</t>
  </si>
  <si>
    <t>HV/qHdT1u8A01+e4XZNW8A==</t>
  </si>
  <si>
    <t>NQc5wRlliWw01+e4XZNW8A==</t>
  </si>
  <si>
    <t>UtIrTTvARcE01+e4XZNW8A==</t>
  </si>
  <si>
    <t>r5ICSIXiAAk01+e4XZNW8A==</t>
  </si>
  <si>
    <t>09v4+TM0Rps01+e4XZNW8A==</t>
  </si>
  <si>
    <t>jGDN61SVTvk01+e4XZNW8A==</t>
  </si>
  <si>
    <t>w3rMWO4R9Qw01+e4XZNW8A==</t>
  </si>
  <si>
    <t>XWUnySzDw2A01+e4XZNW8A==</t>
  </si>
  <si>
    <t>YypaVZ4XY9E01+e4XZNW8A==</t>
  </si>
  <si>
    <t>Rs5Bw5mZfmo01+e4XZNW8A==</t>
  </si>
  <si>
    <t>1AN0x7JURS801+e4XZNW8A==</t>
  </si>
  <si>
    <t>hCSQbWSg97o01+e4XZNW8A==</t>
  </si>
  <si>
    <t>KZ4kj93kUmc01+e4XZNW8A==</t>
  </si>
  <si>
    <t>eRsl51FbwbQ01+e4XZNW8A==</t>
  </si>
  <si>
    <t>ssTmRwwNYNQ01+e4XZNW8A==</t>
  </si>
  <si>
    <t>nzK1rUSNpPI01+e4XZNW8A==</t>
  </si>
  <si>
    <t>eosveXfrZtU01+e4XZNW8A==</t>
  </si>
  <si>
    <t>A/q9BOvtRkU01+e4XZNW8A==</t>
  </si>
  <si>
    <t>XksGNs5QYh801+e4XZNW8A==</t>
  </si>
  <si>
    <t>SbxLxA/T35w01+e4XZNW8A==</t>
  </si>
  <si>
    <t>+knnPcY/gmU01+e4XZNW8A==</t>
  </si>
  <si>
    <t>rUaD4vcBuRQ01+e4XZNW8A==</t>
  </si>
  <si>
    <t>neHXtVzIjcg01+e4XZNW8A==</t>
  </si>
  <si>
    <t>euJzKdAfgdI01+e4XZNW8A==</t>
  </si>
  <si>
    <t>0RPSQinQ/sw01+e4XZNW8A==</t>
  </si>
  <si>
    <t>CoJIU61NUws01+e4XZNW8A==</t>
  </si>
  <si>
    <t>BGHNaQBuUz401+e4XZNW8A==</t>
  </si>
  <si>
    <t>CXujZiy1HTg01+e4XZNW8A==</t>
  </si>
  <si>
    <t>h5F0NzbMXHk01+e4XZNW8A==</t>
  </si>
  <si>
    <t>Rwoc18WHK4I01+e4XZNW8A==</t>
  </si>
  <si>
    <t>GptbWA1J6VY01+e4XZNW8A==</t>
  </si>
  <si>
    <t>Mfv3o4OOQig01+e4XZNW8A==</t>
  </si>
  <si>
    <t>qNYjWWzo7Sc01+e4XZNW8A==</t>
  </si>
  <si>
    <t>a7U9dogtD6k01+e4XZNW8A==</t>
  </si>
  <si>
    <t>ykXgdg6+5OY01+e4XZNW8A==</t>
  </si>
  <si>
    <t>b3D5V1MLIFo01+e4XZNW8A==</t>
  </si>
  <si>
    <t>v3QAzvmDatk01+e4XZNW8A==</t>
  </si>
  <si>
    <t>9n9qRTNcRIo01+e4XZNW8A==</t>
  </si>
  <si>
    <t>3000</t>
  </si>
  <si>
    <t>TUnNmZXSWPg01+e4XZNW8A==</t>
  </si>
  <si>
    <t>Glljia8QT+w01+e4XZNW8A==</t>
  </si>
  <si>
    <t>sYbzohkh+dA01+e4XZNW8A==</t>
  </si>
  <si>
    <t>r9sl4jP8Wds01+e4XZNW8A==</t>
  </si>
  <si>
    <t>CF+87EkpIMY01+e4XZNW8A==</t>
  </si>
  <si>
    <t>oXs41UO3WTg01+e4XZNW8A==</t>
  </si>
  <si>
    <t>M3zu6Ph2Fdg01+e4XZNW8A==</t>
  </si>
  <si>
    <t>8nH8gufrEeo01+e4XZNW8A==</t>
  </si>
  <si>
    <t>qpOJnjOUfVQ01+e4XZNW8A==</t>
  </si>
  <si>
    <t>HXM5LIpvT+Y01+e4XZNW8A==</t>
  </si>
  <si>
    <t>Ln5mFass91Q01+e4XZNW8A==</t>
  </si>
  <si>
    <t>HqDnP7REmD401+e4XZNW8A==</t>
  </si>
  <si>
    <t>EUXPwnpikyc01+e4XZNW8A==</t>
  </si>
  <si>
    <t>FiGv2EdDu+o01+e4XZNW8A==</t>
  </si>
  <si>
    <t>4XpCCqpAybA01+e4XZNW8A==</t>
  </si>
  <si>
    <t>qfvRSeah42U01+e4XZNW8A==</t>
  </si>
  <si>
    <t>/h2wQ8KH3p401+e4XZNW8A==</t>
  </si>
  <si>
    <t>7PyQeCR1NJw01+e4XZNW8A==</t>
  </si>
  <si>
    <t>uCFAu6bVN4o01+e4XZNW8A==</t>
  </si>
  <si>
    <t>kKAyZqwCyCI01+e4XZNW8A==</t>
  </si>
  <si>
    <t>9JCSfUtUiTs01+e4XZNW8A==</t>
  </si>
  <si>
    <t>G70myzp3wsM01+e4XZNW8A==</t>
  </si>
  <si>
    <t>LngLRyCjOng01+e4XZNW8A==</t>
  </si>
  <si>
    <t>flctAVQChyg01+e4XZNW8A==</t>
  </si>
  <si>
    <t>GLyaQKervGA01+e4XZNW8A==</t>
  </si>
  <si>
    <t>GMBw+mdgw6Y01+e4XZNW8A==</t>
  </si>
  <si>
    <t>yOAMBC+n7WE01+e4XZNW8A==</t>
  </si>
  <si>
    <t>wUEcsZDy5Dk01+e4XZNW8A==</t>
  </si>
  <si>
    <t>700</t>
  </si>
  <si>
    <t>ArhTYAwlVRk01+e4XZNW8A==</t>
  </si>
  <si>
    <t>tzuJPyfY1wQ01+e4XZNW8A==</t>
  </si>
  <si>
    <t>HR1PjK6WWrg01+e4XZNW8A==</t>
  </si>
  <si>
    <t>J4XVFEYbFW001+e4XZNW8A==</t>
  </si>
  <si>
    <t>11814</t>
  </si>
  <si>
    <t>D37egSRT1Js01+e4XZNW8A==</t>
  </si>
  <si>
    <t>9b8xO7M0Ud001+e4XZNW8A==</t>
  </si>
  <si>
    <t>OZXMraIF4tE01+e4XZNW8A==</t>
  </si>
  <si>
    <t>Rgn0Zcn4GUk01+e4XZNW8A==</t>
  </si>
  <si>
    <t>10632.6</t>
  </si>
  <si>
    <t>3Z8e4lXQHxQ01+e4XZNW8A==</t>
  </si>
  <si>
    <t>xfk8Bues6bA01+e4XZNW8A==</t>
  </si>
  <si>
    <t>E4UwiKh3QAM01+e4XZNW8A==</t>
  </si>
  <si>
    <t>X3eTsxQRJ/801+e4XZNW8A==</t>
  </si>
  <si>
    <t>LIxXQyrHpSU01+e4XZNW8A==</t>
  </si>
  <si>
    <t>6FyC3525oME01+e4XZNW8A==</t>
  </si>
  <si>
    <t>S/2XkqRWZNQ01+e4XZNW8A==</t>
  </si>
  <si>
    <t>7EmhpMiuU7o01+e4XZNW8A==</t>
  </si>
  <si>
    <t>g6Od9Tz/hlY01+e4XZNW8A==</t>
  </si>
  <si>
    <t>KFiObli7Sbc01+e4XZNW8A==</t>
  </si>
  <si>
    <t>L/oBzFRvh0M01+e4XZNW8A==</t>
  </si>
  <si>
    <t>uKZj8Z6jw3801+e4XZNW8A==</t>
  </si>
  <si>
    <t>Ijt2BuGuVyo01+e4XZNW8A==</t>
  </si>
  <si>
    <t>pmvX9cQZ/eY01+e4XZNW8A==</t>
  </si>
  <si>
    <t>VIATICOS</t>
  </si>
  <si>
    <t>NsFdymQmU9k01+e4XZNW8A==</t>
  </si>
  <si>
    <t>fP96xBUKKpY01+e4XZNW8A==</t>
  </si>
  <si>
    <t>Q/ufhsIuDYc01+e4XZNW8A==</t>
  </si>
  <si>
    <t>EUqWNar/5k401+e4XZNW8A==</t>
  </si>
  <si>
    <t>tpzdMvKnEBY01+e4XZNW8A==</t>
  </si>
  <si>
    <t>fQYXCTRKZlI01+e4XZNW8A==</t>
  </si>
  <si>
    <t>ttJD8Fk8kFE01+e4XZNW8A==</t>
  </si>
  <si>
    <t>RmVAKE65J0g01+e4XZNW8A==</t>
  </si>
  <si>
    <t>j+RbYK7x+IE01+e4XZNW8A==</t>
  </si>
  <si>
    <t>Ug/qxSYdlQc01+e4XZNW8A==</t>
  </si>
  <si>
    <t>/uzRFwX0Mn401+e4XZNW8A==</t>
  </si>
  <si>
    <t>O/3VtOeBiLw01+e4XZNW8A==</t>
  </si>
  <si>
    <t>unKr/MKi+B801+e4XZNW8A==</t>
  </si>
  <si>
    <t>ZrL7HH+AsWg01+e4XZNW8A==</t>
  </si>
  <si>
    <t>Tt8JNVXjjQY01+e4XZNW8A==</t>
  </si>
  <si>
    <t>sDdsysBUIbo01+e4XZNW8A==</t>
  </si>
  <si>
    <t>qY87aJkQ1DY01+e4XZNW8A==</t>
  </si>
  <si>
    <t>KhMiI4DOVbQ01+e4XZNW8A==</t>
  </si>
  <si>
    <t>QFHhl+5v2P801+e4XZNW8A==</t>
  </si>
  <si>
    <t>Z/T312vb4QE01+e4XZNW8A==</t>
  </si>
  <si>
    <t>749/Ce/mPBA01+e4XZNW8A==</t>
  </si>
  <si>
    <t>9nGNe2a9s/w01+e4XZNW8A==</t>
  </si>
  <si>
    <t>R0DPFiXI7r401+e4XZNW8A==</t>
  </si>
  <si>
    <t>t41Ai8WVvsk01+e4XZNW8A==</t>
  </si>
  <si>
    <t>xpEIMeU8uSA01+e4XZNW8A==</t>
  </si>
  <si>
    <t>s8kQk3nVdJw01+e4XZNW8A==</t>
  </si>
  <si>
    <t>RrQtUduYkDg01+e4XZNW8A==</t>
  </si>
  <si>
    <t>BwEylmvYUn801+e4XZNW8A==</t>
  </si>
  <si>
    <t>uoGrKqhzsdI01+e4XZNW8A==</t>
  </si>
  <si>
    <t>TjQUJw6nQ3M01+e4XZNW8A==</t>
  </si>
  <si>
    <t>/v/g0lohQQc01+e4XZNW8A==</t>
  </si>
  <si>
    <t>El993fsYLIo01+e4XZNW8A==</t>
  </si>
  <si>
    <t>7UsI2G3QVy401+e4XZNW8A==</t>
  </si>
  <si>
    <t>LBhkWaJ3MKE01+e4XZNW8A==</t>
  </si>
  <si>
    <t>G3sQDLMme7E01+e4XZNW8A==</t>
  </si>
  <si>
    <t>tAHV4Ln8inA01+e4XZNW8A==</t>
  </si>
  <si>
    <t>W7nf1zCIyjo01+e4XZNW8A==</t>
  </si>
  <si>
    <t>IatCvyr6sVg01+e4XZNW8A==</t>
  </si>
  <si>
    <t>A7KfSw8HYdU01+e4XZNW8A==</t>
  </si>
  <si>
    <t>5wDxJIRjfP401+e4XZNW8A==</t>
  </si>
  <si>
    <t>VIATICOS NACIONALES</t>
  </si>
  <si>
    <t>J4YcP4QAXYE01+e4XZNW8A==</t>
  </si>
  <si>
    <t>hA4B8PbAcZo01+e4XZNW8A==</t>
  </si>
  <si>
    <t>SerI+oyXfmU01+e4XZNW8A==</t>
  </si>
  <si>
    <t>CSfsQWXuAyk01+e4XZNW8A==</t>
  </si>
  <si>
    <t>wWyc5hV4wlw01+e4XZNW8A==</t>
  </si>
  <si>
    <t>jxuSH2V5DNY01+e4XZNW8A==</t>
  </si>
  <si>
    <t>pbwJhB7eQAM01+e4XZNW8A==</t>
  </si>
  <si>
    <t>IdG+7/5vQRE01+e4XZNW8A==</t>
  </si>
  <si>
    <t>R/hNvbX3MOE01+e4XZNW8A==</t>
  </si>
  <si>
    <t>PiheM6P1Ji401+e4XZNW8A==</t>
  </si>
  <si>
    <t>vuLIHefnmpk01+e4XZNW8A==</t>
  </si>
  <si>
    <t>Mcnc/VXaQy001+e4XZNW8A==</t>
  </si>
  <si>
    <t>o1ryrJclf2k01+e4XZNW8A==</t>
  </si>
  <si>
    <t>amqrqXZjsnw01+e4XZNW8A==</t>
  </si>
  <si>
    <t>H6oCX2NJ3qk01+e4XZNW8A==</t>
  </si>
  <si>
    <t>6N2lG1+pc3o01+e4XZNW8A==</t>
  </si>
  <si>
    <t>/eZZNtlR47I01+e4XZNW8A==</t>
  </si>
  <si>
    <t>58xJCG+0kbE01+e4XZNW8A==</t>
  </si>
  <si>
    <t>xk84/0Smv8k01+e4XZNW8A==</t>
  </si>
  <si>
    <t>br2Kf7Wm8EU01+e4XZNW8A==</t>
  </si>
  <si>
    <t>4YLjztPq5LA01+e4XZNW8A==</t>
  </si>
  <si>
    <t>HtijutDimoY01+e4XZNW8A==</t>
  </si>
  <si>
    <t>Q0L7PLZgg/M01+e4XZNW8A==</t>
  </si>
  <si>
    <t>0oVoQnNOq3801+e4XZNW8A==</t>
  </si>
  <si>
    <t>4tFdWOyuFO001+e4XZNW8A==</t>
  </si>
  <si>
    <t>Ojl/Qaf4lZM01+e4XZNW8A==</t>
  </si>
  <si>
    <t>eHTWCcJmspc01+e4XZNW8A==</t>
  </si>
  <si>
    <t>3ILZIFRI9YY01+e4XZNW8A==</t>
  </si>
  <si>
    <t>rDIHhhJ84H801+e4XZNW8A==</t>
  </si>
  <si>
    <t>6Ip7Ccvdg2Q01+e4XZNW8A==</t>
  </si>
  <si>
    <t>8PXvduX9a2o01+e4XZNW8A==</t>
  </si>
  <si>
    <t>paEA9BPSX0o01+e4XZNW8A==</t>
  </si>
  <si>
    <t>3100</t>
  </si>
  <si>
    <t>X1BjxQtGu6g01+e4XZNW8A==</t>
  </si>
  <si>
    <t>na+XsGqG+Sw01+e4XZNW8A==</t>
  </si>
  <si>
    <t>vFGPbsbaugw01+e4XZNW8A==</t>
  </si>
  <si>
    <t>wIvkMtdGKVA01+e4XZNW8A==</t>
  </si>
  <si>
    <t>yvrsSYdbij401+e4XZNW8A==</t>
  </si>
  <si>
    <t>2gbQxH7HIOM01+e4XZNW8A==</t>
  </si>
  <si>
    <t>w2Yzzk+GGcw01+e4XZNW8A==</t>
  </si>
  <si>
    <t>IKvloTVQsM801+e4XZNW8A==</t>
  </si>
  <si>
    <t>73dFHMj07jQ01+e4XZNW8A==</t>
  </si>
  <si>
    <t>1l1Lzo1yxB401+e4XZNW8A==</t>
  </si>
  <si>
    <t>r4+vDNw9g0801+e4XZNW8A==</t>
  </si>
  <si>
    <t>eKHr9eA8EnQ01+e4XZNW8A==</t>
  </si>
  <si>
    <t>1j75UhYeBQA01+e4XZNW8A==</t>
  </si>
  <si>
    <t>TV4NuxNqr4001+e4XZNW8A==</t>
  </si>
  <si>
    <t>RzXv9zDgMxM01+e4XZNW8A==</t>
  </si>
  <si>
    <t>WEiY6CuPta801+e4XZNW8A==</t>
  </si>
  <si>
    <t>wX8FjsHxoFY01+e4XZNW8A==</t>
  </si>
  <si>
    <t>JiwqLeaqflU01+e4XZNW8A==</t>
  </si>
  <si>
    <t>ZK396Tn3mLc01+e4XZNW8A==</t>
  </si>
  <si>
    <t>0i+T1KUXEig01+e4XZNW8A==</t>
  </si>
  <si>
    <t>p+jF7qvV1qg01+e4XZNW8A==</t>
  </si>
  <si>
    <t>IuIl9rmyC4Q01+e4XZNW8A==</t>
  </si>
  <si>
    <t>E3W/gGu7EUE01+e4XZNW8A==</t>
  </si>
  <si>
    <t>uqvM4jhmb+o01+e4XZNW8A==</t>
  </si>
  <si>
    <t>x3PmQUfq4Fs01+e4XZNW8A==</t>
  </si>
  <si>
    <t>7rGsOzEMxH801+e4XZNW8A==</t>
  </si>
  <si>
    <t>YekEqU6bjRU01+e4XZNW8A==</t>
  </si>
  <si>
    <t>wCYfI/7SIAc01+e4XZNW8A==</t>
  </si>
  <si>
    <t>ipQ0bF6n9eU01+e4XZNW8A==</t>
  </si>
  <si>
    <t>1Cn/0Pyj+N801+e4XZNW8A==</t>
  </si>
  <si>
    <t>8Irf2JO1/Hg01+e4XZNW8A==</t>
  </si>
  <si>
    <t>jInmN+QAj1A01+e4XZNW8A==</t>
  </si>
  <si>
    <t>+/AXyqwwPzE01+e4XZNW8A==</t>
  </si>
  <si>
    <t>FVvUNMz18HA01+e4XZNW8A==</t>
  </si>
  <si>
    <t>/TTngyTyZbQ01+e4XZNW8A==</t>
  </si>
  <si>
    <t>Q5KROlGXV/001+e4XZNW8A==</t>
  </si>
  <si>
    <t>ouZcsCyqeVU01+e4XZNW8A==</t>
  </si>
  <si>
    <t>zHeB/Ed9bpA01+e4XZNW8A==</t>
  </si>
  <si>
    <t>U57NKJr5S9U01+e4XZNW8A==</t>
  </si>
  <si>
    <t>Wr0GvzwxuIs01+e4XZNW8A==</t>
  </si>
  <si>
    <t>daXJZkN3l5A01+e4XZNW8A==</t>
  </si>
  <si>
    <t>17505</t>
  </si>
  <si>
    <t>JgHaiNZ08Hg01+e4XZNW8A==</t>
  </si>
  <si>
    <t>IgxDBR26hPk01+e4XZNW8A==</t>
  </si>
  <si>
    <t>O6DlTQRYLV401+e4XZNW8A==</t>
  </si>
  <si>
    <t>6vnDILHA61U01+e4XZNW8A==</t>
  </si>
  <si>
    <t>fRyecsIGvFM01+e4XZNW8A==</t>
  </si>
  <si>
    <t>Q8AjN3u5d6801+e4XZNW8A==</t>
  </si>
  <si>
    <t>pUT6suUG3m401+e4XZNW8A==</t>
  </si>
  <si>
    <t>QCIU99gQLag01+e4XZNW8A==</t>
  </si>
  <si>
    <t>iIfz8iMQHk001+e4XZNW8A==</t>
  </si>
  <si>
    <t>idOgEvTFj4A01+e4XZNW8A==</t>
  </si>
  <si>
    <t>19450</t>
  </si>
  <si>
    <t>NIpZsX7qDs001+e4XZNW8A==</t>
  </si>
  <si>
    <t>WOH/4y/5Aec01+e4XZNW8A==</t>
  </si>
  <si>
    <t>Y4wo7DS560k01+e4XZNW8A==</t>
  </si>
  <si>
    <t>Lp0YKeWfmBI01+e4XZNW8A==</t>
  </si>
  <si>
    <t>SkAX8rHYizQ01+e4XZNW8A==</t>
  </si>
  <si>
    <t>OY3YVK/jPiU01+e4XZNW8A==</t>
  </si>
  <si>
    <t>VFAivERI0Lg01+e4XZNW8A==</t>
  </si>
  <si>
    <t>OoVeTpIkakQ01+e4XZNW8A==</t>
  </si>
  <si>
    <t>TjBHRfwRYvk01+e4XZNW8A==</t>
  </si>
  <si>
    <t>kq5Pp1yGfqQ01+e4XZNW8A==</t>
  </si>
  <si>
    <t>N9ofYekYook01+e4XZNW8A==</t>
  </si>
  <si>
    <t>FmxPnJuEdTY01+e4XZNW8A==</t>
  </si>
  <si>
    <t>5x1HkoUZld401+e4XZNW8A==</t>
  </si>
  <si>
    <t>fToQJeZrW1E01+e4XZNW8A==</t>
  </si>
  <si>
    <t>BN3o4uEdQu001+e4XZNW8A==</t>
  </si>
  <si>
    <t>seAc5CnWNAI01+e4XZNW8A==</t>
  </si>
  <si>
    <t>8+lHN1WU7X001+e4XZNW8A==</t>
  </si>
  <si>
    <t>Pv26VOakz+M01+e4XZNW8A==</t>
  </si>
  <si>
    <t>rWRBhs3BGwk01+e4XZNW8A==</t>
  </si>
  <si>
    <t>nfuNgtjAEak01+e4XZNW8A==</t>
  </si>
  <si>
    <t>fNLyv2/KuCY01+e4XZNW8A==</t>
  </si>
  <si>
    <t>vuOx37KICYw01+e4XZNW8A==</t>
  </si>
  <si>
    <t>CuTYy/SglVI01+e4XZNW8A==</t>
  </si>
  <si>
    <t>71fEjoDhmDM01+e4XZNW8A==</t>
  </si>
  <si>
    <t>0ZO/OEKRpuE01+e4XZNW8A==</t>
  </si>
  <si>
    <t>/NUmbvENI9w01+e4XZNW8A==</t>
  </si>
  <si>
    <t>vD+G6RwBPmM01+e4XZNW8A==</t>
  </si>
  <si>
    <t>p07WDM+Z+K401+e4XZNW8A==</t>
  </si>
  <si>
    <t>OvMiFG3LxF001+e4XZNW8A==</t>
  </si>
  <si>
    <t>oPvydUSHkm401+e4XZNW8A==</t>
  </si>
  <si>
    <t>wyQGvSd9a7401+e4XZNW8A==</t>
  </si>
  <si>
    <t>21P+TzQxzs001+e4XZNW8A==</t>
  </si>
  <si>
    <t>EabKFKEwXtk01+e4XZNW8A==</t>
  </si>
  <si>
    <t>Thq/1BB17oY01+e4XZNW8A==</t>
  </si>
  <si>
    <t>R8GaRsijjmI01+e4XZNW8A==</t>
  </si>
  <si>
    <t>DDcLhazfHWA01+e4XZNW8A==</t>
  </si>
  <si>
    <t>II13tTwaRD001+e4XZNW8A==</t>
  </si>
  <si>
    <t>MSKIqXQkLAI01+e4XZNW8A==</t>
  </si>
  <si>
    <t>b9kcevoMb6o01+e4XZNW8A==</t>
  </si>
  <si>
    <t>MWRBrYLNIrU01+e4XZNW8A==</t>
  </si>
  <si>
    <t>Yjkybz+NoHM01+e4XZNW8A==</t>
  </si>
  <si>
    <t>kfg5/RtBM3I01+e4XZNW8A==</t>
  </si>
  <si>
    <t>Jw76ZWTEkQg01+e4XZNW8A==</t>
  </si>
  <si>
    <t>oBv0iISjxGk01+e4XZNW8A==</t>
  </si>
  <si>
    <t>ri3m5yb3XrQ01+e4XZNW8A==</t>
  </si>
  <si>
    <t>zoDKEy5Z42w01+e4XZNW8A==</t>
  </si>
  <si>
    <t>gn8G98N/YmE01+e4XZNW8A==</t>
  </si>
  <si>
    <t>WqUn+0C6R5A01+e4XZNW8A==</t>
  </si>
  <si>
    <t>3GeWvGqNmWU01+e4XZNW8A==</t>
  </si>
  <si>
    <t>F5iux81z4xk01+e4XZNW8A==</t>
  </si>
  <si>
    <t>74qQczciaQQ01+e4XZNW8A==</t>
  </si>
  <si>
    <t>GpSWDWx4fBU01+e4XZNW8A==</t>
  </si>
  <si>
    <t>0Up0uYj6lOs01+e4XZNW8A==</t>
  </si>
  <si>
    <t>Lb1BrZ1EnvA01+e4XZNW8A==</t>
  </si>
  <si>
    <t>0l2NOMDzizk01+e4XZNW8A==</t>
  </si>
  <si>
    <t>9I1nGyio/JI01+e4XZNW8A==</t>
  </si>
  <si>
    <t>TFmxS3BHqog01+e4XZNW8A==</t>
  </si>
  <si>
    <t>1550</t>
  </si>
  <si>
    <t>Apn66te3Uz401+e4XZNW8A==</t>
  </si>
  <si>
    <t>1JHrkqPFFU401+e4XZNW8A==</t>
  </si>
  <si>
    <t>5LtCOfhDqS401+e4XZNW8A==</t>
  </si>
  <si>
    <t>UU0UB4rtFA001+e4XZNW8A==</t>
  </si>
  <si>
    <t>FdrB1scSMIg01+e4XZNW8A==</t>
  </si>
  <si>
    <t>W2kfeODQQkk01+e4XZNW8A==</t>
  </si>
  <si>
    <t>/OkTQPDbss401+e4XZNW8A==</t>
  </si>
  <si>
    <t>mC6+FPi8TM001+e4XZNW8A==</t>
  </si>
  <si>
    <t>hIpm8P+cqwI01+e4XZNW8A==</t>
  </si>
  <si>
    <t>VLH8kOP/P8E01+e4XZNW8A==</t>
  </si>
  <si>
    <t>AmrEJllAq+c01+e4XZNW8A==</t>
  </si>
  <si>
    <t>HaZMJptQwfk01+e4XZNW8A==</t>
  </si>
  <si>
    <t>Om8KXOqS6D001+e4XZNW8A==</t>
  </si>
  <si>
    <t>7rVg1jBq53E01+e4XZNW8A==</t>
  </si>
  <si>
    <t>IwH06MmgknM01+e4XZNW8A==</t>
  </si>
  <si>
    <t>Q/+sANqDAj801+e4XZNW8A==</t>
  </si>
  <si>
    <t>YlXwrUU6fJk01+e4XZNW8A==</t>
  </si>
  <si>
    <t>VTq7N9X98qk01+e4XZNW8A==</t>
  </si>
  <si>
    <t>wffODEkgt7Y01+e4XZNW8A==</t>
  </si>
  <si>
    <t>fxcbRAeEtiI01+e4XZNW8A==</t>
  </si>
  <si>
    <t>YTVz0Nvflbg01+e4XZNW8A==</t>
  </si>
  <si>
    <t>5QYYrjsL3sc01+e4XZNW8A==</t>
  </si>
  <si>
    <t>0ff4sRQTYvg01+e4XZNW8A==</t>
  </si>
  <si>
    <t>nDq0gVWV14I01+e4XZNW8A==</t>
  </si>
  <si>
    <t>w1AGK6ab7V401+e4XZNW8A==</t>
  </si>
  <si>
    <t>DzROS42/Cfs01+e4XZNW8A==</t>
  </si>
  <si>
    <t>Oyf5/7dxkgk01+e4XZNW8A==</t>
  </si>
  <si>
    <t>MzDpx+Dq5h401+e4XZNW8A==</t>
  </si>
  <si>
    <t>QRvOB/04ho801+e4XZNW8A==</t>
  </si>
  <si>
    <t>w+X+nrHA0V401+e4XZNW8A==</t>
  </si>
  <si>
    <t>8Av1rg+cPEQ01+e4XZNW8A==</t>
  </si>
  <si>
    <t>Md8QD3uisYA01+e4XZNW8A==</t>
  </si>
  <si>
    <t>23mSXf0C53w01+e4XZNW8A==</t>
  </si>
  <si>
    <t>P/4/6aAzqOw01+e4XZNW8A==</t>
  </si>
  <si>
    <t>e+VTEBSt5KE01+e4XZNW8A==</t>
  </si>
  <si>
    <t>KXVF7haQ/lU01+e4XZNW8A==</t>
  </si>
  <si>
    <t>KlgT4LPEit401+e4XZNW8A==</t>
  </si>
  <si>
    <t>qI4G0g6JHmg01+e4XZNW8A==</t>
  </si>
  <si>
    <t>o6W2tkLi3Y801+e4XZNW8A==</t>
  </si>
  <si>
    <t>JjVhMWYG9uA01+e4XZNW8A==</t>
  </si>
  <si>
    <t>UsyGJx0JnUc01+e4XZNW8A==</t>
  </si>
  <si>
    <t>5YTOouTBZNM01+e4XZNW8A==</t>
  </si>
  <si>
    <t>TSWbvSgU7Dc01+e4XZNW8A==</t>
  </si>
  <si>
    <t>ZxeIfabnKMM01+e4XZNW8A==</t>
  </si>
  <si>
    <t>yHiduLCRl/E01+e4XZNW8A==</t>
  </si>
  <si>
    <t>aj916C7B4BY01+e4XZNW8A==</t>
  </si>
  <si>
    <t>BFT/N/Ugxlo01+e4XZNW8A==</t>
  </si>
  <si>
    <t>VcSErdz3wOc01+e4XZNW8A==</t>
  </si>
  <si>
    <t>Vm1QVl/3+NI01+e4XZNW8A==</t>
  </si>
  <si>
    <t>lXCj0nuKb4E01+e4XZNW8A==</t>
  </si>
  <si>
    <t>Ery0mzBhme001+e4XZNW8A==</t>
  </si>
  <si>
    <t>MFLj8b/j/Gc01+e4XZNW8A==</t>
  </si>
  <si>
    <t>UHTAqiwfIHw01+e4XZNW8A==</t>
  </si>
  <si>
    <t>dZU+vTz1+W401+e4XZNW8A==</t>
  </si>
  <si>
    <t>zLvaR8X2dzY01+e4XZNW8A==</t>
  </si>
  <si>
    <t>pasx/NprAbI01+e4XZNW8A==</t>
  </si>
  <si>
    <t>o8Lh0TxRCvU01+e4XZNW8A==</t>
  </si>
  <si>
    <t>RZnMRAZFPuU01+e4XZNW8A==</t>
  </si>
  <si>
    <t>Rj+Tp+/LQOc01+e4XZNW8A==</t>
  </si>
  <si>
    <t>iSvLZijzkoA01+e4XZNW8A==</t>
  </si>
  <si>
    <t>Gl3d4gI37IU01+e4XZNW8A==</t>
  </si>
  <si>
    <t>r3NTcBjK6T401+e4XZNW8A==</t>
  </si>
  <si>
    <t>Y23cWn/CYAM01+e4XZNW8A==</t>
  </si>
  <si>
    <t>eJNVIlWmgzA01+e4XZNW8A==</t>
  </si>
  <si>
    <t>U39FwgThDmw01+e4XZNW8A==</t>
  </si>
  <si>
    <t>9HwowlNwV/E01+e4XZNW8A==</t>
  </si>
  <si>
    <t>18Wsj6bqMhA01+e4XZNW8A==</t>
  </si>
  <si>
    <t>qPNVkrsmZws01+e4XZNW8A==</t>
  </si>
  <si>
    <t>nlgnTKpEEJg01+e4XZNW8A==</t>
  </si>
  <si>
    <t>kVsdfkDoRQo01+e4XZNW8A==</t>
  </si>
  <si>
    <t>Va9irIIl81Q01+e4XZNW8A==</t>
  </si>
  <si>
    <t>L5H5L0imls001+e4XZNW8A==</t>
  </si>
  <si>
    <t>kEWvqMUkOKs01+e4XZNW8A==</t>
  </si>
  <si>
    <t>vHYRt9jKXdI01+e4XZNW8A==</t>
  </si>
  <si>
    <t>r49fZRWlUOQ01+e4XZNW8A==</t>
  </si>
  <si>
    <t>CiSm/8CBGbI01+e4XZNW8A==</t>
  </si>
  <si>
    <t>t2v0PsCGoJM01+e4XZNW8A==</t>
  </si>
  <si>
    <t>XvLPbwkCdyg01+e4XZNW8A==</t>
  </si>
  <si>
    <t>wydDxIveoe401+e4XZNW8A==</t>
  </si>
  <si>
    <t>R1uHwMmY+qQ01+e4XZNW8A==</t>
  </si>
  <si>
    <t>Es2CTd+tyMI01+e4XZNW8A==</t>
  </si>
  <si>
    <t>7stUBF8vAo001+e4XZNW8A==</t>
  </si>
  <si>
    <t>Hs1lsniiqAo01+e4XZNW8A==</t>
  </si>
  <si>
    <t>zwktY0mPBc401+e4XZNW8A==</t>
  </si>
  <si>
    <t>qaS9J4RL50I01+e4XZNW8A==</t>
  </si>
  <si>
    <t>CypJ7b1JQtU01+e4XZNW8A==</t>
  </si>
  <si>
    <t>t+c2Qt+HXcw01+e4XZNW8A==</t>
  </si>
  <si>
    <t>+0opyA6/qu001+e4XZNW8A==</t>
  </si>
  <si>
    <t>BCyL/I8fO8Y01+e4XZNW8A==</t>
  </si>
  <si>
    <t>EMD9qLpD4pc01+e4XZNW8A==</t>
  </si>
  <si>
    <t>RuyRHq7UWM801+e4XZNW8A==</t>
  </si>
  <si>
    <t>evQjt4FMstU01+e4XZNW8A==</t>
  </si>
  <si>
    <t>kt4xs5Ff/TE01+e4XZNW8A==</t>
  </si>
  <si>
    <t>XixE7Ah2Pdw01+e4XZNW8A==</t>
  </si>
  <si>
    <t>gwBgeBmbho801+e4XZNW8A==</t>
  </si>
  <si>
    <t>JQ3IQVefLGw01+e4XZNW8A==</t>
  </si>
  <si>
    <t>9p7c2sAimsQ01+e4XZNW8A==</t>
  </si>
  <si>
    <t>15560</t>
  </si>
  <si>
    <t>z97MB0ZYpes01+e4XZNW8A==</t>
  </si>
  <si>
    <t>0NxAuY3AvsI01+e4XZNW8A==</t>
  </si>
  <si>
    <t>eap9aO3kqwo01+e4XZNW8A==</t>
  </si>
  <si>
    <t>QM4FrpNxE8401+e4XZNW8A==</t>
  </si>
  <si>
    <t>780</t>
  </si>
  <si>
    <t>7ThpTGyw0Y001+e4XZNW8A==</t>
  </si>
  <si>
    <t>JJlj1Yi0TIE01+e4XZNW8A==</t>
  </si>
  <si>
    <t>RvhmpSo+4t001+e4XZNW8A==</t>
  </si>
  <si>
    <t>pYNio35xnjI01+e4XZNW8A==</t>
  </si>
  <si>
    <t>b4mvrqTlCaM01+e4XZNW8A==</t>
  </si>
  <si>
    <t>fiIsCGUJEpw01+e4XZNW8A==</t>
  </si>
  <si>
    <t>hAfJGnUIfUg01+e4XZNW8A==</t>
  </si>
  <si>
    <t>wCPIixoi4nc01+e4XZNW8A==</t>
  </si>
  <si>
    <t>IBwhtMP0O1c01+e4XZNW8A==</t>
  </si>
  <si>
    <t>nxwXNCJWJ6U01+e4XZNW8A==</t>
  </si>
  <si>
    <t>4/yys9lT/eQ01+e4XZNW8A==</t>
  </si>
  <si>
    <t>NiI/4TOAvHY01+e4XZNW8A==</t>
  </si>
  <si>
    <t>ImnS+F3P6ZU01+e4XZNW8A==</t>
  </si>
  <si>
    <t>CpGE/CoNkBA01+e4XZNW8A==</t>
  </si>
  <si>
    <t>ocnHd4KWBZ401+e4XZNW8A==</t>
  </si>
  <si>
    <t>ZOgZxVCoiVE01+e4XZNW8A==</t>
  </si>
  <si>
    <t>XB5ehCm9HwY01+e4XZNW8A==</t>
  </si>
  <si>
    <t>a5kO5AG5Hbk01+e4XZNW8A==</t>
  </si>
  <si>
    <t>RtD4cqXSqmc01+e4XZNW8A==</t>
  </si>
  <si>
    <t>TGwKX6GjU3401+e4XZNW8A==</t>
  </si>
  <si>
    <t>AFTe01aj/I001+e4XZNW8A==</t>
  </si>
  <si>
    <t>xrjhFkdWZbU01+e4XZNW8A==</t>
  </si>
  <si>
    <t>p+2dwhadO0k01+e4XZNW8A==</t>
  </si>
  <si>
    <t>bPNZnKAQL5801+e4XZNW8A==</t>
  </si>
  <si>
    <t>+tYHM9swvGQ01+e4XZNW8A==</t>
  </si>
  <si>
    <t>WvWGXDjIRiE01+e4XZNW8A==</t>
  </si>
  <si>
    <t>Y0yRj7zJeT001+e4XZNW8A==</t>
  </si>
  <si>
    <t>pJ5PhOZQ5nU01+e4XZNW8A==</t>
  </si>
  <si>
    <t>97583kJlONk01+e4XZNW8A==</t>
  </si>
  <si>
    <t>TNdPmFw0zXM01+e4XZNW8A==</t>
  </si>
  <si>
    <t>KceZemaEavk01+e4XZNW8A==</t>
  </si>
  <si>
    <t>XRG6OTCzXGo01+e4XZNW8A==</t>
  </si>
  <si>
    <t>5Jw8gAzVEfY01+e4XZNW8A==</t>
  </si>
  <si>
    <t>MINLiLede6Y01+e4XZNW8A==</t>
  </si>
  <si>
    <t>h+o4OxPLyHw01+e4XZNW8A==</t>
  </si>
  <si>
    <t>e+bzACTlNIQ01+e4XZNW8A==</t>
  </si>
  <si>
    <t>BmtSW3VBVjU01+e4XZNW8A==</t>
  </si>
  <si>
    <t>6QCJRq7M2Gc01+e4XZNW8A==</t>
  </si>
  <si>
    <t>6RxR2dzT+Rk01+e4XZNW8A==</t>
  </si>
  <si>
    <t>bQdktPjgje001+e4XZNW8A==</t>
  </si>
  <si>
    <t>+7Ak3ENfrM001+e4XZNW8A==</t>
  </si>
  <si>
    <t>FrG9JUWbT8A01+e4XZNW8A==</t>
  </si>
  <si>
    <t>QSALW4xiivU01+e4XZNW8A==</t>
  </si>
  <si>
    <t>I737YlUQhec01+e4XZNW8A==</t>
  </si>
  <si>
    <t>6xqpzkh0ecY01+e4XZNW8A==</t>
  </si>
  <si>
    <t>dGyFQlHOFaI01+e4XZNW8A==</t>
  </si>
  <si>
    <t>ifYXhESToaE01+e4XZNW8A==</t>
  </si>
  <si>
    <t>kgHSF6bH0R001+e4XZNW8A==</t>
  </si>
  <si>
    <t>kqDdVkGZaC401+e4XZNW8A==</t>
  </si>
  <si>
    <t>uVjhmNVO2Kw01+e4XZNW8A==</t>
  </si>
  <si>
    <t>A2hlPWXlSb801+e4XZNW8A==</t>
  </si>
  <si>
    <t>0tKrVla/olo01+e4XZNW8A==</t>
  </si>
  <si>
    <t>HQaQfSmC6W801+e4XZNW8A==</t>
  </si>
  <si>
    <t>JpUGqslhGZc01+e4XZNW8A==</t>
  </si>
  <si>
    <t>Erg/vTGR1T001+e4XZNW8A==</t>
  </si>
  <si>
    <t>JIauPYDSjo001+e4XZNW8A==</t>
  </si>
  <si>
    <t>EeserJc7dxM01+e4XZNW8A==</t>
  </si>
  <si>
    <t>ZHja95oe+Xo01+e4XZNW8A==</t>
  </si>
  <si>
    <t>oS4RS+P83fQ01+e4XZNW8A==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</si>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</sst>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3046875" customWidth="true" bestFit="true"/>
    <col min="8" max="8" width="27.3046875" customWidth="true" bestFit="true"/>
    <col min="9" max="9" width="41.75" customWidth="true" bestFit="true"/>
    <col min="10" max="10" width="27.2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0.136718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0.093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0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96</v>
      </c>
      <c r="AI8" t="s" s="4">
        <v>116</v>
      </c>
      <c r="AJ8" t="s" s="4">
        <v>116</v>
      </c>
      <c r="AK8" t="s" s="4">
        <v>99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118</v>
      </c>
      <c r="G9" t="s" s="4">
        <v>119</v>
      </c>
      <c r="H9" t="s" s="4">
        <v>119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123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103</v>
      </c>
      <c r="AD9" t="s" s="4">
        <v>109</v>
      </c>
      <c r="AE9" t="s" s="4">
        <v>130</v>
      </c>
      <c r="AF9" t="s" s="4">
        <v>128</v>
      </c>
      <c r="AG9" t="s" s="4">
        <v>115</v>
      </c>
      <c r="AH9" t="s" s="4">
        <v>96</v>
      </c>
      <c r="AI9" t="s" s="4">
        <v>116</v>
      </c>
      <c r="AJ9" t="s" s="4">
        <v>116</v>
      </c>
      <c r="AK9" t="s" s="4">
        <v>99</v>
      </c>
    </row>
    <row r="10" ht="45.0" customHeight="true">
      <c r="A10" t="s" s="4">
        <v>131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118</v>
      </c>
      <c r="G10" t="s" s="4">
        <v>119</v>
      </c>
      <c r="H10" t="s" s="4">
        <v>119</v>
      </c>
      <c r="I10" t="s" s="4">
        <v>96</v>
      </c>
      <c r="J10" t="s" s="4">
        <v>132</v>
      </c>
      <c r="K10" t="s" s="4">
        <v>133</v>
      </c>
      <c r="L10" t="s" s="4">
        <v>134</v>
      </c>
      <c r="M10" t="s" s="4">
        <v>100</v>
      </c>
      <c r="N10" t="s" s="4">
        <v>123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135</v>
      </c>
      <c r="AB10" t="s" s="4">
        <v>129</v>
      </c>
      <c r="AC10" t="s" s="4">
        <v>103</v>
      </c>
      <c r="AD10" t="s" s="4">
        <v>109</v>
      </c>
      <c r="AE10" t="s" s="4">
        <v>136</v>
      </c>
      <c r="AF10" t="s" s="4">
        <v>135</v>
      </c>
      <c r="AG10" t="s" s="4">
        <v>115</v>
      </c>
      <c r="AH10" t="s" s="4">
        <v>96</v>
      </c>
      <c r="AI10" t="s" s="4">
        <v>116</v>
      </c>
      <c r="AJ10" t="s" s="4">
        <v>116</v>
      </c>
      <c r="AK10" t="s" s="4">
        <v>99</v>
      </c>
    </row>
    <row r="11" ht="45.0" customHeight="true">
      <c r="A11" t="s" s="4">
        <v>137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123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124</v>
      </c>
      <c r="X11" t="s" s="4">
        <v>125</v>
      </c>
      <c r="Y11" t="s" s="4">
        <v>126</v>
      </c>
      <c r="Z11" t="s" s="4">
        <v>127</v>
      </c>
      <c r="AA11" t="s" s="4">
        <v>138</v>
      </c>
      <c r="AB11" t="s" s="4">
        <v>139</v>
      </c>
      <c r="AC11" t="s" s="4">
        <v>103</v>
      </c>
      <c r="AD11" t="s" s="4">
        <v>140</v>
      </c>
      <c r="AE11" t="s" s="4">
        <v>141</v>
      </c>
      <c r="AF11" t="s" s="4">
        <v>138</v>
      </c>
      <c r="AG11" t="s" s="4">
        <v>115</v>
      </c>
      <c r="AH11" t="s" s="4">
        <v>96</v>
      </c>
      <c r="AI11" t="s" s="4">
        <v>116</v>
      </c>
      <c r="AJ11" t="s" s="4">
        <v>116</v>
      </c>
      <c r="AK11" t="s" s="4">
        <v>99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</v>
      </c>
      <c r="G12" t="s" s="4">
        <v>143</v>
      </c>
      <c r="H12" t="s" s="4">
        <v>143</v>
      </c>
      <c r="I12" t="s" s="4">
        <v>96</v>
      </c>
      <c r="J12" t="s" s="4">
        <v>144</v>
      </c>
      <c r="K12" t="s" s="4">
        <v>145</v>
      </c>
      <c r="L12" t="s" s="4">
        <v>146</v>
      </c>
      <c r="M12" t="s" s="4">
        <v>100</v>
      </c>
      <c r="N12" t="s" s="4">
        <v>147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124</v>
      </c>
      <c r="X12" t="s" s="4">
        <v>148</v>
      </c>
      <c r="Y12" t="s" s="4">
        <v>149</v>
      </c>
      <c r="Z12" t="s" s="4">
        <v>150</v>
      </c>
      <c r="AA12" t="s" s="4">
        <v>151</v>
      </c>
      <c r="AB12" t="s" s="4">
        <v>152</v>
      </c>
      <c r="AC12" t="s" s="4">
        <v>103</v>
      </c>
      <c r="AD12" t="s" s="4">
        <v>153</v>
      </c>
      <c r="AE12" t="s" s="4">
        <v>154</v>
      </c>
      <c r="AF12" t="s" s="4">
        <v>151</v>
      </c>
      <c r="AG12" t="s" s="4">
        <v>115</v>
      </c>
      <c r="AH12" t="s" s="4">
        <v>96</v>
      </c>
      <c r="AI12" t="s" s="4">
        <v>116</v>
      </c>
      <c r="AJ12" t="s" s="4">
        <v>116</v>
      </c>
      <c r="AK12" t="s" s="4">
        <v>99</v>
      </c>
    </row>
    <row r="13" ht="45.0" customHeight="true">
      <c r="A13" t="s" s="4">
        <v>155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156</v>
      </c>
      <c r="H13" t="s" s="4">
        <v>156</v>
      </c>
      <c r="I13" t="s" s="4">
        <v>96</v>
      </c>
      <c r="J13" t="s" s="4">
        <v>157</v>
      </c>
      <c r="K13" t="s" s="4">
        <v>158</v>
      </c>
      <c r="L13" t="s" s="4">
        <v>159</v>
      </c>
      <c r="M13" t="s" s="4">
        <v>100</v>
      </c>
      <c r="N13" t="s" s="4">
        <v>147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124</v>
      </c>
      <c r="X13" t="s" s="4">
        <v>148</v>
      </c>
      <c r="Y13" t="s" s="4">
        <v>149</v>
      </c>
      <c r="Z13" t="s" s="4">
        <v>150</v>
      </c>
      <c r="AA13" t="s" s="4">
        <v>160</v>
      </c>
      <c r="AB13" t="s" s="4">
        <v>161</v>
      </c>
      <c r="AC13" t="s" s="4">
        <v>103</v>
      </c>
      <c r="AD13" t="s" s="4">
        <v>153</v>
      </c>
      <c r="AE13" t="s" s="4">
        <v>162</v>
      </c>
      <c r="AF13" t="s" s="4">
        <v>160</v>
      </c>
      <c r="AG13" t="s" s="4">
        <v>115</v>
      </c>
      <c r="AH13" t="s" s="4">
        <v>96</v>
      </c>
      <c r="AI13" t="s" s="4">
        <v>116</v>
      </c>
      <c r="AJ13" t="s" s="4">
        <v>116</v>
      </c>
      <c r="AK13" t="s" s="4">
        <v>99</v>
      </c>
    </row>
    <row r="14" ht="45.0" customHeight="true">
      <c r="A14" t="s" s="4">
        <v>163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156</v>
      </c>
      <c r="H14" t="s" s="4">
        <v>156</v>
      </c>
      <c r="I14" t="s" s="4">
        <v>96</v>
      </c>
      <c r="J14" t="s" s="4">
        <v>164</v>
      </c>
      <c r="K14" t="s" s="4">
        <v>165</v>
      </c>
      <c r="L14" t="s" s="4">
        <v>166</v>
      </c>
      <c r="M14" t="s" s="4">
        <v>100</v>
      </c>
      <c r="N14" t="s" s="4">
        <v>147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124</v>
      </c>
      <c r="X14" t="s" s="4">
        <v>148</v>
      </c>
      <c r="Y14" t="s" s="4">
        <v>149</v>
      </c>
      <c r="Z14" t="s" s="4">
        <v>150</v>
      </c>
      <c r="AA14" t="s" s="4">
        <v>167</v>
      </c>
      <c r="AB14" t="s" s="4">
        <v>161</v>
      </c>
      <c r="AC14" t="s" s="4">
        <v>103</v>
      </c>
      <c r="AD14" t="s" s="4">
        <v>153</v>
      </c>
      <c r="AE14" t="s" s="4">
        <v>168</v>
      </c>
      <c r="AF14" t="s" s="4">
        <v>167</v>
      </c>
      <c r="AG14" t="s" s="4">
        <v>115</v>
      </c>
      <c r="AH14" t="s" s="4">
        <v>96</v>
      </c>
      <c r="AI14" t="s" s="4">
        <v>116</v>
      </c>
      <c r="AJ14" t="s" s="4">
        <v>116</v>
      </c>
      <c r="AK14" t="s" s="4">
        <v>99</v>
      </c>
    </row>
    <row r="15" ht="45.0" customHeight="true">
      <c r="A15" t="s" s="4">
        <v>169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170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171</v>
      </c>
      <c r="X15" t="s" s="4">
        <v>172</v>
      </c>
      <c r="Y15" t="s" s="4">
        <v>173</v>
      </c>
      <c r="Z15" t="s" s="4">
        <v>150</v>
      </c>
      <c r="AA15" t="s" s="4">
        <v>174</v>
      </c>
      <c r="AB15" t="s" s="4">
        <v>175</v>
      </c>
      <c r="AC15" t="s" s="4">
        <v>103</v>
      </c>
      <c r="AD15" t="s" s="4">
        <v>127</v>
      </c>
      <c r="AE15" t="s" s="4">
        <v>176</v>
      </c>
      <c r="AF15" t="s" s="4">
        <v>174</v>
      </c>
      <c r="AG15" t="s" s="4">
        <v>115</v>
      </c>
      <c r="AH15" t="s" s="4">
        <v>96</v>
      </c>
      <c r="AI15" t="s" s="4">
        <v>116</v>
      </c>
      <c r="AJ15" t="s" s="4">
        <v>116</v>
      </c>
      <c r="AK15" t="s" s="4">
        <v>99</v>
      </c>
    </row>
    <row r="16" ht="45.0" customHeight="true">
      <c r="A16" t="s" s="4">
        <v>177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118</v>
      </c>
      <c r="G16" t="s" s="4">
        <v>119</v>
      </c>
      <c r="H16" t="s" s="4">
        <v>119</v>
      </c>
      <c r="I16" t="s" s="4">
        <v>96</v>
      </c>
      <c r="J16" t="s" s="4">
        <v>132</v>
      </c>
      <c r="K16" t="s" s="4">
        <v>133</v>
      </c>
      <c r="L16" t="s" s="4">
        <v>134</v>
      </c>
      <c r="M16" t="s" s="4">
        <v>100</v>
      </c>
      <c r="N16" t="s" s="4">
        <v>170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171</v>
      </c>
      <c r="X16" t="s" s="4">
        <v>172</v>
      </c>
      <c r="Y16" t="s" s="4">
        <v>173</v>
      </c>
      <c r="Z16" t="s" s="4">
        <v>150</v>
      </c>
      <c r="AA16" t="s" s="4">
        <v>178</v>
      </c>
      <c r="AB16" t="s" s="4">
        <v>179</v>
      </c>
      <c r="AC16" t="s" s="4">
        <v>103</v>
      </c>
      <c r="AD16" t="s" s="4">
        <v>109</v>
      </c>
      <c r="AE16" t="s" s="4">
        <v>180</v>
      </c>
      <c r="AF16" t="s" s="4">
        <v>178</v>
      </c>
      <c r="AG16" t="s" s="4">
        <v>115</v>
      </c>
      <c r="AH16" t="s" s="4">
        <v>96</v>
      </c>
      <c r="AI16" t="s" s="4">
        <v>116</v>
      </c>
      <c r="AJ16" t="s" s="4">
        <v>116</v>
      </c>
      <c r="AK16" t="s" s="4">
        <v>99</v>
      </c>
    </row>
    <row r="17" ht="45.0" customHeight="true">
      <c r="A17" t="s" s="4">
        <v>181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118</v>
      </c>
      <c r="G17" t="s" s="4">
        <v>119</v>
      </c>
      <c r="H17" t="s" s="4">
        <v>119</v>
      </c>
      <c r="I17" t="s" s="4">
        <v>96</v>
      </c>
      <c r="J17" t="s" s="4">
        <v>120</v>
      </c>
      <c r="K17" t="s" s="4">
        <v>121</v>
      </c>
      <c r="L17" t="s" s="4">
        <v>122</v>
      </c>
      <c r="M17" t="s" s="4">
        <v>100</v>
      </c>
      <c r="N17" t="s" s="4">
        <v>170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171</v>
      </c>
      <c r="X17" t="s" s="4">
        <v>172</v>
      </c>
      <c r="Y17" t="s" s="4">
        <v>173</v>
      </c>
      <c r="Z17" t="s" s="4">
        <v>150</v>
      </c>
      <c r="AA17" t="s" s="4">
        <v>182</v>
      </c>
      <c r="AB17" t="s" s="4">
        <v>179</v>
      </c>
      <c r="AC17" t="s" s="4">
        <v>103</v>
      </c>
      <c r="AD17" t="s" s="4">
        <v>109</v>
      </c>
      <c r="AE17" t="s" s="4">
        <v>183</v>
      </c>
      <c r="AF17" t="s" s="4">
        <v>182</v>
      </c>
      <c r="AG17" t="s" s="4">
        <v>115</v>
      </c>
      <c r="AH17" t="s" s="4">
        <v>96</v>
      </c>
      <c r="AI17" t="s" s="4">
        <v>116</v>
      </c>
      <c r="AJ17" t="s" s="4">
        <v>116</v>
      </c>
      <c r="AK17" t="s" s="4">
        <v>99</v>
      </c>
    </row>
    <row r="18" ht="45.0" customHeight="true">
      <c r="A18" t="s" s="4">
        <v>184</v>
      </c>
      <c r="B18" t="s" s="4">
        <v>90</v>
      </c>
      <c r="C18" t="s" s="4">
        <v>91</v>
      </c>
      <c r="D18" t="s" s="4">
        <v>92</v>
      </c>
      <c r="E18" t="s" s="4">
        <v>185</v>
      </c>
      <c r="F18" t="s" s="4">
        <v>14</v>
      </c>
      <c r="G18" t="s" s="4">
        <v>186</v>
      </c>
      <c r="H18" t="s" s="4">
        <v>186</v>
      </c>
      <c r="I18" t="s" s="4">
        <v>96</v>
      </c>
      <c r="J18" t="s" s="4">
        <v>187</v>
      </c>
      <c r="K18" t="s" s="4">
        <v>188</v>
      </c>
      <c r="L18" t="s" s="4">
        <v>189</v>
      </c>
      <c r="M18" t="s" s="4">
        <v>100</v>
      </c>
      <c r="N18" t="s" s="4">
        <v>170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171</v>
      </c>
      <c r="X18" t="s" s="4">
        <v>172</v>
      </c>
      <c r="Y18" t="s" s="4">
        <v>173</v>
      </c>
      <c r="Z18" t="s" s="4">
        <v>150</v>
      </c>
      <c r="AA18" t="s" s="4">
        <v>190</v>
      </c>
      <c r="AB18" t="s" s="4">
        <v>175</v>
      </c>
      <c r="AC18" t="s" s="4">
        <v>103</v>
      </c>
      <c r="AD18" t="s" s="4">
        <v>109</v>
      </c>
      <c r="AE18" t="s" s="4">
        <v>191</v>
      </c>
      <c r="AF18" t="s" s="4">
        <v>190</v>
      </c>
      <c r="AG18" t="s" s="4">
        <v>115</v>
      </c>
      <c r="AH18" t="s" s="4">
        <v>96</v>
      </c>
      <c r="AI18" t="s" s="4">
        <v>116</v>
      </c>
      <c r="AJ18" t="s" s="4">
        <v>116</v>
      </c>
      <c r="AK18" t="s" s="4">
        <v>99</v>
      </c>
    </row>
    <row r="19" ht="45.0" customHeight="true">
      <c r="A19" t="s" s="4">
        <v>192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8</v>
      </c>
      <c r="G19" t="s" s="4">
        <v>156</v>
      </c>
      <c r="H19" t="s" s="4">
        <v>156</v>
      </c>
      <c r="I19" t="s" s="4">
        <v>96</v>
      </c>
      <c r="J19" t="s" s="4">
        <v>193</v>
      </c>
      <c r="K19" t="s" s="4">
        <v>194</v>
      </c>
      <c r="L19" t="s" s="4">
        <v>195</v>
      </c>
      <c r="M19" t="s" s="4">
        <v>100</v>
      </c>
      <c r="N19" t="s" s="4">
        <v>196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197</v>
      </c>
      <c r="X19" t="s" s="4">
        <v>198</v>
      </c>
      <c r="Y19" t="s" s="4">
        <v>199</v>
      </c>
      <c r="Z19" t="s" s="4">
        <v>149</v>
      </c>
      <c r="AA19" t="s" s="4">
        <v>200</v>
      </c>
      <c r="AB19" t="s" s="4">
        <v>161</v>
      </c>
      <c r="AC19" t="s" s="4">
        <v>103</v>
      </c>
      <c r="AD19" t="s" s="4">
        <v>127</v>
      </c>
      <c r="AE19" t="s" s="4">
        <v>201</v>
      </c>
      <c r="AF19" t="s" s="4">
        <v>200</v>
      </c>
      <c r="AG19" t="s" s="4">
        <v>115</v>
      </c>
      <c r="AH19" t="s" s="4">
        <v>96</v>
      </c>
      <c r="AI19" t="s" s="4">
        <v>116</v>
      </c>
      <c r="AJ19" t="s" s="4">
        <v>116</v>
      </c>
      <c r="AK19" t="s" s="4">
        <v>99</v>
      </c>
    </row>
    <row r="20" ht="45.0" customHeight="true">
      <c r="A20" t="s" s="4">
        <v>202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</v>
      </c>
      <c r="G20" t="s" s="4">
        <v>143</v>
      </c>
      <c r="H20" t="s" s="4">
        <v>143</v>
      </c>
      <c r="I20" t="s" s="4">
        <v>96</v>
      </c>
      <c r="J20" t="s" s="4">
        <v>144</v>
      </c>
      <c r="K20" t="s" s="4">
        <v>145</v>
      </c>
      <c r="L20" t="s" s="4">
        <v>146</v>
      </c>
      <c r="M20" t="s" s="4">
        <v>100</v>
      </c>
      <c r="N20" t="s" s="4">
        <v>203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197</v>
      </c>
      <c r="X20" t="s" s="4">
        <v>204</v>
      </c>
      <c r="Y20" t="s" s="4">
        <v>205</v>
      </c>
      <c r="Z20" t="s" s="4">
        <v>92</v>
      </c>
      <c r="AA20" t="s" s="4">
        <v>206</v>
      </c>
      <c r="AB20" t="s" s="4">
        <v>207</v>
      </c>
      <c r="AC20" t="s" s="4">
        <v>103</v>
      </c>
      <c r="AD20" t="s" s="4">
        <v>153</v>
      </c>
      <c r="AE20" t="s" s="4">
        <v>208</v>
      </c>
      <c r="AF20" t="s" s="4">
        <v>206</v>
      </c>
      <c r="AG20" t="s" s="4">
        <v>115</v>
      </c>
      <c r="AH20" t="s" s="4">
        <v>96</v>
      </c>
      <c r="AI20" t="s" s="4">
        <v>116</v>
      </c>
      <c r="AJ20" t="s" s="4">
        <v>116</v>
      </c>
      <c r="AK20" t="s" s="4">
        <v>99</v>
      </c>
    </row>
    <row r="21" ht="45.0" customHeight="true">
      <c r="A21" t="s" s="4">
        <v>209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118</v>
      </c>
      <c r="G21" t="s" s="4">
        <v>119</v>
      </c>
      <c r="H21" t="s" s="4">
        <v>119</v>
      </c>
      <c r="I21" t="s" s="4">
        <v>96</v>
      </c>
      <c r="J21" t="s" s="4">
        <v>210</v>
      </c>
      <c r="K21" t="s" s="4">
        <v>211</v>
      </c>
      <c r="L21" t="s" s="4">
        <v>212</v>
      </c>
      <c r="M21" t="s" s="4">
        <v>100</v>
      </c>
      <c r="N21" t="s" s="4">
        <v>203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197</v>
      </c>
      <c r="X21" t="s" s="4">
        <v>204</v>
      </c>
      <c r="Y21" t="s" s="4">
        <v>205</v>
      </c>
      <c r="Z21" t="s" s="4">
        <v>92</v>
      </c>
      <c r="AA21" t="s" s="4">
        <v>213</v>
      </c>
      <c r="AB21" t="s" s="4">
        <v>129</v>
      </c>
      <c r="AC21" t="s" s="4">
        <v>103</v>
      </c>
      <c r="AD21" t="s" s="4">
        <v>153</v>
      </c>
      <c r="AE21" t="s" s="4">
        <v>214</v>
      </c>
      <c r="AF21" t="s" s="4">
        <v>213</v>
      </c>
      <c r="AG21" t="s" s="4">
        <v>115</v>
      </c>
      <c r="AH21" t="s" s="4">
        <v>96</v>
      </c>
      <c r="AI21" t="s" s="4">
        <v>116</v>
      </c>
      <c r="AJ21" t="s" s="4">
        <v>116</v>
      </c>
      <c r="AK21" t="s" s="4">
        <v>99</v>
      </c>
    </row>
    <row r="22" ht="45.0" customHeight="true">
      <c r="A22" t="s" s="4">
        <v>215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8</v>
      </c>
      <c r="G22" t="s" s="4">
        <v>156</v>
      </c>
      <c r="H22" t="s" s="4">
        <v>156</v>
      </c>
      <c r="I22" t="s" s="4">
        <v>96</v>
      </c>
      <c r="J22" t="s" s="4">
        <v>164</v>
      </c>
      <c r="K22" t="s" s="4">
        <v>165</v>
      </c>
      <c r="L22" t="s" s="4">
        <v>166</v>
      </c>
      <c r="M22" t="s" s="4">
        <v>100</v>
      </c>
      <c r="N22" t="s" s="4">
        <v>147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216</v>
      </c>
      <c r="X22" t="s" s="4">
        <v>217</v>
      </c>
      <c r="Y22" t="s" s="4">
        <v>218</v>
      </c>
      <c r="Z22" t="s" s="4">
        <v>218</v>
      </c>
      <c r="AA22" t="s" s="4">
        <v>219</v>
      </c>
      <c r="AB22" t="s" s="4">
        <v>220</v>
      </c>
      <c r="AC22" t="s" s="4">
        <v>103</v>
      </c>
      <c r="AD22" t="s" s="4">
        <v>221</v>
      </c>
      <c r="AE22" t="s" s="4">
        <v>222</v>
      </c>
      <c r="AF22" t="s" s="4">
        <v>219</v>
      </c>
      <c r="AG22" t="s" s="4">
        <v>115</v>
      </c>
      <c r="AH22" t="s" s="4">
        <v>96</v>
      </c>
      <c r="AI22" t="s" s="4">
        <v>116</v>
      </c>
      <c r="AJ22" t="s" s="4">
        <v>116</v>
      </c>
      <c r="AK22" t="s" s="4">
        <v>99</v>
      </c>
    </row>
    <row r="23" ht="45.0" customHeight="true">
      <c r="A23" t="s" s="4">
        <v>223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156</v>
      </c>
      <c r="H23" t="s" s="4">
        <v>156</v>
      </c>
      <c r="I23" t="s" s="4">
        <v>96</v>
      </c>
      <c r="J23" t="s" s="4">
        <v>224</v>
      </c>
      <c r="K23" t="s" s="4">
        <v>225</v>
      </c>
      <c r="L23" t="s" s="4">
        <v>226</v>
      </c>
      <c r="M23" t="s" s="4">
        <v>100</v>
      </c>
      <c r="N23" t="s" s="4">
        <v>147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216</v>
      </c>
      <c r="X23" t="s" s="4">
        <v>217</v>
      </c>
      <c r="Y23" t="s" s="4">
        <v>218</v>
      </c>
      <c r="Z23" t="s" s="4">
        <v>218</v>
      </c>
      <c r="AA23" t="s" s="4">
        <v>227</v>
      </c>
      <c r="AB23" t="s" s="4">
        <v>220</v>
      </c>
      <c r="AC23" t="s" s="4">
        <v>103</v>
      </c>
      <c r="AD23" t="s" s="4">
        <v>221</v>
      </c>
      <c r="AE23" t="s" s="4">
        <v>228</v>
      </c>
      <c r="AF23" t="s" s="4">
        <v>227</v>
      </c>
      <c r="AG23" t="s" s="4">
        <v>115</v>
      </c>
      <c r="AH23" t="s" s="4">
        <v>96</v>
      </c>
      <c r="AI23" t="s" s="4">
        <v>116</v>
      </c>
      <c r="AJ23" t="s" s="4">
        <v>116</v>
      </c>
      <c r="AK23" t="s" s="4">
        <v>99</v>
      </c>
    </row>
    <row r="24" ht="45.0" customHeight="true">
      <c r="A24" t="s" s="4">
        <v>229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8</v>
      </c>
      <c r="G24" t="s" s="4">
        <v>156</v>
      </c>
      <c r="H24" t="s" s="4">
        <v>156</v>
      </c>
      <c r="I24" t="s" s="4">
        <v>96</v>
      </c>
      <c r="J24" t="s" s="4">
        <v>230</v>
      </c>
      <c r="K24" t="s" s="4">
        <v>231</v>
      </c>
      <c r="L24" t="s" s="4">
        <v>232</v>
      </c>
      <c r="M24" t="s" s="4">
        <v>100</v>
      </c>
      <c r="N24" t="s" s="4">
        <v>233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234</v>
      </c>
      <c r="X24" t="s" s="4">
        <v>235</v>
      </c>
      <c r="Y24" t="s" s="4">
        <v>92</v>
      </c>
      <c r="Z24" t="s" s="4">
        <v>236</v>
      </c>
      <c r="AA24" t="s" s="4">
        <v>237</v>
      </c>
      <c r="AB24" t="s" s="4">
        <v>161</v>
      </c>
      <c r="AC24" t="s" s="4">
        <v>103</v>
      </c>
      <c r="AD24" t="s" s="4">
        <v>238</v>
      </c>
      <c r="AE24" t="s" s="4">
        <v>239</v>
      </c>
      <c r="AF24" t="s" s="4">
        <v>237</v>
      </c>
      <c r="AG24" t="s" s="4">
        <v>115</v>
      </c>
      <c r="AH24" t="s" s="4">
        <v>96</v>
      </c>
      <c r="AI24" t="s" s="4">
        <v>116</v>
      </c>
      <c r="AJ24" t="s" s="4">
        <v>116</v>
      </c>
      <c r="AK24" t="s" s="4">
        <v>99</v>
      </c>
    </row>
    <row r="25" ht="45.0" customHeight="true">
      <c r="A25" t="s" s="4">
        <v>240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8</v>
      </c>
      <c r="G25" t="s" s="4">
        <v>156</v>
      </c>
      <c r="H25" t="s" s="4">
        <v>156</v>
      </c>
      <c r="I25" t="s" s="4">
        <v>96</v>
      </c>
      <c r="J25" t="s" s="4">
        <v>230</v>
      </c>
      <c r="K25" t="s" s="4">
        <v>231</v>
      </c>
      <c r="L25" t="s" s="4">
        <v>232</v>
      </c>
      <c r="M25" t="s" s="4">
        <v>100</v>
      </c>
      <c r="N25" t="s" s="4">
        <v>233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241</v>
      </c>
      <c r="X25" t="s" s="4">
        <v>242</v>
      </c>
      <c r="Y25" t="s" s="4">
        <v>243</v>
      </c>
      <c r="Z25" t="s" s="4">
        <v>205</v>
      </c>
      <c r="AA25" t="s" s="4">
        <v>244</v>
      </c>
      <c r="AB25" t="s" s="4">
        <v>245</v>
      </c>
      <c r="AC25" t="s" s="4">
        <v>103</v>
      </c>
      <c r="AD25" t="s" s="4">
        <v>92</v>
      </c>
      <c r="AE25" t="s" s="4">
        <v>246</v>
      </c>
      <c r="AF25" t="s" s="4">
        <v>244</v>
      </c>
      <c r="AG25" t="s" s="4">
        <v>115</v>
      </c>
      <c r="AH25" t="s" s="4">
        <v>96</v>
      </c>
      <c r="AI25" t="s" s="4">
        <v>116</v>
      </c>
      <c r="AJ25" t="s" s="4">
        <v>116</v>
      </c>
      <c r="AK25" t="s" s="4">
        <v>99</v>
      </c>
    </row>
    <row r="26" ht="45.0" customHeight="true">
      <c r="A26" t="s" s="4">
        <v>247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118</v>
      </c>
      <c r="G26" t="s" s="4">
        <v>119</v>
      </c>
      <c r="H26" t="s" s="4">
        <v>119</v>
      </c>
      <c r="I26" t="s" s="4">
        <v>96</v>
      </c>
      <c r="J26" t="s" s="4">
        <v>120</v>
      </c>
      <c r="K26" t="s" s="4">
        <v>121</v>
      </c>
      <c r="L26" t="s" s="4">
        <v>122</v>
      </c>
      <c r="M26" t="s" s="4">
        <v>100</v>
      </c>
      <c r="N26" t="s" s="4">
        <v>248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249</v>
      </c>
      <c r="X26" t="s" s="4">
        <v>250</v>
      </c>
      <c r="Y26" t="s" s="4">
        <v>251</v>
      </c>
      <c r="Z26" t="s" s="4">
        <v>205</v>
      </c>
      <c r="AA26" t="s" s="4">
        <v>252</v>
      </c>
      <c r="AB26" t="s" s="4">
        <v>179</v>
      </c>
      <c r="AC26" t="s" s="4">
        <v>103</v>
      </c>
      <c r="AD26" t="s" s="4">
        <v>92</v>
      </c>
      <c r="AE26" t="s" s="4">
        <v>253</v>
      </c>
      <c r="AF26" t="s" s="4">
        <v>252</v>
      </c>
      <c r="AG26" t="s" s="4">
        <v>115</v>
      </c>
      <c r="AH26" t="s" s="4">
        <v>96</v>
      </c>
      <c r="AI26" t="s" s="4">
        <v>116</v>
      </c>
      <c r="AJ26" t="s" s="4">
        <v>116</v>
      </c>
      <c r="AK26" t="s" s="4">
        <v>99</v>
      </c>
    </row>
    <row r="27" ht="45.0" customHeight="true">
      <c r="A27" t="s" s="4">
        <v>254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8</v>
      </c>
      <c r="G27" t="s" s="4">
        <v>156</v>
      </c>
      <c r="H27" t="s" s="4">
        <v>156</v>
      </c>
      <c r="I27" t="s" s="4">
        <v>96</v>
      </c>
      <c r="J27" t="s" s="4">
        <v>255</v>
      </c>
      <c r="K27" t="s" s="4">
        <v>256</v>
      </c>
      <c r="L27" t="s" s="4">
        <v>257</v>
      </c>
      <c r="M27" t="s" s="4">
        <v>100</v>
      </c>
      <c r="N27" t="s" s="4">
        <v>248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249</v>
      </c>
      <c r="X27" t="s" s="4">
        <v>250</v>
      </c>
      <c r="Y27" t="s" s="4">
        <v>251</v>
      </c>
      <c r="Z27" t="s" s="4">
        <v>205</v>
      </c>
      <c r="AA27" t="s" s="4">
        <v>258</v>
      </c>
      <c r="AB27" t="s" s="4">
        <v>259</v>
      </c>
      <c r="AC27" t="s" s="4">
        <v>103</v>
      </c>
      <c r="AD27" t="s" s="4">
        <v>92</v>
      </c>
      <c r="AE27" t="s" s="4">
        <v>260</v>
      </c>
      <c r="AF27" t="s" s="4">
        <v>258</v>
      </c>
      <c r="AG27" t="s" s="4">
        <v>115</v>
      </c>
      <c r="AH27" t="s" s="4">
        <v>96</v>
      </c>
      <c r="AI27" t="s" s="4">
        <v>116</v>
      </c>
      <c r="AJ27" t="s" s="4">
        <v>116</v>
      </c>
      <c r="AK27" t="s" s="4">
        <v>99</v>
      </c>
    </row>
    <row r="28" ht="45.0" customHeight="true">
      <c r="A28" t="s" s="4">
        <v>261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118</v>
      </c>
      <c r="G28" t="s" s="4">
        <v>119</v>
      </c>
      <c r="H28" t="s" s="4">
        <v>119</v>
      </c>
      <c r="I28" t="s" s="4">
        <v>96</v>
      </c>
      <c r="J28" t="s" s="4">
        <v>132</v>
      </c>
      <c r="K28" t="s" s="4">
        <v>133</v>
      </c>
      <c r="L28" t="s" s="4">
        <v>134</v>
      </c>
      <c r="M28" t="s" s="4">
        <v>100</v>
      </c>
      <c r="N28" t="s" s="4">
        <v>248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249</v>
      </c>
      <c r="X28" t="s" s="4">
        <v>250</v>
      </c>
      <c r="Y28" t="s" s="4">
        <v>251</v>
      </c>
      <c r="Z28" t="s" s="4">
        <v>205</v>
      </c>
      <c r="AA28" t="s" s="4">
        <v>262</v>
      </c>
      <c r="AB28" t="s" s="4">
        <v>179</v>
      </c>
      <c r="AC28" t="s" s="4">
        <v>103</v>
      </c>
      <c r="AD28" t="s" s="4">
        <v>92</v>
      </c>
      <c r="AE28" t="s" s="4">
        <v>263</v>
      </c>
      <c r="AF28" t="s" s="4">
        <v>262</v>
      </c>
      <c r="AG28" t="s" s="4">
        <v>115</v>
      </c>
      <c r="AH28" t="s" s="4">
        <v>96</v>
      </c>
      <c r="AI28" t="s" s="4">
        <v>116</v>
      </c>
      <c r="AJ28" t="s" s="4">
        <v>116</v>
      </c>
      <c r="AK28" t="s" s="4">
        <v>99</v>
      </c>
    </row>
    <row r="29" ht="45.0" customHeight="true">
      <c r="A29" t="s" s="4">
        <v>264</v>
      </c>
      <c r="B29" t="s" s="4">
        <v>90</v>
      </c>
      <c r="C29" t="s" s="4">
        <v>91</v>
      </c>
      <c r="D29" t="s" s="4">
        <v>92</v>
      </c>
      <c r="E29" t="s" s="4">
        <v>185</v>
      </c>
      <c r="F29" t="s" s="4">
        <v>14</v>
      </c>
      <c r="G29" t="s" s="4">
        <v>186</v>
      </c>
      <c r="H29" t="s" s="4">
        <v>186</v>
      </c>
      <c r="I29" t="s" s="4">
        <v>96</v>
      </c>
      <c r="J29" t="s" s="4">
        <v>187</v>
      </c>
      <c r="K29" t="s" s="4">
        <v>188</v>
      </c>
      <c r="L29" t="s" s="4">
        <v>189</v>
      </c>
      <c r="M29" t="s" s="4">
        <v>100</v>
      </c>
      <c r="N29" t="s" s="4">
        <v>248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249</v>
      </c>
      <c r="X29" t="s" s="4">
        <v>250</v>
      </c>
      <c r="Y29" t="s" s="4">
        <v>251</v>
      </c>
      <c r="Z29" t="s" s="4">
        <v>205</v>
      </c>
      <c r="AA29" t="s" s="4">
        <v>265</v>
      </c>
      <c r="AB29" t="s" s="4">
        <v>175</v>
      </c>
      <c r="AC29" t="s" s="4">
        <v>103</v>
      </c>
      <c r="AD29" t="s" s="4">
        <v>92</v>
      </c>
      <c r="AE29" t="s" s="4">
        <v>266</v>
      </c>
      <c r="AF29" t="s" s="4">
        <v>265</v>
      </c>
      <c r="AG29" t="s" s="4">
        <v>115</v>
      </c>
      <c r="AH29" t="s" s="4">
        <v>96</v>
      </c>
      <c r="AI29" t="s" s="4">
        <v>116</v>
      </c>
      <c r="AJ29" t="s" s="4">
        <v>116</v>
      </c>
      <c r="AK29" t="s" s="4">
        <v>99</v>
      </c>
    </row>
    <row r="30" ht="45.0" customHeight="true">
      <c r="A30" t="s" s="4">
        <v>267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96</v>
      </c>
      <c r="J30" t="s" s="4">
        <v>97</v>
      </c>
      <c r="K30" t="s" s="4">
        <v>98</v>
      </c>
      <c r="L30" t="s" s="4">
        <v>99</v>
      </c>
      <c r="M30" t="s" s="4">
        <v>100</v>
      </c>
      <c r="N30" t="s" s="4">
        <v>268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249</v>
      </c>
      <c r="X30" t="s" s="4">
        <v>250</v>
      </c>
      <c r="Y30" t="s" s="4">
        <v>251</v>
      </c>
      <c r="Z30" t="s" s="4">
        <v>205</v>
      </c>
      <c r="AA30" t="s" s="4">
        <v>269</v>
      </c>
      <c r="AB30" t="s" s="4">
        <v>175</v>
      </c>
      <c r="AC30" t="s" s="4">
        <v>103</v>
      </c>
      <c r="AD30" t="s" s="4">
        <v>153</v>
      </c>
      <c r="AE30" t="s" s="4">
        <v>270</v>
      </c>
      <c r="AF30" t="s" s="4">
        <v>269</v>
      </c>
      <c r="AG30" t="s" s="4">
        <v>115</v>
      </c>
      <c r="AH30" t="s" s="4">
        <v>96</v>
      </c>
      <c r="AI30" t="s" s="4">
        <v>116</v>
      </c>
      <c r="AJ30" t="s" s="4">
        <v>116</v>
      </c>
      <c r="AK30" t="s" s="4">
        <v>99</v>
      </c>
    </row>
    <row r="31" ht="45.0" customHeight="true">
      <c r="A31" t="s" s="4">
        <v>271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8</v>
      </c>
      <c r="G31" t="s" s="4">
        <v>156</v>
      </c>
      <c r="H31" t="s" s="4">
        <v>156</v>
      </c>
      <c r="I31" t="s" s="4">
        <v>96</v>
      </c>
      <c r="J31" t="s" s="4">
        <v>157</v>
      </c>
      <c r="K31" t="s" s="4">
        <v>158</v>
      </c>
      <c r="L31" t="s" s="4">
        <v>159</v>
      </c>
      <c r="M31" t="s" s="4">
        <v>100</v>
      </c>
      <c r="N31" t="s" s="4">
        <v>268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272</v>
      </c>
      <c r="X31" t="s" s="4">
        <v>273</v>
      </c>
      <c r="Y31" t="s" s="4">
        <v>251</v>
      </c>
      <c r="Z31" t="s" s="4">
        <v>205</v>
      </c>
      <c r="AA31" t="s" s="4">
        <v>274</v>
      </c>
      <c r="AB31" t="s" s="4">
        <v>259</v>
      </c>
      <c r="AC31" t="s" s="4">
        <v>103</v>
      </c>
      <c r="AD31" t="s" s="4">
        <v>221</v>
      </c>
      <c r="AE31" t="s" s="4">
        <v>275</v>
      </c>
      <c r="AF31" t="s" s="4">
        <v>274</v>
      </c>
      <c r="AG31" t="s" s="4">
        <v>115</v>
      </c>
      <c r="AH31" t="s" s="4">
        <v>96</v>
      </c>
      <c r="AI31" t="s" s="4">
        <v>116</v>
      </c>
      <c r="AJ31" t="s" s="4">
        <v>116</v>
      </c>
      <c r="AK31" t="s" s="4">
        <v>99</v>
      </c>
    </row>
    <row r="32" ht="45.0" customHeight="true">
      <c r="A32" t="s" s="4">
        <v>276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118</v>
      </c>
      <c r="G32" t="s" s="4">
        <v>119</v>
      </c>
      <c r="H32" t="s" s="4">
        <v>119</v>
      </c>
      <c r="I32" t="s" s="4">
        <v>96</v>
      </c>
      <c r="J32" t="s" s="4">
        <v>210</v>
      </c>
      <c r="K32" t="s" s="4">
        <v>211</v>
      </c>
      <c r="L32" t="s" s="4">
        <v>212</v>
      </c>
      <c r="M32" t="s" s="4">
        <v>100</v>
      </c>
      <c r="N32" t="s" s="4">
        <v>268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272</v>
      </c>
      <c r="X32" t="s" s="4">
        <v>273</v>
      </c>
      <c r="Y32" t="s" s="4">
        <v>251</v>
      </c>
      <c r="Z32" t="s" s="4">
        <v>205</v>
      </c>
      <c r="AA32" t="s" s="4">
        <v>277</v>
      </c>
      <c r="AB32" t="s" s="4">
        <v>179</v>
      </c>
      <c r="AC32" t="s" s="4">
        <v>103</v>
      </c>
      <c r="AD32" t="s" s="4">
        <v>221</v>
      </c>
      <c r="AE32" t="s" s="4">
        <v>278</v>
      </c>
      <c r="AF32" t="s" s="4">
        <v>277</v>
      </c>
      <c r="AG32" t="s" s="4">
        <v>115</v>
      </c>
      <c r="AH32" t="s" s="4">
        <v>96</v>
      </c>
      <c r="AI32" t="s" s="4">
        <v>116</v>
      </c>
      <c r="AJ32" t="s" s="4">
        <v>116</v>
      </c>
      <c r="AK32" t="s" s="4">
        <v>99</v>
      </c>
    </row>
    <row r="33" ht="45.0" customHeight="true">
      <c r="A33" t="s" s="4">
        <v>279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</v>
      </c>
      <c r="G33" t="s" s="4">
        <v>143</v>
      </c>
      <c r="H33" t="s" s="4">
        <v>143</v>
      </c>
      <c r="I33" t="s" s="4">
        <v>96</v>
      </c>
      <c r="J33" t="s" s="4">
        <v>280</v>
      </c>
      <c r="K33" t="s" s="4">
        <v>281</v>
      </c>
      <c r="L33" t="s" s="4">
        <v>282</v>
      </c>
      <c r="M33" t="s" s="4">
        <v>100</v>
      </c>
      <c r="N33" t="s" s="4">
        <v>268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272</v>
      </c>
      <c r="X33" t="s" s="4">
        <v>273</v>
      </c>
      <c r="Y33" t="s" s="4">
        <v>251</v>
      </c>
      <c r="Z33" t="s" s="4">
        <v>205</v>
      </c>
      <c r="AA33" t="s" s="4">
        <v>283</v>
      </c>
      <c r="AB33" t="s" s="4">
        <v>284</v>
      </c>
      <c r="AC33" t="s" s="4">
        <v>103</v>
      </c>
      <c r="AD33" t="s" s="4">
        <v>221</v>
      </c>
      <c r="AE33" t="s" s="4">
        <v>285</v>
      </c>
      <c r="AF33" t="s" s="4">
        <v>283</v>
      </c>
      <c r="AG33" t="s" s="4">
        <v>115</v>
      </c>
      <c r="AH33" t="s" s="4">
        <v>96</v>
      </c>
      <c r="AI33" t="s" s="4">
        <v>116</v>
      </c>
      <c r="AJ33" t="s" s="4">
        <v>116</v>
      </c>
      <c r="AK33" t="s" s="4">
        <v>99</v>
      </c>
    </row>
    <row r="34" ht="45.0" customHeight="true">
      <c r="A34" t="s" s="4">
        <v>286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8</v>
      </c>
      <c r="G34" t="s" s="4">
        <v>156</v>
      </c>
      <c r="H34" t="s" s="4">
        <v>156</v>
      </c>
      <c r="I34" t="s" s="4">
        <v>96</v>
      </c>
      <c r="J34" t="s" s="4">
        <v>287</v>
      </c>
      <c r="K34" t="s" s="4">
        <v>288</v>
      </c>
      <c r="L34" t="s" s="4">
        <v>289</v>
      </c>
      <c r="M34" t="s" s="4">
        <v>100</v>
      </c>
      <c r="N34" t="s" s="4">
        <v>268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272</v>
      </c>
      <c r="X34" t="s" s="4">
        <v>273</v>
      </c>
      <c r="Y34" t="s" s="4">
        <v>251</v>
      </c>
      <c r="Z34" t="s" s="4">
        <v>205</v>
      </c>
      <c r="AA34" t="s" s="4">
        <v>290</v>
      </c>
      <c r="AB34" t="s" s="4">
        <v>259</v>
      </c>
      <c r="AC34" t="s" s="4">
        <v>103</v>
      </c>
      <c r="AD34" t="s" s="4">
        <v>221</v>
      </c>
      <c r="AE34" t="s" s="4">
        <v>291</v>
      </c>
      <c r="AF34" t="s" s="4">
        <v>290</v>
      </c>
      <c r="AG34" t="s" s="4">
        <v>115</v>
      </c>
      <c r="AH34" t="s" s="4">
        <v>96</v>
      </c>
      <c r="AI34" t="s" s="4">
        <v>116</v>
      </c>
      <c r="AJ34" t="s" s="4">
        <v>116</v>
      </c>
      <c r="AK34" t="s" s="4">
        <v>99</v>
      </c>
    </row>
    <row r="35" ht="45.0" customHeight="true">
      <c r="A35" t="s" s="4">
        <v>292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12</v>
      </c>
      <c r="G35" t="s" s="4">
        <v>143</v>
      </c>
      <c r="H35" t="s" s="4">
        <v>143</v>
      </c>
      <c r="I35" t="s" s="4">
        <v>96</v>
      </c>
      <c r="J35" t="s" s="4">
        <v>144</v>
      </c>
      <c r="K35" t="s" s="4">
        <v>145</v>
      </c>
      <c r="L35" t="s" s="4">
        <v>146</v>
      </c>
      <c r="M35" t="s" s="4">
        <v>100</v>
      </c>
      <c r="N35" t="s" s="4">
        <v>268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272</v>
      </c>
      <c r="X35" t="s" s="4">
        <v>273</v>
      </c>
      <c r="Y35" t="s" s="4">
        <v>251</v>
      </c>
      <c r="Z35" t="s" s="4">
        <v>205</v>
      </c>
      <c r="AA35" t="s" s="4">
        <v>293</v>
      </c>
      <c r="AB35" t="s" s="4">
        <v>284</v>
      </c>
      <c r="AC35" t="s" s="4">
        <v>103</v>
      </c>
      <c r="AD35" t="s" s="4">
        <v>221</v>
      </c>
      <c r="AE35" t="s" s="4">
        <v>294</v>
      </c>
      <c r="AF35" t="s" s="4">
        <v>293</v>
      </c>
      <c r="AG35" t="s" s="4">
        <v>115</v>
      </c>
      <c r="AH35" t="s" s="4">
        <v>96</v>
      </c>
      <c r="AI35" t="s" s="4">
        <v>116</v>
      </c>
      <c r="AJ35" t="s" s="4">
        <v>116</v>
      </c>
      <c r="AK35" t="s" s="4">
        <v>99</v>
      </c>
    </row>
    <row r="36" ht="45.0" customHeight="true">
      <c r="A36" t="s" s="4">
        <v>295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8</v>
      </c>
      <c r="G36" t="s" s="4">
        <v>156</v>
      </c>
      <c r="H36" t="s" s="4">
        <v>156</v>
      </c>
      <c r="I36" t="s" s="4">
        <v>96</v>
      </c>
      <c r="J36" t="s" s="4">
        <v>296</v>
      </c>
      <c r="K36" t="s" s="4">
        <v>297</v>
      </c>
      <c r="L36" t="s" s="4">
        <v>298</v>
      </c>
      <c r="M36" t="s" s="4">
        <v>100</v>
      </c>
      <c r="N36" t="s" s="4">
        <v>268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272</v>
      </c>
      <c r="X36" t="s" s="4">
        <v>273</v>
      </c>
      <c r="Y36" t="s" s="4">
        <v>251</v>
      </c>
      <c r="Z36" t="s" s="4">
        <v>205</v>
      </c>
      <c r="AA36" t="s" s="4">
        <v>299</v>
      </c>
      <c r="AB36" t="s" s="4">
        <v>259</v>
      </c>
      <c r="AC36" t="s" s="4">
        <v>103</v>
      </c>
      <c r="AD36" t="s" s="4">
        <v>221</v>
      </c>
      <c r="AE36" t="s" s="4">
        <v>300</v>
      </c>
      <c r="AF36" t="s" s="4">
        <v>299</v>
      </c>
      <c r="AG36" t="s" s="4">
        <v>115</v>
      </c>
      <c r="AH36" t="s" s="4">
        <v>96</v>
      </c>
      <c r="AI36" t="s" s="4">
        <v>116</v>
      </c>
      <c r="AJ36" t="s" s="4">
        <v>116</v>
      </c>
      <c r="AK36" t="s" s="4">
        <v>99</v>
      </c>
    </row>
    <row r="37" ht="45.0" customHeight="true">
      <c r="A37" t="s" s="4">
        <v>301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8</v>
      </c>
      <c r="G37" t="s" s="4">
        <v>156</v>
      </c>
      <c r="H37" t="s" s="4">
        <v>156</v>
      </c>
      <c r="I37" t="s" s="4">
        <v>96</v>
      </c>
      <c r="J37" t="s" s="4">
        <v>302</v>
      </c>
      <c r="K37" t="s" s="4">
        <v>146</v>
      </c>
      <c r="L37" t="s" s="4">
        <v>303</v>
      </c>
      <c r="M37" t="s" s="4">
        <v>100</v>
      </c>
      <c r="N37" t="s" s="4">
        <v>268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272</v>
      </c>
      <c r="X37" t="s" s="4">
        <v>273</v>
      </c>
      <c r="Y37" t="s" s="4">
        <v>251</v>
      </c>
      <c r="Z37" t="s" s="4">
        <v>205</v>
      </c>
      <c r="AA37" t="s" s="4">
        <v>304</v>
      </c>
      <c r="AB37" t="s" s="4">
        <v>259</v>
      </c>
      <c r="AC37" t="s" s="4">
        <v>103</v>
      </c>
      <c r="AD37" t="s" s="4">
        <v>221</v>
      </c>
      <c r="AE37" t="s" s="4">
        <v>305</v>
      </c>
      <c r="AF37" t="s" s="4">
        <v>304</v>
      </c>
      <c r="AG37" t="s" s="4">
        <v>115</v>
      </c>
      <c r="AH37" t="s" s="4">
        <v>96</v>
      </c>
      <c r="AI37" t="s" s="4">
        <v>116</v>
      </c>
      <c r="AJ37" t="s" s="4">
        <v>116</v>
      </c>
      <c r="AK37" t="s" s="4">
        <v>99</v>
      </c>
    </row>
    <row r="38" ht="45.0" customHeight="true">
      <c r="A38" t="s" s="4">
        <v>306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12</v>
      </c>
      <c r="G38" t="s" s="4">
        <v>143</v>
      </c>
      <c r="H38" t="s" s="4">
        <v>143</v>
      </c>
      <c r="I38" t="s" s="4">
        <v>96</v>
      </c>
      <c r="J38" t="s" s="4">
        <v>307</v>
      </c>
      <c r="K38" t="s" s="4">
        <v>308</v>
      </c>
      <c r="L38" t="s" s="4">
        <v>309</v>
      </c>
      <c r="M38" t="s" s="4">
        <v>100</v>
      </c>
      <c r="N38" t="s" s="4">
        <v>101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310</v>
      </c>
      <c r="U38" t="s" s="4">
        <v>104</v>
      </c>
      <c r="V38" t="s" s="4">
        <v>105</v>
      </c>
      <c r="W38" t="s" s="4">
        <v>311</v>
      </c>
      <c r="X38" t="s" s="4">
        <v>312</v>
      </c>
      <c r="Y38" t="s" s="4">
        <v>109</v>
      </c>
      <c r="Z38" t="s" s="4">
        <v>313</v>
      </c>
      <c r="AA38" t="s" s="4">
        <v>314</v>
      </c>
      <c r="AB38" t="s" s="4">
        <v>207</v>
      </c>
      <c r="AC38" t="s" s="4">
        <v>103</v>
      </c>
      <c r="AD38" t="s" s="4">
        <v>315</v>
      </c>
      <c r="AE38" t="s" s="4">
        <v>316</v>
      </c>
      <c r="AF38" t="s" s="4">
        <v>314</v>
      </c>
      <c r="AG38" t="s" s="4">
        <v>115</v>
      </c>
      <c r="AH38" t="s" s="4">
        <v>96</v>
      </c>
      <c r="AI38" t="s" s="4">
        <v>116</v>
      </c>
      <c r="AJ38" t="s" s="4">
        <v>116</v>
      </c>
      <c r="AK38" t="s" s="4">
        <v>99</v>
      </c>
    </row>
    <row r="39" ht="45.0" customHeight="true">
      <c r="A39" t="s" s="4">
        <v>317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8</v>
      </c>
      <c r="G39" t="s" s="4">
        <v>156</v>
      </c>
      <c r="H39" t="s" s="4">
        <v>156</v>
      </c>
      <c r="I39" t="s" s="4">
        <v>96</v>
      </c>
      <c r="J39" t="s" s="4">
        <v>230</v>
      </c>
      <c r="K39" t="s" s="4">
        <v>231</v>
      </c>
      <c r="L39" t="s" s="4">
        <v>232</v>
      </c>
      <c r="M39" t="s" s="4">
        <v>100</v>
      </c>
      <c r="N39" t="s" s="4">
        <v>233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318</v>
      </c>
      <c r="X39" t="s" s="4">
        <v>319</v>
      </c>
      <c r="Y39" t="s" s="4">
        <v>320</v>
      </c>
      <c r="Z39" t="s" s="4">
        <v>320</v>
      </c>
      <c r="AA39" t="s" s="4">
        <v>321</v>
      </c>
      <c r="AB39" t="s" s="4">
        <v>220</v>
      </c>
      <c r="AC39" t="s" s="4">
        <v>103</v>
      </c>
      <c r="AD39" t="s" s="4">
        <v>92</v>
      </c>
      <c r="AE39" t="s" s="4">
        <v>322</v>
      </c>
      <c r="AF39" t="s" s="4">
        <v>321</v>
      </c>
      <c r="AG39" t="s" s="4">
        <v>115</v>
      </c>
      <c r="AH39" t="s" s="4">
        <v>96</v>
      </c>
      <c r="AI39" t="s" s="4">
        <v>116</v>
      </c>
      <c r="AJ39" t="s" s="4">
        <v>116</v>
      </c>
      <c r="AK39" t="s" s="4">
        <v>99</v>
      </c>
    </row>
    <row r="40" ht="45.0" customHeight="true">
      <c r="A40" t="s" s="4">
        <v>323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12</v>
      </c>
      <c r="G40" t="s" s="4">
        <v>143</v>
      </c>
      <c r="H40" t="s" s="4">
        <v>143</v>
      </c>
      <c r="I40" t="s" s="4">
        <v>96</v>
      </c>
      <c r="J40" t="s" s="4">
        <v>307</v>
      </c>
      <c r="K40" t="s" s="4">
        <v>308</v>
      </c>
      <c r="L40" t="s" s="4">
        <v>309</v>
      </c>
      <c r="M40" t="s" s="4">
        <v>100</v>
      </c>
      <c r="N40" t="s" s="4">
        <v>248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310</v>
      </c>
      <c r="U40" t="s" s="4">
        <v>104</v>
      </c>
      <c r="V40" t="s" s="4">
        <v>105</v>
      </c>
      <c r="W40" t="s" s="4">
        <v>324</v>
      </c>
      <c r="X40" t="s" s="4">
        <v>325</v>
      </c>
      <c r="Y40" t="s" s="4">
        <v>315</v>
      </c>
      <c r="Z40" t="s" s="4">
        <v>326</v>
      </c>
      <c r="AA40" t="s" s="4">
        <v>327</v>
      </c>
      <c r="AB40" t="s" s="4">
        <v>207</v>
      </c>
      <c r="AC40" t="s" s="4">
        <v>103</v>
      </c>
      <c r="AD40" t="s" s="4">
        <v>328</v>
      </c>
      <c r="AE40" t="s" s="4">
        <v>329</v>
      </c>
      <c r="AF40" t="s" s="4">
        <v>327</v>
      </c>
      <c r="AG40" t="s" s="4">
        <v>115</v>
      </c>
      <c r="AH40" t="s" s="4">
        <v>96</v>
      </c>
      <c r="AI40" t="s" s="4">
        <v>116</v>
      </c>
      <c r="AJ40" t="s" s="4">
        <v>116</v>
      </c>
      <c r="AK40" t="s" s="4">
        <v>99</v>
      </c>
    </row>
    <row r="41" ht="45.0" customHeight="true">
      <c r="A41" t="s" s="4">
        <v>330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95</v>
      </c>
      <c r="I41" t="s" s="4">
        <v>96</v>
      </c>
      <c r="J41" t="s" s="4">
        <v>97</v>
      </c>
      <c r="K41" t="s" s="4">
        <v>98</v>
      </c>
      <c r="L41" t="s" s="4">
        <v>99</v>
      </c>
      <c r="M41" t="s" s="4">
        <v>100</v>
      </c>
      <c r="N41" t="s" s="4">
        <v>331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310</v>
      </c>
      <c r="X41" t="s" s="4">
        <v>332</v>
      </c>
      <c r="Y41" t="s" s="4">
        <v>333</v>
      </c>
      <c r="Z41" t="s" s="4">
        <v>334</v>
      </c>
      <c r="AA41" t="s" s="4">
        <v>335</v>
      </c>
      <c r="AB41" t="s" s="4">
        <v>336</v>
      </c>
      <c r="AC41" t="s" s="4">
        <v>103</v>
      </c>
      <c r="AD41" t="s" s="4">
        <v>113</v>
      </c>
      <c r="AE41" t="s" s="4">
        <v>337</v>
      </c>
      <c r="AF41" t="s" s="4">
        <v>335</v>
      </c>
      <c r="AG41" t="s" s="4">
        <v>115</v>
      </c>
      <c r="AH41" t="s" s="4">
        <v>96</v>
      </c>
      <c r="AI41" t="s" s="4">
        <v>116</v>
      </c>
      <c r="AJ41" t="s" s="4">
        <v>116</v>
      </c>
      <c r="AK41" t="s" s="4">
        <v>99</v>
      </c>
    </row>
    <row r="42" ht="45.0" customHeight="true">
      <c r="A42" t="s" s="4">
        <v>338</v>
      </c>
      <c r="B42" t="s" s="4">
        <v>90</v>
      </c>
      <c r="C42" t="s" s="4">
        <v>91</v>
      </c>
      <c r="D42" t="s" s="4">
        <v>92</v>
      </c>
      <c r="E42" t="s" s="4">
        <v>185</v>
      </c>
      <c r="F42" t="s" s="4">
        <v>14</v>
      </c>
      <c r="G42" t="s" s="4">
        <v>186</v>
      </c>
      <c r="H42" t="s" s="4">
        <v>186</v>
      </c>
      <c r="I42" t="s" s="4">
        <v>96</v>
      </c>
      <c r="J42" t="s" s="4">
        <v>187</v>
      </c>
      <c r="K42" t="s" s="4">
        <v>188</v>
      </c>
      <c r="L42" t="s" s="4">
        <v>189</v>
      </c>
      <c r="M42" t="s" s="4">
        <v>100</v>
      </c>
      <c r="N42" t="s" s="4">
        <v>331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310</v>
      </c>
      <c r="X42" t="s" s="4">
        <v>332</v>
      </c>
      <c r="Y42" t="s" s="4">
        <v>333</v>
      </c>
      <c r="Z42" t="s" s="4">
        <v>334</v>
      </c>
      <c r="AA42" t="s" s="4">
        <v>339</v>
      </c>
      <c r="AB42" t="s" s="4">
        <v>336</v>
      </c>
      <c r="AC42" t="s" s="4">
        <v>103</v>
      </c>
      <c r="AD42" t="s" s="4">
        <v>315</v>
      </c>
      <c r="AE42" t="s" s="4">
        <v>340</v>
      </c>
      <c r="AF42" t="s" s="4">
        <v>339</v>
      </c>
      <c r="AG42" t="s" s="4">
        <v>115</v>
      </c>
      <c r="AH42" t="s" s="4">
        <v>96</v>
      </c>
      <c r="AI42" t="s" s="4">
        <v>116</v>
      </c>
      <c r="AJ42" t="s" s="4">
        <v>116</v>
      </c>
      <c r="AK42" t="s" s="4">
        <v>99</v>
      </c>
    </row>
    <row r="43" ht="45.0" customHeight="true">
      <c r="A43" t="s" s="4">
        <v>341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8</v>
      </c>
      <c r="G43" t="s" s="4">
        <v>156</v>
      </c>
      <c r="H43" t="s" s="4">
        <v>156</v>
      </c>
      <c r="I43" t="s" s="4">
        <v>96</v>
      </c>
      <c r="J43" t="s" s="4">
        <v>255</v>
      </c>
      <c r="K43" t="s" s="4">
        <v>256</v>
      </c>
      <c r="L43" t="s" s="4">
        <v>257</v>
      </c>
      <c r="M43" t="s" s="4">
        <v>100</v>
      </c>
      <c r="N43" t="s" s="4">
        <v>342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343</v>
      </c>
      <c r="X43" t="s" s="4">
        <v>344</v>
      </c>
      <c r="Y43" t="s" s="4">
        <v>345</v>
      </c>
      <c r="Z43" t="s" s="4">
        <v>346</v>
      </c>
      <c r="AA43" t="s" s="4">
        <v>347</v>
      </c>
      <c r="AB43" t="s" s="4">
        <v>161</v>
      </c>
      <c r="AC43" t="s" s="4">
        <v>103</v>
      </c>
      <c r="AD43" t="s" s="4">
        <v>315</v>
      </c>
      <c r="AE43" t="s" s="4">
        <v>348</v>
      </c>
      <c r="AF43" t="s" s="4">
        <v>347</v>
      </c>
      <c r="AG43" t="s" s="4">
        <v>115</v>
      </c>
      <c r="AH43" t="s" s="4">
        <v>96</v>
      </c>
      <c r="AI43" t="s" s="4">
        <v>116</v>
      </c>
      <c r="AJ43" t="s" s="4">
        <v>116</v>
      </c>
      <c r="AK43" t="s" s="4">
        <v>99</v>
      </c>
    </row>
    <row r="44" ht="45.0" customHeight="true">
      <c r="A44" t="s" s="4">
        <v>349</v>
      </c>
      <c r="B44" t="s" s="4">
        <v>90</v>
      </c>
      <c r="C44" t="s" s="4">
        <v>91</v>
      </c>
      <c r="D44" t="s" s="4">
        <v>92</v>
      </c>
      <c r="E44" t="s" s="4">
        <v>185</v>
      </c>
      <c r="F44" t="s" s="4">
        <v>14</v>
      </c>
      <c r="G44" t="s" s="4">
        <v>186</v>
      </c>
      <c r="H44" t="s" s="4">
        <v>186</v>
      </c>
      <c r="I44" t="s" s="4">
        <v>96</v>
      </c>
      <c r="J44" t="s" s="4">
        <v>187</v>
      </c>
      <c r="K44" t="s" s="4">
        <v>188</v>
      </c>
      <c r="L44" t="s" s="4">
        <v>189</v>
      </c>
      <c r="M44" t="s" s="4">
        <v>100</v>
      </c>
      <c r="N44" t="s" s="4">
        <v>342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343</v>
      </c>
      <c r="X44" t="s" s="4">
        <v>344</v>
      </c>
      <c r="Y44" t="s" s="4">
        <v>345</v>
      </c>
      <c r="Z44" t="s" s="4">
        <v>346</v>
      </c>
      <c r="AA44" t="s" s="4">
        <v>350</v>
      </c>
      <c r="AB44" t="s" s="4">
        <v>336</v>
      </c>
      <c r="AC44" t="s" s="4">
        <v>103</v>
      </c>
      <c r="AD44" t="s" s="4">
        <v>315</v>
      </c>
      <c r="AE44" t="s" s="4">
        <v>351</v>
      </c>
      <c r="AF44" t="s" s="4">
        <v>350</v>
      </c>
      <c r="AG44" t="s" s="4">
        <v>115</v>
      </c>
      <c r="AH44" t="s" s="4">
        <v>96</v>
      </c>
      <c r="AI44" t="s" s="4">
        <v>116</v>
      </c>
      <c r="AJ44" t="s" s="4">
        <v>116</v>
      </c>
      <c r="AK44" t="s" s="4">
        <v>99</v>
      </c>
    </row>
    <row r="45" ht="45.0" customHeight="true">
      <c r="A45" t="s" s="4">
        <v>352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8</v>
      </c>
      <c r="G45" t="s" s="4">
        <v>156</v>
      </c>
      <c r="H45" t="s" s="4">
        <v>156</v>
      </c>
      <c r="I45" t="s" s="4">
        <v>96</v>
      </c>
      <c r="J45" t="s" s="4">
        <v>230</v>
      </c>
      <c r="K45" t="s" s="4">
        <v>231</v>
      </c>
      <c r="L45" t="s" s="4">
        <v>232</v>
      </c>
      <c r="M45" t="s" s="4">
        <v>100</v>
      </c>
      <c r="N45" t="s" s="4">
        <v>233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353</v>
      </c>
      <c r="X45" t="s" s="4">
        <v>354</v>
      </c>
      <c r="Y45" t="s" s="4">
        <v>333</v>
      </c>
      <c r="Z45" t="s" s="4">
        <v>355</v>
      </c>
      <c r="AA45" t="s" s="4">
        <v>356</v>
      </c>
      <c r="AB45" t="s" s="4">
        <v>259</v>
      </c>
      <c r="AC45" t="s" s="4">
        <v>103</v>
      </c>
      <c r="AD45" t="s" s="4">
        <v>92</v>
      </c>
      <c r="AE45" t="s" s="4">
        <v>357</v>
      </c>
      <c r="AF45" t="s" s="4">
        <v>356</v>
      </c>
      <c r="AG45" t="s" s="4">
        <v>115</v>
      </c>
      <c r="AH45" t="s" s="4">
        <v>96</v>
      </c>
      <c r="AI45" t="s" s="4">
        <v>116</v>
      </c>
      <c r="AJ45" t="s" s="4">
        <v>116</v>
      </c>
      <c r="AK45" t="s" s="4">
        <v>99</v>
      </c>
    </row>
    <row r="46" ht="45.0" customHeight="true">
      <c r="A46" t="s" s="4">
        <v>358</v>
      </c>
      <c r="B46" t="s" s="4">
        <v>90</v>
      </c>
      <c r="C46" t="s" s="4">
        <v>359</v>
      </c>
      <c r="D46" t="s" s="4">
        <v>360</v>
      </c>
      <c r="E46" t="s" s="4">
        <v>93</v>
      </c>
      <c r="F46" t="s" s="4">
        <v>361</v>
      </c>
      <c r="G46" t="s" s="4">
        <v>362</v>
      </c>
      <c r="H46" t="s" s="4">
        <v>362</v>
      </c>
      <c r="I46" t="s" s="4">
        <v>363</v>
      </c>
      <c r="J46" t="s" s="4">
        <v>364</v>
      </c>
      <c r="K46" t="s" s="4">
        <v>365</v>
      </c>
      <c r="L46" t="s" s="4">
        <v>121</v>
      </c>
      <c r="M46" t="s" s="4">
        <v>100</v>
      </c>
      <c r="N46" t="s" s="4">
        <v>366</v>
      </c>
      <c r="O46" t="s" s="4">
        <v>102</v>
      </c>
      <c r="P46" t="s" s="4">
        <v>103</v>
      </c>
      <c r="Q46" t="s" s="4">
        <v>103</v>
      </c>
      <c r="R46" t="s" s="4">
        <v>367</v>
      </c>
      <c r="S46" t="s" s="4">
        <v>105</v>
      </c>
      <c r="T46" t="s" s="4">
        <v>106</v>
      </c>
      <c r="U46" t="s" s="4">
        <v>367</v>
      </c>
      <c r="V46" t="s" s="4">
        <v>105</v>
      </c>
      <c r="W46" t="s" s="4">
        <v>368</v>
      </c>
      <c r="X46" t="s" s="4">
        <v>369</v>
      </c>
      <c r="Y46" t="s" s="4">
        <v>370</v>
      </c>
      <c r="Z46" t="s" s="4">
        <v>371</v>
      </c>
      <c r="AA46" t="s" s="4">
        <v>372</v>
      </c>
      <c r="AB46" t="s" s="4">
        <v>207</v>
      </c>
      <c r="AC46" t="s" s="4">
        <v>103</v>
      </c>
      <c r="AD46" t="s" s="4">
        <v>359</v>
      </c>
      <c r="AE46" t="s" s="4">
        <v>373</v>
      </c>
      <c r="AF46" t="s" s="4">
        <v>372</v>
      </c>
      <c r="AG46" t="s" s="4">
        <v>115</v>
      </c>
      <c r="AH46" t="s" s="4">
        <v>374</v>
      </c>
      <c r="AI46" t="s" s="4">
        <v>173</v>
      </c>
      <c r="AJ46" t="s" s="4">
        <v>173</v>
      </c>
      <c r="AK46" t="s" s="4">
        <v>99</v>
      </c>
    </row>
    <row r="47" ht="45.0" customHeight="true">
      <c r="A47" t="s" s="4">
        <v>375</v>
      </c>
      <c r="B47" t="s" s="4">
        <v>90</v>
      </c>
      <c r="C47" t="s" s="4">
        <v>359</v>
      </c>
      <c r="D47" t="s" s="4">
        <v>360</v>
      </c>
      <c r="E47" t="s" s="4">
        <v>93</v>
      </c>
      <c r="F47" t="s" s="4">
        <v>118</v>
      </c>
      <c r="G47" t="s" s="4">
        <v>119</v>
      </c>
      <c r="H47" t="s" s="4">
        <v>119</v>
      </c>
      <c r="I47" t="s" s="4">
        <v>363</v>
      </c>
      <c r="J47" t="s" s="4">
        <v>120</v>
      </c>
      <c r="K47" t="s" s="4">
        <v>121</v>
      </c>
      <c r="L47" t="s" s="4">
        <v>122</v>
      </c>
      <c r="M47" t="s" s="4">
        <v>100</v>
      </c>
      <c r="N47" t="s" s="4">
        <v>101</v>
      </c>
      <c r="O47" t="s" s="4">
        <v>102</v>
      </c>
      <c r="P47" t="s" s="4">
        <v>103</v>
      </c>
      <c r="Q47" t="s" s="4">
        <v>103</v>
      </c>
      <c r="R47" t="s" s="4">
        <v>367</v>
      </c>
      <c r="S47" t="s" s="4">
        <v>105</v>
      </c>
      <c r="T47" t="s" s="4">
        <v>106</v>
      </c>
      <c r="U47" t="s" s="4">
        <v>367</v>
      </c>
      <c r="V47" t="s" s="4">
        <v>105</v>
      </c>
      <c r="W47" t="s" s="4">
        <v>318</v>
      </c>
      <c r="X47" t="s" s="4">
        <v>376</v>
      </c>
      <c r="Y47" t="s" s="4">
        <v>377</v>
      </c>
      <c r="Z47" t="s" s="4">
        <v>378</v>
      </c>
      <c r="AA47" t="s" s="4">
        <v>379</v>
      </c>
      <c r="AB47" t="s" s="4">
        <v>380</v>
      </c>
      <c r="AC47" t="s" s="4">
        <v>103</v>
      </c>
      <c r="AD47" t="s" s="4">
        <v>359</v>
      </c>
      <c r="AE47" t="s" s="4">
        <v>381</v>
      </c>
      <c r="AF47" t="s" s="4">
        <v>379</v>
      </c>
      <c r="AG47" t="s" s="4">
        <v>115</v>
      </c>
      <c r="AH47" t="s" s="4">
        <v>374</v>
      </c>
      <c r="AI47" t="s" s="4">
        <v>173</v>
      </c>
      <c r="AJ47" t="s" s="4">
        <v>173</v>
      </c>
      <c r="AK47" t="s" s="4">
        <v>99</v>
      </c>
    </row>
    <row r="48" ht="45.0" customHeight="true">
      <c r="A48" t="s" s="4">
        <v>382</v>
      </c>
      <c r="B48" t="s" s="4">
        <v>90</v>
      </c>
      <c r="C48" t="s" s="4">
        <v>359</v>
      </c>
      <c r="D48" t="s" s="4">
        <v>360</v>
      </c>
      <c r="E48" t="s" s="4">
        <v>93</v>
      </c>
      <c r="F48" t="s" s="4">
        <v>118</v>
      </c>
      <c r="G48" t="s" s="4">
        <v>119</v>
      </c>
      <c r="H48" t="s" s="4">
        <v>119</v>
      </c>
      <c r="I48" t="s" s="4">
        <v>363</v>
      </c>
      <c r="J48" t="s" s="4">
        <v>120</v>
      </c>
      <c r="K48" t="s" s="4">
        <v>121</v>
      </c>
      <c r="L48" t="s" s="4">
        <v>122</v>
      </c>
      <c r="M48" t="s" s="4">
        <v>100</v>
      </c>
      <c r="N48" t="s" s="4">
        <v>101</v>
      </c>
      <c r="O48" t="s" s="4">
        <v>102</v>
      </c>
      <c r="P48" t="s" s="4">
        <v>103</v>
      </c>
      <c r="Q48" t="s" s="4">
        <v>103</v>
      </c>
      <c r="R48" t="s" s="4">
        <v>367</v>
      </c>
      <c r="S48" t="s" s="4">
        <v>105</v>
      </c>
      <c r="T48" t="s" s="4">
        <v>106</v>
      </c>
      <c r="U48" t="s" s="4">
        <v>367</v>
      </c>
      <c r="V48" t="s" s="4">
        <v>105</v>
      </c>
      <c r="W48" t="s" s="4">
        <v>318</v>
      </c>
      <c r="X48" t="s" s="4">
        <v>383</v>
      </c>
      <c r="Y48" t="s" s="4">
        <v>384</v>
      </c>
      <c r="Z48" t="s" s="4">
        <v>385</v>
      </c>
      <c r="AA48" t="s" s="4">
        <v>386</v>
      </c>
      <c r="AB48" t="s" s="4">
        <v>380</v>
      </c>
      <c r="AC48" t="s" s="4">
        <v>103</v>
      </c>
      <c r="AD48" t="s" s="4">
        <v>359</v>
      </c>
      <c r="AE48" t="s" s="4">
        <v>387</v>
      </c>
      <c r="AF48" t="s" s="4">
        <v>386</v>
      </c>
      <c r="AG48" t="s" s="4">
        <v>115</v>
      </c>
      <c r="AH48" t="s" s="4">
        <v>374</v>
      </c>
      <c r="AI48" t="s" s="4">
        <v>173</v>
      </c>
      <c r="AJ48" t="s" s="4">
        <v>173</v>
      </c>
      <c r="AK48" t="s" s="4">
        <v>99</v>
      </c>
    </row>
    <row r="49" ht="45.0" customHeight="true">
      <c r="A49" t="s" s="4">
        <v>388</v>
      </c>
      <c r="B49" t="s" s="4">
        <v>90</v>
      </c>
      <c r="C49" t="s" s="4">
        <v>359</v>
      </c>
      <c r="D49" t="s" s="4">
        <v>360</v>
      </c>
      <c r="E49" t="s" s="4">
        <v>185</v>
      </c>
      <c r="F49" t="s" s="4">
        <v>14</v>
      </c>
      <c r="G49" t="s" s="4">
        <v>186</v>
      </c>
      <c r="H49" t="s" s="4">
        <v>186</v>
      </c>
      <c r="I49" t="s" s="4">
        <v>363</v>
      </c>
      <c r="J49" t="s" s="4">
        <v>187</v>
      </c>
      <c r="K49" t="s" s="4">
        <v>188</v>
      </c>
      <c r="L49" t="s" s="4">
        <v>189</v>
      </c>
      <c r="M49" t="s" s="4">
        <v>100</v>
      </c>
      <c r="N49" t="s" s="4">
        <v>389</v>
      </c>
      <c r="O49" t="s" s="4">
        <v>102</v>
      </c>
      <c r="P49" t="s" s="4">
        <v>103</v>
      </c>
      <c r="Q49" t="s" s="4">
        <v>103</v>
      </c>
      <c r="R49" t="s" s="4">
        <v>367</v>
      </c>
      <c r="S49" t="s" s="4">
        <v>105</v>
      </c>
      <c r="T49" t="s" s="4">
        <v>106</v>
      </c>
      <c r="U49" t="s" s="4">
        <v>367</v>
      </c>
      <c r="V49" t="s" s="4">
        <v>105</v>
      </c>
      <c r="W49" t="s" s="4">
        <v>390</v>
      </c>
      <c r="X49" t="s" s="4">
        <v>391</v>
      </c>
      <c r="Y49" t="s" s="4">
        <v>392</v>
      </c>
      <c r="Z49" t="s" s="4">
        <v>393</v>
      </c>
      <c r="AA49" t="s" s="4">
        <v>394</v>
      </c>
      <c r="AB49" t="s" s="4">
        <v>139</v>
      </c>
      <c r="AC49" t="s" s="4">
        <v>103</v>
      </c>
      <c r="AD49" t="s" s="4">
        <v>359</v>
      </c>
      <c r="AE49" t="s" s="4">
        <v>395</v>
      </c>
      <c r="AF49" t="s" s="4">
        <v>394</v>
      </c>
      <c r="AG49" t="s" s="4">
        <v>115</v>
      </c>
      <c r="AH49" t="s" s="4">
        <v>374</v>
      </c>
      <c r="AI49" t="s" s="4">
        <v>173</v>
      </c>
      <c r="AJ49" t="s" s="4">
        <v>173</v>
      </c>
      <c r="AK49" t="s" s="4">
        <v>99</v>
      </c>
    </row>
    <row r="50" ht="45.0" customHeight="true">
      <c r="A50" t="s" s="4">
        <v>396</v>
      </c>
      <c r="B50" t="s" s="4">
        <v>90</v>
      </c>
      <c r="C50" t="s" s="4">
        <v>359</v>
      </c>
      <c r="D50" t="s" s="4">
        <v>360</v>
      </c>
      <c r="E50" t="s" s="4">
        <v>93</v>
      </c>
      <c r="F50" t="s" s="4">
        <v>94</v>
      </c>
      <c r="G50" t="s" s="4">
        <v>95</v>
      </c>
      <c r="H50" t="s" s="4">
        <v>95</v>
      </c>
      <c r="I50" t="s" s="4">
        <v>363</v>
      </c>
      <c r="J50" t="s" s="4">
        <v>97</v>
      </c>
      <c r="K50" t="s" s="4">
        <v>98</v>
      </c>
      <c r="L50" t="s" s="4">
        <v>99</v>
      </c>
      <c r="M50" t="s" s="4">
        <v>100</v>
      </c>
      <c r="N50" t="s" s="4">
        <v>366</v>
      </c>
      <c r="O50" t="s" s="4">
        <v>102</v>
      </c>
      <c r="P50" t="s" s="4">
        <v>103</v>
      </c>
      <c r="Q50" t="s" s="4">
        <v>103</v>
      </c>
      <c r="R50" t="s" s="4">
        <v>367</v>
      </c>
      <c r="S50" t="s" s="4">
        <v>105</v>
      </c>
      <c r="T50" t="s" s="4">
        <v>106</v>
      </c>
      <c r="U50" t="s" s="4">
        <v>367</v>
      </c>
      <c r="V50" t="s" s="4">
        <v>105</v>
      </c>
      <c r="W50" t="s" s="4">
        <v>353</v>
      </c>
      <c r="X50" t="s" s="4">
        <v>397</v>
      </c>
      <c r="Y50" t="s" s="4">
        <v>398</v>
      </c>
      <c r="Z50" t="s" s="4">
        <v>399</v>
      </c>
      <c r="AA50" t="s" s="4">
        <v>400</v>
      </c>
      <c r="AB50" t="s" s="4">
        <v>139</v>
      </c>
      <c r="AC50" t="s" s="4">
        <v>103</v>
      </c>
      <c r="AD50" t="s" s="4">
        <v>401</v>
      </c>
      <c r="AE50" t="s" s="4">
        <v>402</v>
      </c>
      <c r="AF50" t="s" s="4">
        <v>400</v>
      </c>
      <c r="AG50" t="s" s="4">
        <v>115</v>
      </c>
      <c r="AH50" t="s" s="4">
        <v>374</v>
      </c>
      <c r="AI50" t="s" s="4">
        <v>173</v>
      </c>
      <c r="AJ50" t="s" s="4">
        <v>173</v>
      </c>
      <c r="AK50" t="s" s="4">
        <v>99</v>
      </c>
    </row>
    <row r="51" ht="45.0" customHeight="true">
      <c r="A51" t="s" s="4">
        <v>403</v>
      </c>
      <c r="B51" t="s" s="4">
        <v>90</v>
      </c>
      <c r="C51" t="s" s="4">
        <v>359</v>
      </c>
      <c r="D51" t="s" s="4">
        <v>360</v>
      </c>
      <c r="E51" t="s" s="4">
        <v>93</v>
      </c>
      <c r="F51" t="s" s="4">
        <v>12</v>
      </c>
      <c r="G51" t="s" s="4">
        <v>143</v>
      </c>
      <c r="H51" t="s" s="4">
        <v>143</v>
      </c>
      <c r="I51" t="s" s="4">
        <v>363</v>
      </c>
      <c r="J51" t="s" s="4">
        <v>404</v>
      </c>
      <c r="K51" t="s" s="4">
        <v>145</v>
      </c>
      <c r="L51" t="s" s="4">
        <v>146</v>
      </c>
      <c r="M51" t="s" s="4">
        <v>100</v>
      </c>
      <c r="N51" t="s" s="4">
        <v>389</v>
      </c>
      <c r="O51" t="s" s="4">
        <v>102</v>
      </c>
      <c r="P51" t="s" s="4">
        <v>103</v>
      </c>
      <c r="Q51" t="s" s="4">
        <v>103</v>
      </c>
      <c r="R51" t="s" s="4">
        <v>367</v>
      </c>
      <c r="S51" t="s" s="4">
        <v>105</v>
      </c>
      <c r="T51" t="s" s="4">
        <v>106</v>
      </c>
      <c r="U51" t="s" s="4">
        <v>367</v>
      </c>
      <c r="V51" t="s" s="4">
        <v>105</v>
      </c>
      <c r="W51" t="s" s="4">
        <v>241</v>
      </c>
      <c r="X51" t="s" s="4">
        <v>405</v>
      </c>
      <c r="Y51" t="s" s="4">
        <v>406</v>
      </c>
      <c r="Z51" t="s" s="4">
        <v>406</v>
      </c>
      <c r="AA51" t="s" s="4">
        <v>407</v>
      </c>
      <c r="AB51" t="s" s="4">
        <v>220</v>
      </c>
      <c r="AC51" t="s" s="4">
        <v>103</v>
      </c>
      <c r="AD51" t="s" s="4">
        <v>408</v>
      </c>
      <c r="AE51" t="s" s="4">
        <v>409</v>
      </c>
      <c r="AF51" t="s" s="4">
        <v>407</v>
      </c>
      <c r="AG51" t="s" s="4">
        <v>115</v>
      </c>
      <c r="AH51" t="s" s="4">
        <v>374</v>
      </c>
      <c r="AI51" t="s" s="4">
        <v>173</v>
      </c>
      <c r="AJ51" t="s" s="4">
        <v>173</v>
      </c>
      <c r="AK51" t="s" s="4">
        <v>99</v>
      </c>
    </row>
    <row r="52" ht="45.0" customHeight="true">
      <c r="A52" t="s" s="4">
        <v>410</v>
      </c>
      <c r="B52" t="s" s="4">
        <v>90</v>
      </c>
      <c r="C52" t="s" s="4">
        <v>359</v>
      </c>
      <c r="D52" t="s" s="4">
        <v>360</v>
      </c>
      <c r="E52" t="s" s="4">
        <v>93</v>
      </c>
      <c r="F52" t="s" s="4">
        <v>12</v>
      </c>
      <c r="G52" t="s" s="4">
        <v>143</v>
      </c>
      <c r="H52" t="s" s="4">
        <v>143</v>
      </c>
      <c r="I52" t="s" s="4">
        <v>363</v>
      </c>
      <c r="J52" t="s" s="4">
        <v>404</v>
      </c>
      <c r="K52" t="s" s="4">
        <v>145</v>
      </c>
      <c r="L52" t="s" s="4">
        <v>146</v>
      </c>
      <c r="M52" t="s" s="4">
        <v>100</v>
      </c>
      <c r="N52" t="s" s="4">
        <v>389</v>
      </c>
      <c r="O52" t="s" s="4">
        <v>102</v>
      </c>
      <c r="P52" t="s" s="4">
        <v>103</v>
      </c>
      <c r="Q52" t="s" s="4">
        <v>103</v>
      </c>
      <c r="R52" t="s" s="4">
        <v>367</v>
      </c>
      <c r="S52" t="s" s="4">
        <v>105</v>
      </c>
      <c r="T52" t="s" s="4">
        <v>106</v>
      </c>
      <c r="U52" t="s" s="4">
        <v>367</v>
      </c>
      <c r="V52" t="s" s="4">
        <v>105</v>
      </c>
      <c r="W52" t="s" s="4">
        <v>241</v>
      </c>
      <c r="X52" t="s" s="4">
        <v>405</v>
      </c>
      <c r="Y52" t="s" s="4">
        <v>411</v>
      </c>
      <c r="Z52" t="s" s="4">
        <v>411</v>
      </c>
      <c r="AA52" t="s" s="4">
        <v>412</v>
      </c>
      <c r="AB52" t="s" s="4">
        <v>220</v>
      </c>
      <c r="AC52" t="s" s="4">
        <v>103</v>
      </c>
      <c r="AD52" t="s" s="4">
        <v>408</v>
      </c>
      <c r="AE52" t="s" s="4">
        <v>413</v>
      </c>
      <c r="AF52" t="s" s="4">
        <v>412</v>
      </c>
      <c r="AG52" t="s" s="4">
        <v>115</v>
      </c>
      <c r="AH52" t="s" s="4">
        <v>374</v>
      </c>
      <c r="AI52" t="s" s="4">
        <v>173</v>
      </c>
      <c r="AJ52" t="s" s="4">
        <v>173</v>
      </c>
      <c r="AK52" t="s" s="4">
        <v>99</v>
      </c>
    </row>
    <row r="53" ht="45.0" customHeight="true">
      <c r="A53" t="s" s="4">
        <v>414</v>
      </c>
      <c r="B53" t="s" s="4">
        <v>90</v>
      </c>
      <c r="C53" t="s" s="4">
        <v>359</v>
      </c>
      <c r="D53" t="s" s="4">
        <v>360</v>
      </c>
      <c r="E53" t="s" s="4">
        <v>93</v>
      </c>
      <c r="F53" t="s" s="4">
        <v>118</v>
      </c>
      <c r="G53" t="s" s="4">
        <v>119</v>
      </c>
      <c r="H53" t="s" s="4">
        <v>119</v>
      </c>
      <c r="I53" t="s" s="4">
        <v>363</v>
      </c>
      <c r="J53" t="s" s="4">
        <v>210</v>
      </c>
      <c r="K53" t="s" s="4">
        <v>211</v>
      </c>
      <c r="L53" t="s" s="4">
        <v>212</v>
      </c>
      <c r="M53" t="s" s="4">
        <v>100</v>
      </c>
      <c r="N53" t="s" s="4">
        <v>389</v>
      </c>
      <c r="O53" t="s" s="4">
        <v>102</v>
      </c>
      <c r="P53" t="s" s="4">
        <v>103</v>
      </c>
      <c r="Q53" t="s" s="4">
        <v>103</v>
      </c>
      <c r="R53" t="s" s="4">
        <v>367</v>
      </c>
      <c r="S53" t="s" s="4">
        <v>105</v>
      </c>
      <c r="T53" t="s" s="4">
        <v>106</v>
      </c>
      <c r="U53" t="s" s="4">
        <v>367</v>
      </c>
      <c r="V53" t="s" s="4">
        <v>105</v>
      </c>
      <c r="W53" t="s" s="4">
        <v>241</v>
      </c>
      <c r="X53" t="s" s="4">
        <v>405</v>
      </c>
      <c r="Y53" t="s" s="4">
        <v>411</v>
      </c>
      <c r="Z53" t="s" s="4">
        <v>411</v>
      </c>
      <c r="AA53" t="s" s="4">
        <v>415</v>
      </c>
      <c r="AB53" t="s" s="4">
        <v>220</v>
      </c>
      <c r="AC53" t="s" s="4">
        <v>103</v>
      </c>
      <c r="AD53" t="s" s="4">
        <v>408</v>
      </c>
      <c r="AE53" t="s" s="4">
        <v>416</v>
      </c>
      <c r="AF53" t="s" s="4">
        <v>415</v>
      </c>
      <c r="AG53" t="s" s="4">
        <v>115</v>
      </c>
      <c r="AH53" t="s" s="4">
        <v>374</v>
      </c>
      <c r="AI53" t="s" s="4">
        <v>173</v>
      </c>
      <c r="AJ53" t="s" s="4">
        <v>173</v>
      </c>
      <c r="AK53" t="s" s="4">
        <v>99</v>
      </c>
    </row>
    <row r="54" ht="45.0" customHeight="true">
      <c r="A54" t="s" s="4">
        <v>417</v>
      </c>
      <c r="B54" t="s" s="4">
        <v>90</v>
      </c>
      <c r="C54" t="s" s="4">
        <v>359</v>
      </c>
      <c r="D54" t="s" s="4">
        <v>360</v>
      </c>
      <c r="E54" t="s" s="4">
        <v>93</v>
      </c>
      <c r="F54" t="s" s="4">
        <v>8</v>
      </c>
      <c r="G54" t="s" s="4">
        <v>156</v>
      </c>
      <c r="H54" t="s" s="4">
        <v>156</v>
      </c>
      <c r="I54" t="s" s="4">
        <v>363</v>
      </c>
      <c r="J54" t="s" s="4">
        <v>255</v>
      </c>
      <c r="K54" t="s" s="4">
        <v>256</v>
      </c>
      <c r="L54" t="s" s="4">
        <v>257</v>
      </c>
      <c r="M54" t="s" s="4">
        <v>100</v>
      </c>
      <c r="N54" t="s" s="4">
        <v>366</v>
      </c>
      <c r="O54" t="s" s="4">
        <v>102</v>
      </c>
      <c r="P54" t="s" s="4">
        <v>103</v>
      </c>
      <c r="Q54" t="s" s="4">
        <v>103</v>
      </c>
      <c r="R54" t="s" s="4">
        <v>367</v>
      </c>
      <c r="S54" t="s" s="4">
        <v>105</v>
      </c>
      <c r="T54" t="s" s="4">
        <v>106</v>
      </c>
      <c r="U54" t="s" s="4">
        <v>367</v>
      </c>
      <c r="V54" t="s" s="4">
        <v>105</v>
      </c>
      <c r="W54" t="s" s="4">
        <v>368</v>
      </c>
      <c r="X54" t="s" s="4">
        <v>369</v>
      </c>
      <c r="Y54" t="s" s="4">
        <v>370</v>
      </c>
      <c r="Z54" t="s" s="4">
        <v>371</v>
      </c>
      <c r="AA54" t="s" s="4">
        <v>418</v>
      </c>
      <c r="AB54" t="s" s="4">
        <v>245</v>
      </c>
      <c r="AC54" t="s" s="4">
        <v>103</v>
      </c>
      <c r="AD54" t="s" s="4">
        <v>408</v>
      </c>
      <c r="AE54" t="s" s="4">
        <v>419</v>
      </c>
      <c r="AF54" t="s" s="4">
        <v>418</v>
      </c>
      <c r="AG54" t="s" s="4">
        <v>115</v>
      </c>
      <c r="AH54" t="s" s="4">
        <v>374</v>
      </c>
      <c r="AI54" t="s" s="4">
        <v>173</v>
      </c>
      <c r="AJ54" t="s" s="4">
        <v>173</v>
      </c>
      <c r="AK54" t="s" s="4">
        <v>99</v>
      </c>
    </row>
    <row r="55" ht="45.0" customHeight="true">
      <c r="A55" t="s" s="4">
        <v>420</v>
      </c>
      <c r="B55" t="s" s="4">
        <v>90</v>
      </c>
      <c r="C55" t="s" s="4">
        <v>359</v>
      </c>
      <c r="D55" t="s" s="4">
        <v>360</v>
      </c>
      <c r="E55" t="s" s="4">
        <v>93</v>
      </c>
      <c r="F55" t="s" s="4">
        <v>118</v>
      </c>
      <c r="G55" t="s" s="4">
        <v>119</v>
      </c>
      <c r="H55" t="s" s="4">
        <v>119</v>
      </c>
      <c r="I55" t="s" s="4">
        <v>363</v>
      </c>
      <c r="J55" t="s" s="4">
        <v>120</v>
      </c>
      <c r="K55" t="s" s="4">
        <v>121</v>
      </c>
      <c r="L55" t="s" s="4">
        <v>122</v>
      </c>
      <c r="M55" t="s" s="4">
        <v>100</v>
      </c>
      <c r="N55" t="s" s="4">
        <v>366</v>
      </c>
      <c r="O55" t="s" s="4">
        <v>102</v>
      </c>
      <c r="P55" t="s" s="4">
        <v>103</v>
      </c>
      <c r="Q55" t="s" s="4">
        <v>103</v>
      </c>
      <c r="R55" t="s" s="4">
        <v>367</v>
      </c>
      <c r="S55" t="s" s="4">
        <v>105</v>
      </c>
      <c r="T55" t="s" s="4">
        <v>106</v>
      </c>
      <c r="U55" t="s" s="4">
        <v>367</v>
      </c>
      <c r="V55" t="s" s="4">
        <v>105</v>
      </c>
      <c r="W55" t="s" s="4">
        <v>368</v>
      </c>
      <c r="X55" t="s" s="4">
        <v>369</v>
      </c>
      <c r="Y55" t="s" s="4">
        <v>370</v>
      </c>
      <c r="Z55" t="s" s="4">
        <v>371</v>
      </c>
      <c r="AA55" t="s" s="4">
        <v>421</v>
      </c>
      <c r="AB55" t="s" s="4">
        <v>422</v>
      </c>
      <c r="AC55" t="s" s="4">
        <v>103</v>
      </c>
      <c r="AD55" t="s" s="4">
        <v>408</v>
      </c>
      <c r="AE55" t="s" s="4">
        <v>423</v>
      </c>
      <c r="AF55" t="s" s="4">
        <v>421</v>
      </c>
      <c r="AG55" t="s" s="4">
        <v>115</v>
      </c>
      <c r="AH55" t="s" s="4">
        <v>374</v>
      </c>
      <c r="AI55" t="s" s="4">
        <v>173</v>
      </c>
      <c r="AJ55" t="s" s="4">
        <v>173</v>
      </c>
      <c r="AK55" t="s" s="4">
        <v>99</v>
      </c>
    </row>
    <row r="56" ht="45.0" customHeight="true">
      <c r="A56" t="s" s="4">
        <v>424</v>
      </c>
      <c r="B56" t="s" s="4">
        <v>90</v>
      </c>
      <c r="C56" t="s" s="4">
        <v>359</v>
      </c>
      <c r="D56" t="s" s="4">
        <v>360</v>
      </c>
      <c r="E56" t="s" s="4">
        <v>93</v>
      </c>
      <c r="F56" t="s" s="4">
        <v>118</v>
      </c>
      <c r="G56" t="s" s="4">
        <v>119</v>
      </c>
      <c r="H56" t="s" s="4">
        <v>119</v>
      </c>
      <c r="I56" t="s" s="4">
        <v>363</v>
      </c>
      <c r="J56" t="s" s="4">
        <v>120</v>
      </c>
      <c r="K56" t="s" s="4">
        <v>121</v>
      </c>
      <c r="L56" t="s" s="4">
        <v>122</v>
      </c>
      <c r="M56" t="s" s="4">
        <v>100</v>
      </c>
      <c r="N56" t="s" s="4">
        <v>366</v>
      </c>
      <c r="O56" t="s" s="4">
        <v>102</v>
      </c>
      <c r="P56" t="s" s="4">
        <v>103</v>
      </c>
      <c r="Q56" t="s" s="4">
        <v>103</v>
      </c>
      <c r="R56" t="s" s="4">
        <v>367</v>
      </c>
      <c r="S56" t="s" s="4">
        <v>105</v>
      </c>
      <c r="T56" t="s" s="4">
        <v>106</v>
      </c>
      <c r="U56" t="s" s="4">
        <v>367</v>
      </c>
      <c r="V56" t="s" s="4">
        <v>105</v>
      </c>
      <c r="W56" t="s" s="4">
        <v>353</v>
      </c>
      <c r="X56" t="s" s="4">
        <v>425</v>
      </c>
      <c r="Y56" t="s" s="4">
        <v>398</v>
      </c>
      <c r="Z56" t="s" s="4">
        <v>426</v>
      </c>
      <c r="AA56" t="s" s="4">
        <v>427</v>
      </c>
      <c r="AB56" t="s" s="4">
        <v>129</v>
      </c>
      <c r="AC56" t="s" s="4">
        <v>103</v>
      </c>
      <c r="AD56" t="s" s="4">
        <v>408</v>
      </c>
      <c r="AE56" t="s" s="4">
        <v>428</v>
      </c>
      <c r="AF56" t="s" s="4">
        <v>427</v>
      </c>
      <c r="AG56" t="s" s="4">
        <v>115</v>
      </c>
      <c r="AH56" t="s" s="4">
        <v>374</v>
      </c>
      <c r="AI56" t="s" s="4">
        <v>173</v>
      </c>
      <c r="AJ56" t="s" s="4">
        <v>173</v>
      </c>
      <c r="AK56" t="s" s="4">
        <v>99</v>
      </c>
    </row>
    <row r="57" ht="45.0" customHeight="true">
      <c r="A57" t="s" s="4">
        <v>429</v>
      </c>
      <c r="B57" t="s" s="4">
        <v>90</v>
      </c>
      <c r="C57" t="s" s="4">
        <v>359</v>
      </c>
      <c r="D57" t="s" s="4">
        <v>360</v>
      </c>
      <c r="E57" t="s" s="4">
        <v>185</v>
      </c>
      <c r="F57" t="s" s="4">
        <v>14</v>
      </c>
      <c r="G57" t="s" s="4">
        <v>186</v>
      </c>
      <c r="H57" t="s" s="4">
        <v>186</v>
      </c>
      <c r="I57" t="s" s="4">
        <v>363</v>
      </c>
      <c r="J57" t="s" s="4">
        <v>187</v>
      </c>
      <c r="K57" t="s" s="4">
        <v>188</v>
      </c>
      <c r="L57" t="s" s="4">
        <v>189</v>
      </c>
      <c r="M57" t="s" s="4">
        <v>100</v>
      </c>
      <c r="N57" t="s" s="4">
        <v>389</v>
      </c>
      <c r="O57" t="s" s="4">
        <v>102</v>
      </c>
      <c r="P57" t="s" s="4">
        <v>103</v>
      </c>
      <c r="Q57" t="s" s="4">
        <v>103</v>
      </c>
      <c r="R57" t="s" s="4">
        <v>367</v>
      </c>
      <c r="S57" t="s" s="4">
        <v>105</v>
      </c>
      <c r="T57" t="s" s="4">
        <v>106</v>
      </c>
      <c r="U57" t="s" s="4">
        <v>367</v>
      </c>
      <c r="V57" t="s" s="4">
        <v>105</v>
      </c>
      <c r="W57" t="s" s="4">
        <v>318</v>
      </c>
      <c r="X57" t="s" s="4">
        <v>430</v>
      </c>
      <c r="Y57" t="s" s="4">
        <v>431</v>
      </c>
      <c r="Z57" t="s" s="4">
        <v>392</v>
      </c>
      <c r="AA57" t="s" s="4">
        <v>432</v>
      </c>
      <c r="AB57" t="s" s="4">
        <v>336</v>
      </c>
      <c r="AC57" t="s" s="4">
        <v>103</v>
      </c>
      <c r="AD57" t="s" s="4">
        <v>359</v>
      </c>
      <c r="AE57" t="s" s="4">
        <v>433</v>
      </c>
      <c r="AF57" t="s" s="4">
        <v>432</v>
      </c>
      <c r="AG57" t="s" s="4">
        <v>115</v>
      </c>
      <c r="AH57" t="s" s="4">
        <v>374</v>
      </c>
      <c r="AI57" t="s" s="4">
        <v>173</v>
      </c>
      <c r="AJ57" t="s" s="4">
        <v>173</v>
      </c>
      <c r="AK57" t="s" s="4">
        <v>99</v>
      </c>
    </row>
    <row r="58" ht="45.0" customHeight="true">
      <c r="A58" t="s" s="4">
        <v>434</v>
      </c>
      <c r="B58" t="s" s="4">
        <v>90</v>
      </c>
      <c r="C58" t="s" s="4">
        <v>359</v>
      </c>
      <c r="D58" t="s" s="4">
        <v>360</v>
      </c>
      <c r="E58" t="s" s="4">
        <v>93</v>
      </c>
      <c r="F58" t="s" s="4">
        <v>8</v>
      </c>
      <c r="G58" t="s" s="4">
        <v>156</v>
      </c>
      <c r="H58" t="s" s="4">
        <v>156</v>
      </c>
      <c r="I58" t="s" s="4">
        <v>363</v>
      </c>
      <c r="J58" t="s" s="4">
        <v>255</v>
      </c>
      <c r="K58" t="s" s="4">
        <v>256</v>
      </c>
      <c r="L58" t="s" s="4">
        <v>257</v>
      </c>
      <c r="M58" t="s" s="4">
        <v>100</v>
      </c>
      <c r="N58" t="s" s="4">
        <v>435</v>
      </c>
      <c r="O58" t="s" s="4">
        <v>102</v>
      </c>
      <c r="P58" t="s" s="4">
        <v>103</v>
      </c>
      <c r="Q58" t="s" s="4">
        <v>103</v>
      </c>
      <c r="R58" t="s" s="4">
        <v>367</v>
      </c>
      <c r="S58" t="s" s="4">
        <v>105</v>
      </c>
      <c r="T58" t="s" s="4">
        <v>106</v>
      </c>
      <c r="U58" t="s" s="4">
        <v>367</v>
      </c>
      <c r="V58" t="s" s="4">
        <v>105</v>
      </c>
      <c r="W58" t="s" s="4">
        <v>368</v>
      </c>
      <c r="X58" t="s" s="4">
        <v>436</v>
      </c>
      <c r="Y58" t="s" s="4">
        <v>408</v>
      </c>
      <c r="Z58" t="s" s="4">
        <v>437</v>
      </c>
      <c r="AA58" t="s" s="4">
        <v>438</v>
      </c>
      <c r="AB58" t="s" s="4">
        <v>245</v>
      </c>
      <c r="AC58" t="s" s="4">
        <v>103</v>
      </c>
      <c r="AD58" t="s" s="4">
        <v>439</v>
      </c>
      <c r="AE58" t="s" s="4">
        <v>440</v>
      </c>
      <c r="AF58" t="s" s="4">
        <v>438</v>
      </c>
      <c r="AG58" t="s" s="4">
        <v>115</v>
      </c>
      <c r="AH58" t="s" s="4">
        <v>374</v>
      </c>
      <c r="AI58" t="s" s="4">
        <v>173</v>
      </c>
      <c r="AJ58" t="s" s="4">
        <v>173</v>
      </c>
      <c r="AK58" t="s" s="4">
        <v>99</v>
      </c>
    </row>
    <row r="59" ht="45.0" customHeight="true">
      <c r="A59" t="s" s="4">
        <v>441</v>
      </c>
      <c r="B59" t="s" s="4">
        <v>90</v>
      </c>
      <c r="C59" t="s" s="4">
        <v>359</v>
      </c>
      <c r="D59" t="s" s="4">
        <v>360</v>
      </c>
      <c r="E59" t="s" s="4">
        <v>93</v>
      </c>
      <c r="F59" t="s" s="4">
        <v>118</v>
      </c>
      <c r="G59" t="s" s="4">
        <v>119</v>
      </c>
      <c r="H59" t="s" s="4">
        <v>119</v>
      </c>
      <c r="I59" t="s" s="4">
        <v>363</v>
      </c>
      <c r="J59" t="s" s="4">
        <v>120</v>
      </c>
      <c r="K59" t="s" s="4">
        <v>121</v>
      </c>
      <c r="L59" t="s" s="4">
        <v>122</v>
      </c>
      <c r="M59" t="s" s="4">
        <v>100</v>
      </c>
      <c r="N59" t="s" s="4">
        <v>435</v>
      </c>
      <c r="O59" t="s" s="4">
        <v>102</v>
      </c>
      <c r="P59" t="s" s="4">
        <v>103</v>
      </c>
      <c r="Q59" t="s" s="4">
        <v>103</v>
      </c>
      <c r="R59" t="s" s="4">
        <v>367</v>
      </c>
      <c r="S59" t="s" s="4">
        <v>105</v>
      </c>
      <c r="T59" t="s" s="4">
        <v>106</v>
      </c>
      <c r="U59" t="s" s="4">
        <v>367</v>
      </c>
      <c r="V59" t="s" s="4">
        <v>105</v>
      </c>
      <c r="W59" t="s" s="4">
        <v>368</v>
      </c>
      <c r="X59" t="s" s="4">
        <v>436</v>
      </c>
      <c r="Y59" t="s" s="4">
        <v>408</v>
      </c>
      <c r="Z59" t="s" s="4">
        <v>437</v>
      </c>
      <c r="AA59" t="s" s="4">
        <v>442</v>
      </c>
      <c r="AB59" t="s" s="4">
        <v>422</v>
      </c>
      <c r="AC59" t="s" s="4">
        <v>103</v>
      </c>
      <c r="AD59" t="s" s="4">
        <v>439</v>
      </c>
      <c r="AE59" t="s" s="4">
        <v>443</v>
      </c>
      <c r="AF59" t="s" s="4">
        <v>442</v>
      </c>
      <c r="AG59" t="s" s="4">
        <v>115</v>
      </c>
      <c r="AH59" t="s" s="4">
        <v>374</v>
      </c>
      <c r="AI59" t="s" s="4">
        <v>173</v>
      </c>
      <c r="AJ59" t="s" s="4">
        <v>173</v>
      </c>
      <c r="AK59" t="s" s="4">
        <v>99</v>
      </c>
    </row>
    <row r="60" ht="45.0" customHeight="true">
      <c r="A60" t="s" s="4">
        <v>444</v>
      </c>
      <c r="B60" t="s" s="4">
        <v>90</v>
      </c>
      <c r="C60" t="s" s="4">
        <v>359</v>
      </c>
      <c r="D60" t="s" s="4">
        <v>360</v>
      </c>
      <c r="E60" t="s" s="4">
        <v>185</v>
      </c>
      <c r="F60" t="s" s="4">
        <v>14</v>
      </c>
      <c r="G60" t="s" s="4">
        <v>186</v>
      </c>
      <c r="H60" t="s" s="4">
        <v>186</v>
      </c>
      <c r="I60" t="s" s="4">
        <v>363</v>
      </c>
      <c r="J60" t="s" s="4">
        <v>187</v>
      </c>
      <c r="K60" t="s" s="4">
        <v>188</v>
      </c>
      <c r="L60" t="s" s="4">
        <v>189</v>
      </c>
      <c r="M60" t="s" s="4">
        <v>100</v>
      </c>
      <c r="N60" t="s" s="4">
        <v>170</v>
      </c>
      <c r="O60" t="s" s="4">
        <v>102</v>
      </c>
      <c r="P60" t="s" s="4">
        <v>103</v>
      </c>
      <c r="Q60" t="s" s="4">
        <v>103</v>
      </c>
      <c r="R60" t="s" s="4">
        <v>367</v>
      </c>
      <c r="S60" t="s" s="4">
        <v>105</v>
      </c>
      <c r="T60" t="s" s="4">
        <v>106</v>
      </c>
      <c r="U60" t="s" s="4">
        <v>367</v>
      </c>
      <c r="V60" t="s" s="4">
        <v>445</v>
      </c>
      <c r="W60" t="s" s="4">
        <v>445</v>
      </c>
      <c r="X60" t="s" s="4">
        <v>446</v>
      </c>
      <c r="Y60" t="s" s="4">
        <v>447</v>
      </c>
      <c r="Z60" t="s" s="4">
        <v>448</v>
      </c>
      <c r="AA60" t="s" s="4">
        <v>449</v>
      </c>
      <c r="AB60" t="s" s="4">
        <v>450</v>
      </c>
      <c r="AC60" t="s" s="4">
        <v>103</v>
      </c>
      <c r="AD60" t="s" s="4">
        <v>426</v>
      </c>
      <c r="AE60" t="s" s="4">
        <v>451</v>
      </c>
      <c r="AF60" t="s" s="4">
        <v>449</v>
      </c>
      <c r="AG60" t="s" s="4">
        <v>115</v>
      </c>
      <c r="AH60" t="s" s="4">
        <v>374</v>
      </c>
      <c r="AI60" t="s" s="4">
        <v>173</v>
      </c>
      <c r="AJ60" t="s" s="4">
        <v>173</v>
      </c>
      <c r="AK60" t="s" s="4">
        <v>99</v>
      </c>
    </row>
    <row r="61" ht="45.0" customHeight="true">
      <c r="A61" t="s" s="4">
        <v>452</v>
      </c>
      <c r="B61" t="s" s="4">
        <v>90</v>
      </c>
      <c r="C61" t="s" s="4">
        <v>359</v>
      </c>
      <c r="D61" t="s" s="4">
        <v>360</v>
      </c>
      <c r="E61" t="s" s="4">
        <v>185</v>
      </c>
      <c r="F61" t="s" s="4">
        <v>14</v>
      </c>
      <c r="G61" t="s" s="4">
        <v>186</v>
      </c>
      <c r="H61" t="s" s="4">
        <v>186</v>
      </c>
      <c r="I61" t="s" s="4">
        <v>363</v>
      </c>
      <c r="J61" t="s" s="4">
        <v>187</v>
      </c>
      <c r="K61" t="s" s="4">
        <v>188</v>
      </c>
      <c r="L61" t="s" s="4">
        <v>189</v>
      </c>
      <c r="M61" t="s" s="4">
        <v>100</v>
      </c>
      <c r="N61" t="s" s="4">
        <v>366</v>
      </c>
      <c r="O61" t="s" s="4">
        <v>102</v>
      </c>
      <c r="P61" t="s" s="4">
        <v>103</v>
      </c>
      <c r="Q61" t="s" s="4">
        <v>103</v>
      </c>
      <c r="R61" t="s" s="4">
        <v>367</v>
      </c>
      <c r="S61" t="s" s="4">
        <v>105</v>
      </c>
      <c r="T61" t="s" s="4">
        <v>106</v>
      </c>
      <c r="U61" t="s" s="4">
        <v>367</v>
      </c>
      <c r="V61" t="s" s="4">
        <v>105</v>
      </c>
      <c r="W61" t="s" s="4">
        <v>368</v>
      </c>
      <c r="X61" t="s" s="4">
        <v>369</v>
      </c>
      <c r="Y61" t="s" s="4">
        <v>370</v>
      </c>
      <c r="Z61" t="s" s="4">
        <v>371</v>
      </c>
      <c r="AA61" t="s" s="4">
        <v>453</v>
      </c>
      <c r="AB61" t="s" s="4">
        <v>112</v>
      </c>
      <c r="AC61" t="s" s="4">
        <v>103</v>
      </c>
      <c r="AD61" t="s" s="4">
        <v>408</v>
      </c>
      <c r="AE61" t="s" s="4">
        <v>454</v>
      </c>
      <c r="AF61" t="s" s="4">
        <v>453</v>
      </c>
      <c r="AG61" t="s" s="4">
        <v>115</v>
      </c>
      <c r="AH61" t="s" s="4">
        <v>374</v>
      </c>
      <c r="AI61" t="s" s="4">
        <v>173</v>
      </c>
      <c r="AJ61" t="s" s="4">
        <v>173</v>
      </c>
      <c r="AK61" t="s" s="4">
        <v>99</v>
      </c>
    </row>
    <row r="62" ht="45.0" customHeight="true">
      <c r="A62" t="s" s="4">
        <v>455</v>
      </c>
      <c r="B62" t="s" s="4">
        <v>90</v>
      </c>
      <c r="C62" t="s" s="4">
        <v>359</v>
      </c>
      <c r="D62" t="s" s="4">
        <v>360</v>
      </c>
      <c r="E62" t="s" s="4">
        <v>93</v>
      </c>
      <c r="F62" t="s" s="4">
        <v>118</v>
      </c>
      <c r="G62" t="s" s="4">
        <v>119</v>
      </c>
      <c r="H62" t="s" s="4">
        <v>119</v>
      </c>
      <c r="I62" t="s" s="4">
        <v>363</v>
      </c>
      <c r="J62" t="s" s="4">
        <v>120</v>
      </c>
      <c r="K62" t="s" s="4">
        <v>121</v>
      </c>
      <c r="L62" t="s" s="4">
        <v>122</v>
      </c>
      <c r="M62" t="s" s="4">
        <v>100</v>
      </c>
      <c r="N62" t="s" s="4">
        <v>456</v>
      </c>
      <c r="O62" t="s" s="4">
        <v>102</v>
      </c>
      <c r="P62" t="s" s="4">
        <v>103</v>
      </c>
      <c r="Q62" t="s" s="4">
        <v>103</v>
      </c>
      <c r="R62" t="s" s="4">
        <v>367</v>
      </c>
      <c r="S62" t="s" s="4">
        <v>105</v>
      </c>
      <c r="T62" t="s" s="4">
        <v>106</v>
      </c>
      <c r="U62" t="s" s="4">
        <v>367</v>
      </c>
      <c r="V62" t="s" s="4">
        <v>105</v>
      </c>
      <c r="W62" t="s" s="4">
        <v>318</v>
      </c>
      <c r="X62" t="s" s="4">
        <v>457</v>
      </c>
      <c r="Y62" t="s" s="4">
        <v>458</v>
      </c>
      <c r="Z62" t="s" s="4">
        <v>393</v>
      </c>
      <c r="AA62" t="s" s="4">
        <v>459</v>
      </c>
      <c r="AB62" t="s" s="4">
        <v>380</v>
      </c>
      <c r="AC62" t="s" s="4">
        <v>103</v>
      </c>
      <c r="AD62" t="s" s="4">
        <v>359</v>
      </c>
      <c r="AE62" t="s" s="4">
        <v>460</v>
      </c>
      <c r="AF62" t="s" s="4">
        <v>459</v>
      </c>
      <c r="AG62" t="s" s="4">
        <v>115</v>
      </c>
      <c r="AH62" t="s" s="4">
        <v>374</v>
      </c>
      <c r="AI62" t="s" s="4">
        <v>173</v>
      </c>
      <c r="AJ62" t="s" s="4">
        <v>173</v>
      </c>
      <c r="AK62" t="s" s="4">
        <v>99</v>
      </c>
    </row>
    <row r="63" ht="45.0" customHeight="true">
      <c r="A63" t="s" s="4">
        <v>461</v>
      </c>
      <c r="B63" t="s" s="4">
        <v>90</v>
      </c>
      <c r="C63" t="s" s="4">
        <v>359</v>
      </c>
      <c r="D63" t="s" s="4">
        <v>360</v>
      </c>
      <c r="E63" t="s" s="4">
        <v>93</v>
      </c>
      <c r="F63" t="s" s="4">
        <v>118</v>
      </c>
      <c r="G63" t="s" s="4">
        <v>119</v>
      </c>
      <c r="H63" t="s" s="4">
        <v>119</v>
      </c>
      <c r="I63" t="s" s="4">
        <v>363</v>
      </c>
      <c r="J63" t="s" s="4">
        <v>132</v>
      </c>
      <c r="K63" t="s" s="4">
        <v>133</v>
      </c>
      <c r="L63" t="s" s="4">
        <v>462</v>
      </c>
      <c r="M63" t="s" s="4">
        <v>100</v>
      </c>
      <c r="N63" t="s" s="4">
        <v>435</v>
      </c>
      <c r="O63" t="s" s="4">
        <v>102</v>
      </c>
      <c r="P63" t="s" s="4">
        <v>103</v>
      </c>
      <c r="Q63" t="s" s="4">
        <v>103</v>
      </c>
      <c r="R63" t="s" s="4">
        <v>367</v>
      </c>
      <c r="S63" t="s" s="4">
        <v>105</v>
      </c>
      <c r="T63" t="s" s="4">
        <v>106</v>
      </c>
      <c r="U63" t="s" s="4">
        <v>367</v>
      </c>
      <c r="V63" t="s" s="4">
        <v>105</v>
      </c>
      <c r="W63" t="s" s="4">
        <v>368</v>
      </c>
      <c r="X63" t="s" s="4">
        <v>436</v>
      </c>
      <c r="Y63" t="s" s="4">
        <v>408</v>
      </c>
      <c r="Z63" t="s" s="4">
        <v>437</v>
      </c>
      <c r="AA63" t="s" s="4">
        <v>463</v>
      </c>
      <c r="AB63" t="s" s="4">
        <v>422</v>
      </c>
      <c r="AC63" t="s" s="4">
        <v>103</v>
      </c>
      <c r="AD63" t="s" s="4">
        <v>439</v>
      </c>
      <c r="AE63" t="s" s="4">
        <v>464</v>
      </c>
      <c r="AF63" t="s" s="4">
        <v>463</v>
      </c>
      <c r="AG63" t="s" s="4">
        <v>115</v>
      </c>
      <c r="AH63" t="s" s="4">
        <v>374</v>
      </c>
      <c r="AI63" t="s" s="4">
        <v>173</v>
      </c>
      <c r="AJ63" t="s" s="4">
        <v>173</v>
      </c>
      <c r="AK63" t="s" s="4">
        <v>99</v>
      </c>
    </row>
    <row r="64" ht="45.0" customHeight="true">
      <c r="A64" t="s" s="4">
        <v>465</v>
      </c>
      <c r="B64" t="s" s="4">
        <v>90</v>
      </c>
      <c r="C64" t="s" s="4">
        <v>359</v>
      </c>
      <c r="D64" t="s" s="4">
        <v>360</v>
      </c>
      <c r="E64" t="s" s="4">
        <v>93</v>
      </c>
      <c r="F64" t="s" s="4">
        <v>13</v>
      </c>
      <c r="G64" t="s" s="4">
        <v>362</v>
      </c>
      <c r="H64" t="s" s="4">
        <v>466</v>
      </c>
      <c r="I64" t="s" s="4">
        <v>363</v>
      </c>
      <c r="J64" t="s" s="4">
        <v>467</v>
      </c>
      <c r="K64" t="s" s="4">
        <v>468</v>
      </c>
      <c r="L64" t="s" s="4">
        <v>469</v>
      </c>
      <c r="M64" t="s" s="4">
        <v>100</v>
      </c>
      <c r="N64" t="s" s="4">
        <v>389</v>
      </c>
      <c r="O64" t="s" s="4">
        <v>102</v>
      </c>
      <c r="P64" t="s" s="4">
        <v>103</v>
      </c>
      <c r="Q64" t="s" s="4">
        <v>103</v>
      </c>
      <c r="R64" t="s" s="4">
        <v>367</v>
      </c>
      <c r="S64" t="s" s="4">
        <v>105</v>
      </c>
      <c r="T64" t="s" s="4">
        <v>106</v>
      </c>
      <c r="U64" t="s" s="4">
        <v>367</v>
      </c>
      <c r="V64" t="s" s="4">
        <v>105</v>
      </c>
      <c r="W64" t="s" s="4">
        <v>241</v>
      </c>
      <c r="X64" t="s" s="4">
        <v>405</v>
      </c>
      <c r="Y64" t="s" s="4">
        <v>406</v>
      </c>
      <c r="Z64" t="s" s="4">
        <v>406</v>
      </c>
      <c r="AA64" t="s" s="4">
        <v>470</v>
      </c>
      <c r="AB64" t="s" s="4">
        <v>220</v>
      </c>
      <c r="AC64" t="s" s="4">
        <v>103</v>
      </c>
      <c r="AD64" t="s" s="4">
        <v>408</v>
      </c>
      <c r="AE64" t="s" s="4">
        <v>471</v>
      </c>
      <c r="AF64" t="s" s="4">
        <v>470</v>
      </c>
      <c r="AG64" t="s" s="4">
        <v>115</v>
      </c>
      <c r="AH64" t="s" s="4">
        <v>374</v>
      </c>
      <c r="AI64" t="s" s="4">
        <v>173</v>
      </c>
      <c r="AJ64" t="s" s="4">
        <v>173</v>
      </c>
      <c r="AK64" t="s" s="4">
        <v>99</v>
      </c>
    </row>
    <row r="65" ht="45.0" customHeight="true">
      <c r="A65" t="s" s="4">
        <v>472</v>
      </c>
      <c r="B65" t="s" s="4">
        <v>90</v>
      </c>
      <c r="C65" t="s" s="4">
        <v>359</v>
      </c>
      <c r="D65" t="s" s="4">
        <v>360</v>
      </c>
      <c r="E65" t="s" s="4">
        <v>93</v>
      </c>
      <c r="F65" t="s" s="4">
        <v>12</v>
      </c>
      <c r="G65" t="s" s="4">
        <v>143</v>
      </c>
      <c r="H65" t="s" s="4">
        <v>143</v>
      </c>
      <c r="I65" t="s" s="4">
        <v>363</v>
      </c>
      <c r="J65" t="s" s="4">
        <v>280</v>
      </c>
      <c r="K65" t="s" s="4">
        <v>281</v>
      </c>
      <c r="L65" t="s" s="4">
        <v>282</v>
      </c>
      <c r="M65" t="s" s="4">
        <v>100</v>
      </c>
      <c r="N65" t="s" s="4">
        <v>366</v>
      </c>
      <c r="O65" t="s" s="4">
        <v>102</v>
      </c>
      <c r="P65" t="s" s="4">
        <v>103</v>
      </c>
      <c r="Q65" t="s" s="4">
        <v>103</v>
      </c>
      <c r="R65" t="s" s="4">
        <v>367</v>
      </c>
      <c r="S65" t="s" s="4">
        <v>105</v>
      </c>
      <c r="T65" t="s" s="4">
        <v>241</v>
      </c>
      <c r="U65" t="s" s="4">
        <v>367</v>
      </c>
      <c r="V65" t="s" s="4">
        <v>105</v>
      </c>
      <c r="W65" t="s" s="4">
        <v>343</v>
      </c>
      <c r="X65" t="s" s="4">
        <v>473</v>
      </c>
      <c r="Y65" t="s" s="4">
        <v>474</v>
      </c>
      <c r="Z65" t="s" s="4">
        <v>411</v>
      </c>
      <c r="AA65" t="s" s="4">
        <v>475</v>
      </c>
      <c r="AB65" t="s" s="4">
        <v>207</v>
      </c>
      <c r="AC65" t="s" s="4">
        <v>103</v>
      </c>
      <c r="AD65" t="s" s="4">
        <v>476</v>
      </c>
      <c r="AE65" t="s" s="4">
        <v>477</v>
      </c>
      <c r="AF65" t="s" s="4">
        <v>475</v>
      </c>
      <c r="AG65" t="s" s="4">
        <v>115</v>
      </c>
      <c r="AH65" t="s" s="4">
        <v>374</v>
      </c>
      <c r="AI65" t="s" s="4">
        <v>173</v>
      </c>
      <c r="AJ65" t="s" s="4">
        <v>173</v>
      </c>
      <c r="AK65" t="s" s="4">
        <v>99</v>
      </c>
    </row>
    <row r="66" ht="45.0" customHeight="true">
      <c r="A66" t="s" s="4">
        <v>478</v>
      </c>
      <c r="B66" t="s" s="4">
        <v>90</v>
      </c>
      <c r="C66" t="s" s="4">
        <v>359</v>
      </c>
      <c r="D66" t="s" s="4">
        <v>360</v>
      </c>
      <c r="E66" t="s" s="4">
        <v>93</v>
      </c>
      <c r="F66" t="s" s="4">
        <v>8</v>
      </c>
      <c r="G66" t="s" s="4">
        <v>156</v>
      </c>
      <c r="H66" t="s" s="4">
        <v>156</v>
      </c>
      <c r="I66" t="s" s="4">
        <v>363</v>
      </c>
      <c r="J66" t="s" s="4">
        <v>479</v>
      </c>
      <c r="K66" t="s" s="4">
        <v>480</v>
      </c>
      <c r="L66" t="s" s="4">
        <v>232</v>
      </c>
      <c r="M66" t="s" s="4">
        <v>100</v>
      </c>
      <c r="N66" t="s" s="4">
        <v>366</v>
      </c>
      <c r="O66" t="s" s="4">
        <v>102</v>
      </c>
      <c r="P66" t="s" s="4">
        <v>103</v>
      </c>
      <c r="Q66" t="s" s="4">
        <v>103</v>
      </c>
      <c r="R66" t="s" s="4">
        <v>367</v>
      </c>
      <c r="S66" t="s" s="4">
        <v>105</v>
      </c>
      <c r="T66" t="s" s="4">
        <v>241</v>
      </c>
      <c r="U66" t="s" s="4">
        <v>367</v>
      </c>
      <c r="V66" t="s" s="4">
        <v>105</v>
      </c>
      <c r="W66" t="s" s="4">
        <v>481</v>
      </c>
      <c r="X66" t="s" s="4">
        <v>482</v>
      </c>
      <c r="Y66" t="s" s="4">
        <v>474</v>
      </c>
      <c r="Z66" t="s" s="4">
        <v>411</v>
      </c>
      <c r="AA66" t="s" s="4">
        <v>483</v>
      </c>
      <c r="AB66" t="s" s="4">
        <v>484</v>
      </c>
      <c r="AC66" t="s" s="4">
        <v>103</v>
      </c>
      <c r="AD66" t="s" s="4">
        <v>476</v>
      </c>
      <c r="AE66" t="s" s="4">
        <v>485</v>
      </c>
      <c r="AF66" t="s" s="4">
        <v>483</v>
      </c>
      <c r="AG66" t="s" s="4">
        <v>115</v>
      </c>
      <c r="AH66" t="s" s="4">
        <v>374</v>
      </c>
      <c r="AI66" t="s" s="4">
        <v>173</v>
      </c>
      <c r="AJ66" t="s" s="4">
        <v>173</v>
      </c>
      <c r="AK66" t="s" s="4">
        <v>99</v>
      </c>
    </row>
    <row r="67" ht="45.0" customHeight="true">
      <c r="A67" t="s" s="4">
        <v>486</v>
      </c>
      <c r="B67" t="s" s="4">
        <v>90</v>
      </c>
      <c r="C67" t="s" s="4">
        <v>487</v>
      </c>
      <c r="D67" t="s" s="4">
        <v>488</v>
      </c>
      <c r="E67" t="s" s="4">
        <v>93</v>
      </c>
      <c r="F67" t="s" s="4">
        <v>8</v>
      </c>
      <c r="G67" t="s" s="4">
        <v>156</v>
      </c>
      <c r="H67" t="s" s="4">
        <v>156</v>
      </c>
      <c r="I67" t="s" s="4">
        <v>96</v>
      </c>
      <c r="J67" t="s" s="4">
        <v>302</v>
      </c>
      <c r="K67" t="s" s="4">
        <v>146</v>
      </c>
      <c r="L67" t="s" s="4">
        <v>303</v>
      </c>
      <c r="M67" t="s" s="4">
        <v>100</v>
      </c>
      <c r="N67" t="s" s="4">
        <v>489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241</v>
      </c>
      <c r="X67" t="s" s="4">
        <v>490</v>
      </c>
      <c r="Y67" t="s" s="4">
        <v>491</v>
      </c>
      <c r="Z67" t="s" s="4">
        <v>491</v>
      </c>
      <c r="AA67" t="s" s="4">
        <v>492</v>
      </c>
      <c r="AB67" t="s" s="4">
        <v>220</v>
      </c>
      <c r="AC67" t="s" s="4">
        <v>103</v>
      </c>
      <c r="AD67" t="s" s="4">
        <v>493</v>
      </c>
      <c r="AE67" t="s" s="4">
        <v>494</v>
      </c>
      <c r="AF67" t="s" s="4">
        <v>492</v>
      </c>
      <c r="AG67" t="s" s="4">
        <v>115</v>
      </c>
      <c r="AH67" t="s" s="4">
        <v>96</v>
      </c>
      <c r="AI67" t="s" s="4">
        <v>495</v>
      </c>
      <c r="AJ67" t="s" s="4">
        <v>495</v>
      </c>
      <c r="AK67" t="s" s="4">
        <v>99</v>
      </c>
    </row>
    <row r="68" ht="45.0" customHeight="true">
      <c r="A68" t="s" s="4">
        <v>496</v>
      </c>
      <c r="B68" t="s" s="4">
        <v>90</v>
      </c>
      <c r="C68" t="s" s="4">
        <v>487</v>
      </c>
      <c r="D68" t="s" s="4">
        <v>488</v>
      </c>
      <c r="E68" t="s" s="4">
        <v>93</v>
      </c>
      <c r="F68" t="s" s="4">
        <v>8</v>
      </c>
      <c r="G68" t="s" s="4">
        <v>156</v>
      </c>
      <c r="H68" t="s" s="4">
        <v>156</v>
      </c>
      <c r="I68" t="s" s="4">
        <v>96</v>
      </c>
      <c r="J68" t="s" s="4">
        <v>497</v>
      </c>
      <c r="K68" t="s" s="4">
        <v>498</v>
      </c>
      <c r="L68" t="s" s="4">
        <v>158</v>
      </c>
      <c r="M68" t="s" s="4">
        <v>100</v>
      </c>
      <c r="N68" t="s" s="4">
        <v>499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310</v>
      </c>
      <c r="U68" t="s" s="4">
        <v>104</v>
      </c>
      <c r="V68" t="s" s="4">
        <v>105</v>
      </c>
      <c r="W68" t="s" s="4">
        <v>500</v>
      </c>
      <c r="X68" t="s" s="4">
        <v>501</v>
      </c>
      <c r="Y68" t="s" s="4">
        <v>502</v>
      </c>
      <c r="Z68" t="s" s="4">
        <v>431</v>
      </c>
      <c r="AA68" t="s" s="4">
        <v>503</v>
      </c>
      <c r="AB68" t="s" s="4">
        <v>161</v>
      </c>
      <c r="AC68" t="s" s="4">
        <v>103</v>
      </c>
      <c r="AD68" t="s" s="4">
        <v>431</v>
      </c>
      <c r="AE68" t="s" s="4">
        <v>504</v>
      </c>
      <c r="AF68" t="s" s="4">
        <v>503</v>
      </c>
      <c r="AG68" t="s" s="4">
        <v>115</v>
      </c>
      <c r="AH68" t="s" s="4">
        <v>96</v>
      </c>
      <c r="AI68" t="s" s="4">
        <v>495</v>
      </c>
      <c r="AJ68" t="s" s="4">
        <v>495</v>
      </c>
      <c r="AK68" t="s" s="4">
        <v>99</v>
      </c>
    </row>
    <row r="69" ht="45.0" customHeight="true">
      <c r="A69" t="s" s="4">
        <v>505</v>
      </c>
      <c r="B69" t="s" s="4">
        <v>90</v>
      </c>
      <c r="C69" t="s" s="4">
        <v>487</v>
      </c>
      <c r="D69" t="s" s="4">
        <v>488</v>
      </c>
      <c r="E69" t="s" s="4">
        <v>93</v>
      </c>
      <c r="F69" t="s" s="4">
        <v>118</v>
      </c>
      <c r="G69" t="s" s="4">
        <v>119</v>
      </c>
      <c r="H69" t="s" s="4">
        <v>119</v>
      </c>
      <c r="I69" t="s" s="4">
        <v>96</v>
      </c>
      <c r="J69" t="s" s="4">
        <v>210</v>
      </c>
      <c r="K69" t="s" s="4">
        <v>211</v>
      </c>
      <c r="L69" t="s" s="4">
        <v>212</v>
      </c>
      <c r="M69" t="s" s="4">
        <v>100</v>
      </c>
      <c r="N69" t="s" s="4">
        <v>489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241</v>
      </c>
      <c r="X69" t="s" s="4">
        <v>490</v>
      </c>
      <c r="Y69" t="s" s="4">
        <v>506</v>
      </c>
      <c r="Z69" t="s" s="4">
        <v>506</v>
      </c>
      <c r="AA69" t="s" s="4">
        <v>507</v>
      </c>
      <c r="AB69" t="s" s="4">
        <v>220</v>
      </c>
      <c r="AC69" t="s" s="4">
        <v>103</v>
      </c>
      <c r="AD69" t="s" s="4">
        <v>493</v>
      </c>
      <c r="AE69" t="s" s="4">
        <v>508</v>
      </c>
      <c r="AF69" t="s" s="4">
        <v>507</v>
      </c>
      <c r="AG69" t="s" s="4">
        <v>115</v>
      </c>
      <c r="AH69" t="s" s="4">
        <v>96</v>
      </c>
      <c r="AI69" t="s" s="4">
        <v>495</v>
      </c>
      <c r="AJ69" t="s" s="4">
        <v>495</v>
      </c>
      <c r="AK69" t="s" s="4">
        <v>99</v>
      </c>
    </row>
    <row r="70" ht="45.0" customHeight="true">
      <c r="A70" t="s" s="4">
        <v>509</v>
      </c>
      <c r="B70" t="s" s="4">
        <v>90</v>
      </c>
      <c r="C70" t="s" s="4">
        <v>487</v>
      </c>
      <c r="D70" t="s" s="4">
        <v>488</v>
      </c>
      <c r="E70" t="s" s="4">
        <v>93</v>
      </c>
      <c r="F70" t="s" s="4">
        <v>8</v>
      </c>
      <c r="G70" t="s" s="4">
        <v>156</v>
      </c>
      <c r="H70" t="s" s="4">
        <v>156</v>
      </c>
      <c r="I70" t="s" s="4">
        <v>96</v>
      </c>
      <c r="J70" t="s" s="4">
        <v>224</v>
      </c>
      <c r="K70" t="s" s="4">
        <v>225</v>
      </c>
      <c r="L70" t="s" s="4">
        <v>226</v>
      </c>
      <c r="M70" t="s" s="4">
        <v>100</v>
      </c>
      <c r="N70" t="s" s="4">
        <v>489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241</v>
      </c>
      <c r="X70" t="s" s="4">
        <v>490</v>
      </c>
      <c r="Y70" t="s" s="4">
        <v>506</v>
      </c>
      <c r="Z70" t="s" s="4">
        <v>506</v>
      </c>
      <c r="AA70" t="s" s="4">
        <v>510</v>
      </c>
      <c r="AB70" t="s" s="4">
        <v>220</v>
      </c>
      <c r="AC70" t="s" s="4">
        <v>103</v>
      </c>
      <c r="AD70" t="s" s="4">
        <v>493</v>
      </c>
      <c r="AE70" t="s" s="4">
        <v>511</v>
      </c>
      <c r="AF70" t="s" s="4">
        <v>510</v>
      </c>
      <c r="AG70" t="s" s="4">
        <v>115</v>
      </c>
      <c r="AH70" t="s" s="4">
        <v>96</v>
      </c>
      <c r="AI70" t="s" s="4">
        <v>495</v>
      </c>
      <c r="AJ70" t="s" s="4">
        <v>495</v>
      </c>
      <c r="AK70" t="s" s="4">
        <v>99</v>
      </c>
    </row>
    <row r="71" ht="45.0" customHeight="true">
      <c r="A71" t="s" s="4">
        <v>512</v>
      </c>
      <c r="B71" t="s" s="4">
        <v>90</v>
      </c>
      <c r="C71" t="s" s="4">
        <v>487</v>
      </c>
      <c r="D71" t="s" s="4">
        <v>488</v>
      </c>
      <c r="E71" t="s" s="4">
        <v>93</v>
      </c>
      <c r="F71" t="s" s="4">
        <v>118</v>
      </c>
      <c r="G71" t="s" s="4">
        <v>119</v>
      </c>
      <c r="H71" t="s" s="4">
        <v>119</v>
      </c>
      <c r="I71" t="s" s="4">
        <v>96</v>
      </c>
      <c r="J71" t="s" s="4">
        <v>210</v>
      </c>
      <c r="K71" t="s" s="4">
        <v>211</v>
      </c>
      <c r="L71" t="s" s="4">
        <v>212</v>
      </c>
      <c r="M71" t="s" s="4">
        <v>100</v>
      </c>
      <c r="N71" t="s" s="4">
        <v>513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241</v>
      </c>
      <c r="X71" t="s" s="4">
        <v>514</v>
      </c>
      <c r="Y71" t="s" s="4">
        <v>502</v>
      </c>
      <c r="Z71" t="s" s="4">
        <v>431</v>
      </c>
      <c r="AA71" t="s" s="4">
        <v>515</v>
      </c>
      <c r="AB71" t="s" s="4">
        <v>380</v>
      </c>
      <c r="AC71" t="s" s="4">
        <v>103</v>
      </c>
      <c r="AD71" t="s" s="4">
        <v>493</v>
      </c>
      <c r="AE71" t="s" s="4">
        <v>516</v>
      </c>
      <c r="AF71" t="s" s="4">
        <v>515</v>
      </c>
      <c r="AG71" t="s" s="4">
        <v>115</v>
      </c>
      <c r="AH71" t="s" s="4">
        <v>96</v>
      </c>
      <c r="AI71" t="s" s="4">
        <v>495</v>
      </c>
      <c r="AJ71" t="s" s="4">
        <v>495</v>
      </c>
      <c r="AK71" t="s" s="4">
        <v>99</v>
      </c>
    </row>
    <row r="72" ht="45.0" customHeight="true">
      <c r="A72" t="s" s="4">
        <v>517</v>
      </c>
      <c r="B72" t="s" s="4">
        <v>90</v>
      </c>
      <c r="C72" t="s" s="4">
        <v>487</v>
      </c>
      <c r="D72" t="s" s="4">
        <v>488</v>
      </c>
      <c r="E72" t="s" s="4">
        <v>93</v>
      </c>
      <c r="F72" t="s" s="4">
        <v>8</v>
      </c>
      <c r="G72" t="s" s="4">
        <v>156</v>
      </c>
      <c r="H72" t="s" s="4">
        <v>156</v>
      </c>
      <c r="I72" t="s" s="4">
        <v>96</v>
      </c>
      <c r="J72" t="s" s="4">
        <v>157</v>
      </c>
      <c r="K72" t="s" s="4">
        <v>158</v>
      </c>
      <c r="L72" t="s" s="4">
        <v>159</v>
      </c>
      <c r="M72" t="s" s="4">
        <v>100</v>
      </c>
      <c r="N72" t="s" s="4">
        <v>513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241</v>
      </c>
      <c r="X72" t="s" s="4">
        <v>514</v>
      </c>
      <c r="Y72" t="s" s="4">
        <v>502</v>
      </c>
      <c r="Z72" t="s" s="4">
        <v>431</v>
      </c>
      <c r="AA72" t="s" s="4">
        <v>518</v>
      </c>
      <c r="AB72" t="s" s="4">
        <v>161</v>
      </c>
      <c r="AC72" t="s" s="4">
        <v>103</v>
      </c>
      <c r="AD72" t="s" s="4">
        <v>493</v>
      </c>
      <c r="AE72" t="s" s="4">
        <v>519</v>
      </c>
      <c r="AF72" t="s" s="4">
        <v>518</v>
      </c>
      <c r="AG72" t="s" s="4">
        <v>115</v>
      </c>
      <c r="AH72" t="s" s="4">
        <v>96</v>
      </c>
      <c r="AI72" t="s" s="4">
        <v>495</v>
      </c>
      <c r="AJ72" t="s" s="4">
        <v>495</v>
      </c>
      <c r="AK72" t="s" s="4">
        <v>99</v>
      </c>
    </row>
    <row r="73" ht="45.0" customHeight="true">
      <c r="A73" t="s" s="4">
        <v>520</v>
      </c>
      <c r="B73" t="s" s="4">
        <v>90</v>
      </c>
      <c r="C73" t="s" s="4">
        <v>487</v>
      </c>
      <c r="D73" t="s" s="4">
        <v>488</v>
      </c>
      <c r="E73" t="s" s="4">
        <v>93</v>
      </c>
      <c r="F73" t="s" s="4">
        <v>12</v>
      </c>
      <c r="G73" t="s" s="4">
        <v>143</v>
      </c>
      <c r="H73" t="s" s="4">
        <v>143</v>
      </c>
      <c r="I73" t="s" s="4">
        <v>96</v>
      </c>
      <c r="J73" t="s" s="4">
        <v>144</v>
      </c>
      <c r="K73" t="s" s="4">
        <v>145</v>
      </c>
      <c r="L73" t="s" s="4">
        <v>146</v>
      </c>
      <c r="M73" t="s" s="4">
        <v>100</v>
      </c>
      <c r="N73" t="s" s="4">
        <v>513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241</v>
      </c>
      <c r="X73" t="s" s="4">
        <v>514</v>
      </c>
      <c r="Y73" t="s" s="4">
        <v>502</v>
      </c>
      <c r="Z73" t="s" s="4">
        <v>431</v>
      </c>
      <c r="AA73" t="s" s="4">
        <v>521</v>
      </c>
      <c r="AB73" t="s" s="4">
        <v>152</v>
      </c>
      <c r="AC73" t="s" s="4">
        <v>103</v>
      </c>
      <c r="AD73" t="s" s="4">
        <v>493</v>
      </c>
      <c r="AE73" t="s" s="4">
        <v>522</v>
      </c>
      <c r="AF73" t="s" s="4">
        <v>521</v>
      </c>
      <c r="AG73" t="s" s="4">
        <v>115</v>
      </c>
      <c r="AH73" t="s" s="4">
        <v>96</v>
      </c>
      <c r="AI73" t="s" s="4">
        <v>495</v>
      </c>
      <c r="AJ73" t="s" s="4">
        <v>495</v>
      </c>
      <c r="AK73" t="s" s="4">
        <v>99</v>
      </c>
    </row>
    <row r="74" ht="45.0" customHeight="true">
      <c r="A74" t="s" s="4">
        <v>523</v>
      </c>
      <c r="B74" t="s" s="4">
        <v>90</v>
      </c>
      <c r="C74" t="s" s="4">
        <v>487</v>
      </c>
      <c r="D74" t="s" s="4">
        <v>488</v>
      </c>
      <c r="E74" t="s" s="4">
        <v>93</v>
      </c>
      <c r="F74" t="s" s="4">
        <v>8</v>
      </c>
      <c r="G74" t="s" s="4">
        <v>156</v>
      </c>
      <c r="H74" t="s" s="4">
        <v>156</v>
      </c>
      <c r="I74" t="s" s="4">
        <v>96</v>
      </c>
      <c r="J74" t="s" s="4">
        <v>296</v>
      </c>
      <c r="K74" t="s" s="4">
        <v>297</v>
      </c>
      <c r="L74" t="s" s="4">
        <v>298</v>
      </c>
      <c r="M74" t="s" s="4">
        <v>100</v>
      </c>
      <c r="N74" t="s" s="4">
        <v>513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241</v>
      </c>
      <c r="X74" t="s" s="4">
        <v>514</v>
      </c>
      <c r="Y74" t="s" s="4">
        <v>502</v>
      </c>
      <c r="Z74" t="s" s="4">
        <v>431</v>
      </c>
      <c r="AA74" t="s" s="4">
        <v>524</v>
      </c>
      <c r="AB74" t="s" s="4">
        <v>161</v>
      </c>
      <c r="AC74" t="s" s="4">
        <v>103</v>
      </c>
      <c r="AD74" t="s" s="4">
        <v>493</v>
      </c>
      <c r="AE74" t="s" s="4">
        <v>525</v>
      </c>
      <c r="AF74" t="s" s="4">
        <v>524</v>
      </c>
      <c r="AG74" t="s" s="4">
        <v>115</v>
      </c>
      <c r="AH74" t="s" s="4">
        <v>96</v>
      </c>
      <c r="AI74" t="s" s="4">
        <v>495</v>
      </c>
      <c r="AJ74" t="s" s="4">
        <v>495</v>
      </c>
      <c r="AK74" t="s" s="4">
        <v>99</v>
      </c>
    </row>
    <row r="75" ht="45.0" customHeight="true">
      <c r="A75" t="s" s="4">
        <v>526</v>
      </c>
      <c r="B75" t="s" s="4">
        <v>90</v>
      </c>
      <c r="C75" t="s" s="4">
        <v>487</v>
      </c>
      <c r="D75" t="s" s="4">
        <v>488</v>
      </c>
      <c r="E75" t="s" s="4">
        <v>93</v>
      </c>
      <c r="F75" t="s" s="4">
        <v>8</v>
      </c>
      <c r="G75" t="s" s="4">
        <v>156</v>
      </c>
      <c r="H75" t="s" s="4">
        <v>156</v>
      </c>
      <c r="I75" t="s" s="4">
        <v>96</v>
      </c>
      <c r="J75" t="s" s="4">
        <v>302</v>
      </c>
      <c r="K75" t="s" s="4">
        <v>146</v>
      </c>
      <c r="L75" t="s" s="4">
        <v>303</v>
      </c>
      <c r="M75" t="s" s="4">
        <v>100</v>
      </c>
      <c r="N75" t="s" s="4">
        <v>513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241</v>
      </c>
      <c r="X75" t="s" s="4">
        <v>514</v>
      </c>
      <c r="Y75" t="s" s="4">
        <v>502</v>
      </c>
      <c r="Z75" t="s" s="4">
        <v>431</v>
      </c>
      <c r="AA75" t="s" s="4">
        <v>527</v>
      </c>
      <c r="AB75" t="s" s="4">
        <v>161</v>
      </c>
      <c r="AC75" t="s" s="4">
        <v>103</v>
      </c>
      <c r="AD75" t="s" s="4">
        <v>493</v>
      </c>
      <c r="AE75" t="s" s="4">
        <v>528</v>
      </c>
      <c r="AF75" t="s" s="4">
        <v>527</v>
      </c>
      <c r="AG75" t="s" s="4">
        <v>115</v>
      </c>
      <c r="AH75" t="s" s="4">
        <v>96</v>
      </c>
      <c r="AI75" t="s" s="4">
        <v>495</v>
      </c>
      <c r="AJ75" t="s" s="4">
        <v>495</v>
      </c>
      <c r="AK75" t="s" s="4">
        <v>99</v>
      </c>
    </row>
    <row r="76" ht="45.0" customHeight="true">
      <c r="A76" t="s" s="4">
        <v>529</v>
      </c>
      <c r="B76" t="s" s="4">
        <v>90</v>
      </c>
      <c r="C76" t="s" s="4">
        <v>487</v>
      </c>
      <c r="D76" t="s" s="4">
        <v>488</v>
      </c>
      <c r="E76" t="s" s="4">
        <v>93</v>
      </c>
      <c r="F76" t="s" s="4">
        <v>8</v>
      </c>
      <c r="G76" t="s" s="4">
        <v>156</v>
      </c>
      <c r="H76" t="s" s="4">
        <v>156</v>
      </c>
      <c r="I76" t="s" s="4">
        <v>96</v>
      </c>
      <c r="J76" t="s" s="4">
        <v>287</v>
      </c>
      <c r="K76" t="s" s="4">
        <v>288</v>
      </c>
      <c r="L76" t="s" s="4">
        <v>289</v>
      </c>
      <c r="M76" t="s" s="4">
        <v>100</v>
      </c>
      <c r="N76" t="s" s="4">
        <v>513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241</v>
      </c>
      <c r="X76" t="s" s="4">
        <v>514</v>
      </c>
      <c r="Y76" t="s" s="4">
        <v>502</v>
      </c>
      <c r="Z76" t="s" s="4">
        <v>431</v>
      </c>
      <c r="AA76" t="s" s="4">
        <v>530</v>
      </c>
      <c r="AB76" t="s" s="4">
        <v>161</v>
      </c>
      <c r="AC76" t="s" s="4">
        <v>103</v>
      </c>
      <c r="AD76" t="s" s="4">
        <v>493</v>
      </c>
      <c r="AE76" t="s" s="4">
        <v>531</v>
      </c>
      <c r="AF76" t="s" s="4">
        <v>530</v>
      </c>
      <c r="AG76" t="s" s="4">
        <v>115</v>
      </c>
      <c r="AH76" t="s" s="4">
        <v>96</v>
      </c>
      <c r="AI76" t="s" s="4">
        <v>495</v>
      </c>
      <c r="AJ76" t="s" s="4">
        <v>495</v>
      </c>
      <c r="AK76" t="s" s="4">
        <v>99</v>
      </c>
    </row>
    <row r="77" ht="45.0" customHeight="true">
      <c r="A77" t="s" s="4">
        <v>532</v>
      </c>
      <c r="B77" t="s" s="4">
        <v>90</v>
      </c>
      <c r="C77" t="s" s="4">
        <v>487</v>
      </c>
      <c r="D77" t="s" s="4">
        <v>488</v>
      </c>
      <c r="E77" t="s" s="4">
        <v>93</v>
      </c>
      <c r="F77" t="s" s="4">
        <v>12</v>
      </c>
      <c r="G77" t="s" s="4">
        <v>143</v>
      </c>
      <c r="H77" t="s" s="4">
        <v>143</v>
      </c>
      <c r="I77" t="s" s="4">
        <v>96</v>
      </c>
      <c r="J77" t="s" s="4">
        <v>307</v>
      </c>
      <c r="K77" t="s" s="4">
        <v>308</v>
      </c>
      <c r="L77" t="s" s="4">
        <v>309</v>
      </c>
      <c r="M77" t="s" s="4">
        <v>100</v>
      </c>
      <c r="N77" t="s" s="4">
        <v>489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310</v>
      </c>
      <c r="U77" t="s" s="4">
        <v>104</v>
      </c>
      <c r="V77" t="s" s="4">
        <v>105</v>
      </c>
      <c r="W77" t="s" s="4">
        <v>390</v>
      </c>
      <c r="X77" t="s" s="4">
        <v>533</v>
      </c>
      <c r="Y77" t="s" s="4">
        <v>392</v>
      </c>
      <c r="Z77" t="s" s="4">
        <v>458</v>
      </c>
      <c r="AA77" t="s" s="4">
        <v>534</v>
      </c>
      <c r="AB77" t="s" s="4">
        <v>152</v>
      </c>
      <c r="AC77" t="s" s="4">
        <v>103</v>
      </c>
      <c r="AD77" t="s" s="4">
        <v>493</v>
      </c>
      <c r="AE77" t="s" s="4">
        <v>535</v>
      </c>
      <c r="AF77" t="s" s="4">
        <v>534</v>
      </c>
      <c r="AG77" t="s" s="4">
        <v>115</v>
      </c>
      <c r="AH77" t="s" s="4">
        <v>96</v>
      </c>
      <c r="AI77" t="s" s="4">
        <v>495</v>
      </c>
      <c r="AJ77" t="s" s="4">
        <v>495</v>
      </c>
      <c r="AK77" t="s" s="4">
        <v>99</v>
      </c>
    </row>
    <row r="78" ht="45.0" customHeight="true">
      <c r="A78" t="s" s="4">
        <v>536</v>
      </c>
      <c r="B78" t="s" s="4">
        <v>90</v>
      </c>
      <c r="C78" t="s" s="4">
        <v>487</v>
      </c>
      <c r="D78" t="s" s="4">
        <v>488</v>
      </c>
      <c r="E78" t="s" s="4">
        <v>93</v>
      </c>
      <c r="F78" t="s" s="4">
        <v>94</v>
      </c>
      <c r="G78" t="s" s="4">
        <v>95</v>
      </c>
      <c r="H78" t="s" s="4">
        <v>95</v>
      </c>
      <c r="I78" t="s" s="4">
        <v>96</v>
      </c>
      <c r="J78" t="s" s="4">
        <v>97</v>
      </c>
      <c r="K78" t="s" s="4">
        <v>98</v>
      </c>
      <c r="L78" t="s" s="4">
        <v>99</v>
      </c>
      <c r="M78" t="s" s="4">
        <v>100</v>
      </c>
      <c r="N78" t="s" s="4">
        <v>489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241</v>
      </c>
      <c r="X78" t="s" s="4">
        <v>537</v>
      </c>
      <c r="Y78" t="s" s="4">
        <v>538</v>
      </c>
      <c r="Z78" t="s" s="4">
        <v>539</v>
      </c>
      <c r="AA78" t="s" s="4">
        <v>540</v>
      </c>
      <c r="AB78" t="s" s="4">
        <v>139</v>
      </c>
      <c r="AC78" t="s" s="4">
        <v>103</v>
      </c>
      <c r="AD78" t="s" s="4">
        <v>541</v>
      </c>
      <c r="AE78" t="s" s="4">
        <v>542</v>
      </c>
      <c r="AF78" t="s" s="4">
        <v>540</v>
      </c>
      <c r="AG78" t="s" s="4">
        <v>115</v>
      </c>
      <c r="AH78" t="s" s="4">
        <v>96</v>
      </c>
      <c r="AI78" t="s" s="4">
        <v>495</v>
      </c>
      <c r="AJ78" t="s" s="4">
        <v>495</v>
      </c>
      <c r="AK78" t="s" s="4">
        <v>99</v>
      </c>
    </row>
    <row r="79" ht="45.0" customHeight="true">
      <c r="A79" t="s" s="4">
        <v>543</v>
      </c>
      <c r="B79" t="s" s="4">
        <v>90</v>
      </c>
      <c r="C79" t="s" s="4">
        <v>487</v>
      </c>
      <c r="D79" t="s" s="4">
        <v>488</v>
      </c>
      <c r="E79" t="s" s="4">
        <v>93</v>
      </c>
      <c r="F79" t="s" s="4">
        <v>94</v>
      </c>
      <c r="G79" t="s" s="4">
        <v>95</v>
      </c>
      <c r="H79" t="s" s="4">
        <v>95</v>
      </c>
      <c r="I79" t="s" s="4">
        <v>96</v>
      </c>
      <c r="J79" t="s" s="4">
        <v>97</v>
      </c>
      <c r="K79" t="s" s="4">
        <v>98</v>
      </c>
      <c r="L79" t="s" s="4">
        <v>99</v>
      </c>
      <c r="M79" t="s" s="4">
        <v>100</v>
      </c>
      <c r="N79" t="s" s="4">
        <v>489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241</v>
      </c>
      <c r="X79" t="s" s="4">
        <v>537</v>
      </c>
      <c r="Y79" t="s" s="4">
        <v>448</v>
      </c>
      <c r="Z79" t="s" s="4">
        <v>541</v>
      </c>
      <c r="AA79" t="s" s="4">
        <v>544</v>
      </c>
      <c r="AB79" t="s" s="4">
        <v>139</v>
      </c>
      <c r="AC79" t="s" s="4">
        <v>103</v>
      </c>
      <c r="AD79" t="s" s="4">
        <v>541</v>
      </c>
      <c r="AE79" t="s" s="4">
        <v>545</v>
      </c>
      <c r="AF79" t="s" s="4">
        <v>544</v>
      </c>
      <c r="AG79" t="s" s="4">
        <v>115</v>
      </c>
      <c r="AH79" t="s" s="4">
        <v>96</v>
      </c>
      <c r="AI79" t="s" s="4">
        <v>495</v>
      </c>
      <c r="AJ79" t="s" s="4">
        <v>495</v>
      </c>
      <c r="AK79" t="s" s="4">
        <v>99</v>
      </c>
    </row>
    <row r="80" ht="45.0" customHeight="true">
      <c r="A80" t="s" s="4">
        <v>546</v>
      </c>
      <c r="B80" t="s" s="4">
        <v>90</v>
      </c>
      <c r="C80" t="s" s="4">
        <v>487</v>
      </c>
      <c r="D80" t="s" s="4">
        <v>488</v>
      </c>
      <c r="E80" t="s" s="4">
        <v>93</v>
      </c>
      <c r="F80" t="s" s="4">
        <v>94</v>
      </c>
      <c r="G80" t="s" s="4">
        <v>95</v>
      </c>
      <c r="H80" t="s" s="4">
        <v>95</v>
      </c>
      <c r="I80" t="s" s="4">
        <v>96</v>
      </c>
      <c r="J80" t="s" s="4">
        <v>97</v>
      </c>
      <c r="K80" t="s" s="4">
        <v>98</v>
      </c>
      <c r="L80" t="s" s="4">
        <v>99</v>
      </c>
      <c r="M80" t="s" s="4">
        <v>100</v>
      </c>
      <c r="N80" t="s" s="4">
        <v>513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241</v>
      </c>
      <c r="X80" t="s" s="4">
        <v>547</v>
      </c>
      <c r="Y80" t="s" s="4">
        <v>502</v>
      </c>
      <c r="Z80" t="s" s="4">
        <v>392</v>
      </c>
      <c r="AA80" t="s" s="4">
        <v>548</v>
      </c>
      <c r="AB80" t="s" s="4">
        <v>139</v>
      </c>
      <c r="AC80" t="s" s="4">
        <v>103</v>
      </c>
      <c r="AD80" t="s" s="4">
        <v>393</v>
      </c>
      <c r="AE80" t="s" s="4">
        <v>549</v>
      </c>
      <c r="AF80" t="s" s="4">
        <v>548</v>
      </c>
      <c r="AG80" t="s" s="4">
        <v>115</v>
      </c>
      <c r="AH80" t="s" s="4">
        <v>96</v>
      </c>
      <c r="AI80" t="s" s="4">
        <v>495</v>
      </c>
      <c r="AJ80" t="s" s="4">
        <v>495</v>
      </c>
      <c r="AK80" t="s" s="4">
        <v>99</v>
      </c>
    </row>
    <row r="81" ht="45.0" customHeight="true">
      <c r="A81" t="s" s="4">
        <v>550</v>
      </c>
      <c r="B81" t="s" s="4">
        <v>90</v>
      </c>
      <c r="C81" t="s" s="4">
        <v>487</v>
      </c>
      <c r="D81" t="s" s="4">
        <v>488</v>
      </c>
      <c r="E81" t="s" s="4">
        <v>185</v>
      </c>
      <c r="F81" t="s" s="4">
        <v>14</v>
      </c>
      <c r="G81" t="s" s="4">
        <v>551</v>
      </c>
      <c r="H81" t="s" s="4">
        <v>551</v>
      </c>
      <c r="I81" t="s" s="4">
        <v>96</v>
      </c>
      <c r="J81" t="s" s="4">
        <v>187</v>
      </c>
      <c r="K81" t="s" s="4">
        <v>188</v>
      </c>
      <c r="L81" t="s" s="4">
        <v>189</v>
      </c>
      <c r="M81" t="s" s="4">
        <v>100</v>
      </c>
      <c r="N81" t="s" s="4">
        <v>489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241</v>
      </c>
      <c r="X81" t="s" s="4">
        <v>552</v>
      </c>
      <c r="Y81" t="s" s="4">
        <v>538</v>
      </c>
      <c r="Z81" t="s" s="4">
        <v>491</v>
      </c>
      <c r="AA81" t="s" s="4">
        <v>553</v>
      </c>
      <c r="AB81" t="s" s="4">
        <v>336</v>
      </c>
      <c r="AC81" t="s" s="4">
        <v>103</v>
      </c>
      <c r="AD81" t="s" s="4">
        <v>493</v>
      </c>
      <c r="AE81" t="s" s="4">
        <v>554</v>
      </c>
      <c r="AF81" t="s" s="4">
        <v>553</v>
      </c>
      <c r="AG81" t="s" s="4">
        <v>115</v>
      </c>
      <c r="AH81" t="s" s="4">
        <v>96</v>
      </c>
      <c r="AI81" t="s" s="4">
        <v>495</v>
      </c>
      <c r="AJ81" t="s" s="4">
        <v>495</v>
      </c>
      <c r="AK81" t="s" s="4">
        <v>99</v>
      </c>
    </row>
    <row r="82" ht="45.0" customHeight="true">
      <c r="A82" t="s" s="4">
        <v>555</v>
      </c>
      <c r="B82" t="s" s="4">
        <v>90</v>
      </c>
      <c r="C82" t="s" s="4">
        <v>487</v>
      </c>
      <c r="D82" t="s" s="4">
        <v>488</v>
      </c>
      <c r="E82" t="s" s="4">
        <v>93</v>
      </c>
      <c r="F82" t="s" s="4">
        <v>8</v>
      </c>
      <c r="G82" t="s" s="4">
        <v>156</v>
      </c>
      <c r="H82" t="s" s="4">
        <v>156</v>
      </c>
      <c r="I82" t="s" s="4">
        <v>96</v>
      </c>
      <c r="J82" t="s" s="4">
        <v>255</v>
      </c>
      <c r="K82" t="s" s="4">
        <v>256</v>
      </c>
      <c r="L82" t="s" s="4">
        <v>257</v>
      </c>
      <c r="M82" t="s" s="4">
        <v>100</v>
      </c>
      <c r="N82" t="s" s="4">
        <v>489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241</v>
      </c>
      <c r="X82" t="s" s="4">
        <v>552</v>
      </c>
      <c r="Y82" t="s" s="4">
        <v>538</v>
      </c>
      <c r="Z82" t="s" s="4">
        <v>491</v>
      </c>
      <c r="AA82" t="s" s="4">
        <v>556</v>
      </c>
      <c r="AB82" t="s" s="4">
        <v>161</v>
      </c>
      <c r="AC82" t="s" s="4">
        <v>103</v>
      </c>
      <c r="AD82" t="s" s="4">
        <v>493</v>
      </c>
      <c r="AE82" t="s" s="4">
        <v>557</v>
      </c>
      <c r="AF82" t="s" s="4">
        <v>556</v>
      </c>
      <c r="AG82" t="s" s="4">
        <v>115</v>
      </c>
      <c r="AH82" t="s" s="4">
        <v>96</v>
      </c>
      <c r="AI82" t="s" s="4">
        <v>495</v>
      </c>
      <c r="AJ82" t="s" s="4">
        <v>495</v>
      </c>
      <c r="AK82" t="s" s="4">
        <v>99</v>
      </c>
    </row>
    <row r="83" ht="45.0" customHeight="true">
      <c r="A83" t="s" s="4">
        <v>558</v>
      </c>
      <c r="B83" t="s" s="4">
        <v>90</v>
      </c>
      <c r="C83" t="s" s="4">
        <v>487</v>
      </c>
      <c r="D83" t="s" s="4">
        <v>488</v>
      </c>
      <c r="E83" t="s" s="4">
        <v>93</v>
      </c>
      <c r="F83" t="s" s="4">
        <v>118</v>
      </c>
      <c r="G83" t="s" s="4">
        <v>119</v>
      </c>
      <c r="H83" t="s" s="4">
        <v>119</v>
      </c>
      <c r="I83" t="s" s="4">
        <v>96</v>
      </c>
      <c r="J83" t="s" s="4">
        <v>132</v>
      </c>
      <c r="K83" t="s" s="4">
        <v>133</v>
      </c>
      <c r="L83" t="s" s="4">
        <v>134</v>
      </c>
      <c r="M83" t="s" s="4">
        <v>100</v>
      </c>
      <c r="N83" t="s" s="4">
        <v>489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241</v>
      </c>
      <c r="X83" t="s" s="4">
        <v>552</v>
      </c>
      <c r="Y83" t="s" s="4">
        <v>538</v>
      </c>
      <c r="Z83" t="s" s="4">
        <v>491</v>
      </c>
      <c r="AA83" t="s" s="4">
        <v>559</v>
      </c>
      <c r="AB83" t="s" s="4">
        <v>380</v>
      </c>
      <c r="AC83" t="s" s="4">
        <v>103</v>
      </c>
      <c r="AD83" t="s" s="4">
        <v>493</v>
      </c>
      <c r="AE83" t="s" s="4">
        <v>560</v>
      </c>
      <c r="AF83" t="s" s="4">
        <v>559</v>
      </c>
      <c r="AG83" t="s" s="4">
        <v>115</v>
      </c>
      <c r="AH83" t="s" s="4">
        <v>96</v>
      </c>
      <c r="AI83" t="s" s="4">
        <v>495</v>
      </c>
      <c r="AJ83" t="s" s="4">
        <v>495</v>
      </c>
      <c r="AK83" t="s" s="4">
        <v>99</v>
      </c>
    </row>
    <row r="84" ht="45.0" customHeight="true">
      <c r="A84" t="s" s="4">
        <v>561</v>
      </c>
      <c r="B84" t="s" s="4">
        <v>90</v>
      </c>
      <c r="C84" t="s" s="4">
        <v>487</v>
      </c>
      <c r="D84" t="s" s="4">
        <v>488</v>
      </c>
      <c r="E84" t="s" s="4">
        <v>93</v>
      </c>
      <c r="F84" t="s" s="4">
        <v>118</v>
      </c>
      <c r="G84" t="s" s="4">
        <v>119</v>
      </c>
      <c r="H84" t="s" s="4">
        <v>119</v>
      </c>
      <c r="I84" t="s" s="4">
        <v>96</v>
      </c>
      <c r="J84" t="s" s="4">
        <v>120</v>
      </c>
      <c r="K84" t="s" s="4">
        <v>121</v>
      </c>
      <c r="L84" t="s" s="4">
        <v>122</v>
      </c>
      <c r="M84" t="s" s="4">
        <v>100</v>
      </c>
      <c r="N84" t="s" s="4">
        <v>489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241</v>
      </c>
      <c r="X84" t="s" s="4">
        <v>552</v>
      </c>
      <c r="Y84" t="s" s="4">
        <v>538</v>
      </c>
      <c r="Z84" t="s" s="4">
        <v>491</v>
      </c>
      <c r="AA84" t="s" s="4">
        <v>562</v>
      </c>
      <c r="AB84" t="s" s="4">
        <v>380</v>
      </c>
      <c r="AC84" t="s" s="4">
        <v>103</v>
      </c>
      <c r="AD84" t="s" s="4">
        <v>493</v>
      </c>
      <c r="AE84" t="s" s="4">
        <v>563</v>
      </c>
      <c r="AF84" t="s" s="4">
        <v>562</v>
      </c>
      <c r="AG84" t="s" s="4">
        <v>115</v>
      </c>
      <c r="AH84" t="s" s="4">
        <v>96</v>
      </c>
      <c r="AI84" t="s" s="4">
        <v>495</v>
      </c>
      <c r="AJ84" t="s" s="4">
        <v>495</v>
      </c>
      <c r="AK84" t="s" s="4">
        <v>99</v>
      </c>
    </row>
    <row r="85" ht="45.0" customHeight="true">
      <c r="A85" t="s" s="4">
        <v>564</v>
      </c>
      <c r="B85" t="s" s="4">
        <v>90</v>
      </c>
      <c r="C85" t="s" s="4">
        <v>487</v>
      </c>
      <c r="D85" t="s" s="4">
        <v>488</v>
      </c>
      <c r="E85" t="s" s="4">
        <v>185</v>
      </c>
      <c r="F85" t="s" s="4">
        <v>14</v>
      </c>
      <c r="G85" t="s" s="4">
        <v>551</v>
      </c>
      <c r="H85" t="s" s="4">
        <v>551</v>
      </c>
      <c r="I85" t="s" s="4">
        <v>96</v>
      </c>
      <c r="J85" t="s" s="4">
        <v>187</v>
      </c>
      <c r="K85" t="s" s="4">
        <v>188</v>
      </c>
      <c r="L85" t="s" s="4">
        <v>189</v>
      </c>
      <c r="M85" t="s" s="4">
        <v>100</v>
      </c>
      <c r="N85" t="s" s="4">
        <v>513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241</v>
      </c>
      <c r="X85" t="s" s="4">
        <v>565</v>
      </c>
      <c r="Y85" t="s" s="4">
        <v>502</v>
      </c>
      <c r="Z85" t="s" s="4">
        <v>431</v>
      </c>
      <c r="AA85" t="s" s="4">
        <v>566</v>
      </c>
      <c r="AB85" t="s" s="4">
        <v>336</v>
      </c>
      <c r="AC85" t="s" s="4">
        <v>103</v>
      </c>
      <c r="AD85" t="s" s="4">
        <v>493</v>
      </c>
      <c r="AE85" t="s" s="4">
        <v>567</v>
      </c>
      <c r="AF85" t="s" s="4">
        <v>566</v>
      </c>
      <c r="AG85" t="s" s="4">
        <v>115</v>
      </c>
      <c r="AH85" t="s" s="4">
        <v>96</v>
      </c>
      <c r="AI85" t="s" s="4">
        <v>495</v>
      </c>
      <c r="AJ85" t="s" s="4">
        <v>495</v>
      </c>
      <c r="AK85" t="s" s="4">
        <v>99</v>
      </c>
    </row>
    <row r="86" ht="45.0" customHeight="true">
      <c r="A86" t="s" s="4">
        <v>568</v>
      </c>
      <c r="B86" t="s" s="4">
        <v>90</v>
      </c>
      <c r="C86" t="s" s="4">
        <v>487</v>
      </c>
      <c r="D86" t="s" s="4">
        <v>488</v>
      </c>
      <c r="E86" t="s" s="4">
        <v>93</v>
      </c>
      <c r="F86" t="s" s="4">
        <v>8</v>
      </c>
      <c r="G86" t="s" s="4">
        <v>156</v>
      </c>
      <c r="H86" t="s" s="4">
        <v>156</v>
      </c>
      <c r="I86" t="s" s="4">
        <v>96</v>
      </c>
      <c r="J86" t="s" s="4">
        <v>255</v>
      </c>
      <c r="K86" t="s" s="4">
        <v>256</v>
      </c>
      <c r="L86" t="s" s="4">
        <v>257</v>
      </c>
      <c r="M86" t="s" s="4">
        <v>100</v>
      </c>
      <c r="N86" t="s" s="4">
        <v>513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241</v>
      </c>
      <c r="X86" t="s" s="4">
        <v>565</v>
      </c>
      <c r="Y86" t="s" s="4">
        <v>502</v>
      </c>
      <c r="Z86" t="s" s="4">
        <v>431</v>
      </c>
      <c r="AA86" t="s" s="4">
        <v>569</v>
      </c>
      <c r="AB86" t="s" s="4">
        <v>161</v>
      </c>
      <c r="AC86" t="s" s="4">
        <v>103</v>
      </c>
      <c r="AD86" t="s" s="4">
        <v>493</v>
      </c>
      <c r="AE86" t="s" s="4">
        <v>570</v>
      </c>
      <c r="AF86" t="s" s="4">
        <v>569</v>
      </c>
      <c r="AG86" t="s" s="4">
        <v>115</v>
      </c>
      <c r="AH86" t="s" s="4">
        <v>96</v>
      </c>
      <c r="AI86" t="s" s="4">
        <v>495</v>
      </c>
      <c r="AJ86" t="s" s="4">
        <v>495</v>
      </c>
      <c r="AK86" t="s" s="4">
        <v>99</v>
      </c>
    </row>
    <row r="87" ht="45.0" customHeight="true">
      <c r="A87" t="s" s="4">
        <v>571</v>
      </c>
      <c r="B87" t="s" s="4">
        <v>90</v>
      </c>
      <c r="C87" t="s" s="4">
        <v>487</v>
      </c>
      <c r="D87" t="s" s="4">
        <v>488</v>
      </c>
      <c r="E87" t="s" s="4">
        <v>93</v>
      </c>
      <c r="F87" t="s" s="4">
        <v>118</v>
      </c>
      <c r="G87" t="s" s="4">
        <v>119</v>
      </c>
      <c r="H87" t="s" s="4">
        <v>119</v>
      </c>
      <c r="I87" t="s" s="4">
        <v>96</v>
      </c>
      <c r="J87" t="s" s="4">
        <v>132</v>
      </c>
      <c r="K87" t="s" s="4">
        <v>133</v>
      </c>
      <c r="L87" t="s" s="4">
        <v>134</v>
      </c>
      <c r="M87" t="s" s="4">
        <v>100</v>
      </c>
      <c r="N87" t="s" s="4">
        <v>513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241</v>
      </c>
      <c r="X87" t="s" s="4">
        <v>565</v>
      </c>
      <c r="Y87" t="s" s="4">
        <v>502</v>
      </c>
      <c r="Z87" t="s" s="4">
        <v>431</v>
      </c>
      <c r="AA87" t="s" s="4">
        <v>572</v>
      </c>
      <c r="AB87" t="s" s="4">
        <v>380</v>
      </c>
      <c r="AC87" t="s" s="4">
        <v>103</v>
      </c>
      <c r="AD87" t="s" s="4">
        <v>493</v>
      </c>
      <c r="AE87" t="s" s="4">
        <v>573</v>
      </c>
      <c r="AF87" t="s" s="4">
        <v>572</v>
      </c>
      <c r="AG87" t="s" s="4">
        <v>115</v>
      </c>
      <c r="AH87" t="s" s="4">
        <v>96</v>
      </c>
      <c r="AI87" t="s" s="4">
        <v>495</v>
      </c>
      <c r="AJ87" t="s" s="4">
        <v>495</v>
      </c>
      <c r="AK87" t="s" s="4">
        <v>99</v>
      </c>
    </row>
    <row r="88" ht="45.0" customHeight="true">
      <c r="A88" t="s" s="4">
        <v>574</v>
      </c>
      <c r="B88" t="s" s="4">
        <v>90</v>
      </c>
      <c r="C88" t="s" s="4">
        <v>487</v>
      </c>
      <c r="D88" t="s" s="4">
        <v>488</v>
      </c>
      <c r="E88" t="s" s="4">
        <v>93</v>
      </c>
      <c r="F88" t="s" s="4">
        <v>118</v>
      </c>
      <c r="G88" t="s" s="4">
        <v>119</v>
      </c>
      <c r="H88" t="s" s="4">
        <v>119</v>
      </c>
      <c r="I88" t="s" s="4">
        <v>96</v>
      </c>
      <c r="J88" t="s" s="4">
        <v>120</v>
      </c>
      <c r="K88" t="s" s="4">
        <v>121</v>
      </c>
      <c r="L88" t="s" s="4">
        <v>122</v>
      </c>
      <c r="M88" t="s" s="4">
        <v>100</v>
      </c>
      <c r="N88" t="s" s="4">
        <v>513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241</v>
      </c>
      <c r="X88" t="s" s="4">
        <v>565</v>
      </c>
      <c r="Y88" t="s" s="4">
        <v>502</v>
      </c>
      <c r="Z88" t="s" s="4">
        <v>431</v>
      </c>
      <c r="AA88" t="s" s="4">
        <v>575</v>
      </c>
      <c r="AB88" t="s" s="4">
        <v>380</v>
      </c>
      <c r="AC88" t="s" s="4">
        <v>103</v>
      </c>
      <c r="AD88" t="s" s="4">
        <v>493</v>
      </c>
      <c r="AE88" t="s" s="4">
        <v>576</v>
      </c>
      <c r="AF88" t="s" s="4">
        <v>575</v>
      </c>
      <c r="AG88" t="s" s="4">
        <v>115</v>
      </c>
      <c r="AH88" t="s" s="4">
        <v>96</v>
      </c>
      <c r="AI88" t="s" s="4">
        <v>495</v>
      </c>
      <c r="AJ88" t="s" s="4">
        <v>495</v>
      </c>
      <c r="AK88" t="s" s="4">
        <v>99</v>
      </c>
    </row>
    <row r="89" ht="45.0" customHeight="true">
      <c r="A89" t="s" s="4">
        <v>577</v>
      </c>
      <c r="B89" t="s" s="4">
        <v>90</v>
      </c>
      <c r="C89" t="s" s="4">
        <v>487</v>
      </c>
      <c r="D89" t="s" s="4">
        <v>488</v>
      </c>
      <c r="E89" t="s" s="4">
        <v>93</v>
      </c>
      <c r="F89" t="s" s="4">
        <v>118</v>
      </c>
      <c r="G89" t="s" s="4">
        <v>119</v>
      </c>
      <c r="H89" t="s" s="4">
        <v>119</v>
      </c>
      <c r="I89" t="s" s="4">
        <v>96</v>
      </c>
      <c r="J89" t="s" s="4">
        <v>210</v>
      </c>
      <c r="K89" t="s" s="4">
        <v>211</v>
      </c>
      <c r="L89" t="s" s="4">
        <v>212</v>
      </c>
      <c r="M89" t="s" s="4">
        <v>100</v>
      </c>
      <c r="N89" t="s" s="4">
        <v>489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241</v>
      </c>
      <c r="X89" t="s" s="4">
        <v>490</v>
      </c>
      <c r="Y89" t="s" s="4">
        <v>491</v>
      </c>
      <c r="Z89" t="s" s="4">
        <v>491</v>
      </c>
      <c r="AA89" t="s" s="4">
        <v>578</v>
      </c>
      <c r="AB89" t="s" s="4">
        <v>220</v>
      </c>
      <c r="AC89" t="s" s="4">
        <v>103</v>
      </c>
      <c r="AD89" t="s" s="4">
        <v>493</v>
      </c>
      <c r="AE89" t="s" s="4">
        <v>579</v>
      </c>
      <c r="AF89" t="s" s="4">
        <v>578</v>
      </c>
      <c r="AG89" t="s" s="4">
        <v>115</v>
      </c>
      <c r="AH89" t="s" s="4">
        <v>96</v>
      </c>
      <c r="AI89" t="s" s="4">
        <v>495</v>
      </c>
      <c r="AJ89" t="s" s="4">
        <v>495</v>
      </c>
      <c r="AK89" t="s" s="4">
        <v>99</v>
      </c>
    </row>
    <row r="90" ht="45.0" customHeight="true">
      <c r="A90" t="s" s="4">
        <v>580</v>
      </c>
      <c r="B90" t="s" s="4">
        <v>90</v>
      </c>
      <c r="C90" t="s" s="4">
        <v>487</v>
      </c>
      <c r="D90" t="s" s="4">
        <v>488</v>
      </c>
      <c r="E90" t="s" s="4">
        <v>93</v>
      </c>
      <c r="F90" t="s" s="4">
        <v>8</v>
      </c>
      <c r="G90" t="s" s="4">
        <v>156</v>
      </c>
      <c r="H90" t="s" s="4">
        <v>156</v>
      </c>
      <c r="I90" t="s" s="4">
        <v>96</v>
      </c>
      <c r="J90" t="s" s="4">
        <v>296</v>
      </c>
      <c r="K90" t="s" s="4">
        <v>297</v>
      </c>
      <c r="L90" t="s" s="4">
        <v>298</v>
      </c>
      <c r="M90" t="s" s="4">
        <v>100</v>
      </c>
      <c r="N90" t="s" s="4">
        <v>489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241</v>
      </c>
      <c r="X90" t="s" s="4">
        <v>490</v>
      </c>
      <c r="Y90" t="s" s="4">
        <v>491</v>
      </c>
      <c r="Z90" t="s" s="4">
        <v>491</v>
      </c>
      <c r="AA90" t="s" s="4">
        <v>581</v>
      </c>
      <c r="AB90" t="s" s="4">
        <v>220</v>
      </c>
      <c r="AC90" t="s" s="4">
        <v>103</v>
      </c>
      <c r="AD90" t="s" s="4">
        <v>493</v>
      </c>
      <c r="AE90" t="s" s="4">
        <v>582</v>
      </c>
      <c r="AF90" t="s" s="4">
        <v>581</v>
      </c>
      <c r="AG90" t="s" s="4">
        <v>115</v>
      </c>
      <c r="AH90" t="s" s="4">
        <v>96</v>
      </c>
      <c r="AI90" t="s" s="4">
        <v>495</v>
      </c>
      <c r="AJ90" t="s" s="4">
        <v>495</v>
      </c>
      <c r="AK90" t="s" s="4">
        <v>99</v>
      </c>
    </row>
    <row r="91" ht="45.0" customHeight="true">
      <c r="A91" t="s" s="4">
        <v>583</v>
      </c>
      <c r="B91" t="s" s="4">
        <v>90</v>
      </c>
      <c r="C91" t="s" s="4">
        <v>584</v>
      </c>
      <c r="D91" t="s" s="4">
        <v>585</v>
      </c>
      <c r="E91" t="s" s="4">
        <v>93</v>
      </c>
      <c r="F91" t="s" s="4">
        <v>118</v>
      </c>
      <c r="G91" t="s" s="4">
        <v>119</v>
      </c>
      <c r="H91" t="s" s="4">
        <v>119</v>
      </c>
      <c r="I91" t="s" s="4">
        <v>586</v>
      </c>
      <c r="J91" t="s" s="4">
        <v>132</v>
      </c>
      <c r="K91" t="s" s="4">
        <v>133</v>
      </c>
      <c r="L91" t="s" s="4">
        <v>134</v>
      </c>
      <c r="M91" t="s" s="4">
        <v>100</v>
      </c>
      <c r="N91" t="s" s="4">
        <v>489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318</v>
      </c>
      <c r="X91" t="s" s="4">
        <v>587</v>
      </c>
      <c r="Y91" t="s" s="4">
        <v>378</v>
      </c>
      <c r="Z91" t="s" s="4">
        <v>588</v>
      </c>
      <c r="AA91" t="s" s="4">
        <v>589</v>
      </c>
      <c r="AB91" t="s" s="4">
        <v>380</v>
      </c>
      <c r="AC91" t="s" s="4">
        <v>103</v>
      </c>
      <c r="AD91" t="s" s="4">
        <v>493</v>
      </c>
      <c r="AE91" t="s" s="4">
        <v>590</v>
      </c>
      <c r="AF91" t="s" s="4">
        <v>589</v>
      </c>
      <c r="AG91" t="s" s="4">
        <v>115</v>
      </c>
      <c r="AH91" t="s" s="4">
        <v>96</v>
      </c>
      <c r="AI91" t="s" s="4">
        <v>495</v>
      </c>
      <c r="AJ91" t="s" s="4">
        <v>495</v>
      </c>
      <c r="AK91" t="s" s="4">
        <v>99</v>
      </c>
    </row>
    <row r="92" ht="45.0" customHeight="true">
      <c r="A92" t="s" s="4">
        <v>591</v>
      </c>
      <c r="B92" t="s" s="4">
        <v>90</v>
      </c>
      <c r="C92" t="s" s="4">
        <v>584</v>
      </c>
      <c r="D92" t="s" s="4">
        <v>585</v>
      </c>
      <c r="E92" t="s" s="4">
        <v>93</v>
      </c>
      <c r="F92" t="s" s="4">
        <v>118</v>
      </c>
      <c r="G92" t="s" s="4">
        <v>119</v>
      </c>
      <c r="H92" t="s" s="4">
        <v>119</v>
      </c>
      <c r="I92" t="s" s="4">
        <v>586</v>
      </c>
      <c r="J92" t="s" s="4">
        <v>132</v>
      </c>
      <c r="K92" t="s" s="4">
        <v>133</v>
      </c>
      <c r="L92" t="s" s="4">
        <v>134</v>
      </c>
      <c r="M92" t="s" s="4">
        <v>100</v>
      </c>
      <c r="N92" t="s" s="4">
        <v>489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318</v>
      </c>
      <c r="X92" t="s" s="4">
        <v>592</v>
      </c>
      <c r="Y92" t="s" s="4">
        <v>593</v>
      </c>
      <c r="Z92" t="s" s="4">
        <v>384</v>
      </c>
      <c r="AA92" t="s" s="4">
        <v>594</v>
      </c>
      <c r="AB92" t="s" s="4">
        <v>380</v>
      </c>
      <c r="AC92" t="s" s="4">
        <v>103</v>
      </c>
      <c r="AD92" t="s" s="4">
        <v>493</v>
      </c>
      <c r="AE92" t="s" s="4">
        <v>595</v>
      </c>
      <c r="AF92" t="s" s="4">
        <v>594</v>
      </c>
      <c r="AG92" t="s" s="4">
        <v>115</v>
      </c>
      <c r="AH92" t="s" s="4">
        <v>96</v>
      </c>
      <c r="AI92" t="s" s="4">
        <v>495</v>
      </c>
      <c r="AJ92" t="s" s="4">
        <v>495</v>
      </c>
      <c r="AK92" t="s" s="4">
        <v>99</v>
      </c>
    </row>
    <row r="93" ht="45.0" customHeight="true">
      <c r="A93" t="s" s="4">
        <v>596</v>
      </c>
      <c r="B93" t="s" s="4">
        <v>90</v>
      </c>
      <c r="C93" t="s" s="4">
        <v>584</v>
      </c>
      <c r="D93" t="s" s="4">
        <v>585</v>
      </c>
      <c r="E93" t="s" s="4">
        <v>93</v>
      </c>
      <c r="F93" t="s" s="4">
        <v>12</v>
      </c>
      <c r="G93" t="s" s="4">
        <v>143</v>
      </c>
      <c r="H93" t="s" s="4">
        <v>143</v>
      </c>
      <c r="I93" t="s" s="4">
        <v>586</v>
      </c>
      <c r="J93" t="s" s="4">
        <v>307</v>
      </c>
      <c r="K93" t="s" s="4">
        <v>308</v>
      </c>
      <c r="L93" t="s" s="4">
        <v>309</v>
      </c>
      <c r="M93" t="s" s="4">
        <v>100</v>
      </c>
      <c r="N93" t="s" s="4">
        <v>499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310</v>
      </c>
      <c r="U93" t="s" s="4">
        <v>104</v>
      </c>
      <c r="V93" t="s" s="4">
        <v>105</v>
      </c>
      <c r="W93" t="s" s="4">
        <v>597</v>
      </c>
      <c r="X93" t="s" s="4">
        <v>598</v>
      </c>
      <c r="Y93" t="s" s="4">
        <v>588</v>
      </c>
      <c r="Z93" t="s" s="4">
        <v>599</v>
      </c>
      <c r="AA93" t="s" s="4">
        <v>600</v>
      </c>
      <c r="AB93" t="s" s="4">
        <v>152</v>
      </c>
      <c r="AC93" t="s" s="4">
        <v>103</v>
      </c>
      <c r="AD93" t="s" s="4">
        <v>431</v>
      </c>
      <c r="AE93" t="s" s="4">
        <v>601</v>
      </c>
      <c r="AF93" t="s" s="4">
        <v>600</v>
      </c>
      <c r="AG93" t="s" s="4">
        <v>115</v>
      </c>
      <c r="AH93" t="s" s="4">
        <v>96</v>
      </c>
      <c r="AI93" t="s" s="4">
        <v>495</v>
      </c>
      <c r="AJ93" t="s" s="4">
        <v>495</v>
      </c>
      <c r="AK93" t="s" s="4">
        <v>99</v>
      </c>
    </row>
    <row r="94" ht="45.0" customHeight="true">
      <c r="A94" t="s" s="4">
        <v>602</v>
      </c>
      <c r="B94" t="s" s="4">
        <v>90</v>
      </c>
      <c r="C94" t="s" s="4">
        <v>584</v>
      </c>
      <c r="D94" t="s" s="4">
        <v>585</v>
      </c>
      <c r="E94" t="s" s="4">
        <v>93</v>
      </c>
      <c r="F94" t="s" s="4">
        <v>8</v>
      </c>
      <c r="G94" t="s" s="4">
        <v>156</v>
      </c>
      <c r="H94" t="s" s="4">
        <v>156</v>
      </c>
      <c r="I94" t="s" s="4">
        <v>586</v>
      </c>
      <c r="J94" t="s" s="4">
        <v>497</v>
      </c>
      <c r="K94" t="s" s="4">
        <v>498</v>
      </c>
      <c r="L94" t="s" s="4">
        <v>158</v>
      </c>
      <c r="M94" t="s" s="4">
        <v>100</v>
      </c>
      <c r="N94" t="s" s="4">
        <v>499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310</v>
      </c>
      <c r="U94" t="s" s="4">
        <v>104</v>
      </c>
      <c r="V94" t="s" s="4">
        <v>105</v>
      </c>
      <c r="W94" t="s" s="4">
        <v>597</v>
      </c>
      <c r="X94" t="s" s="4">
        <v>603</v>
      </c>
      <c r="Y94" t="s" s="4">
        <v>588</v>
      </c>
      <c r="Z94" t="s" s="4">
        <v>599</v>
      </c>
      <c r="AA94" t="s" s="4">
        <v>604</v>
      </c>
      <c r="AB94" t="s" s="4">
        <v>161</v>
      </c>
      <c r="AC94" t="s" s="4">
        <v>103</v>
      </c>
      <c r="AD94" t="s" s="4">
        <v>431</v>
      </c>
      <c r="AE94" t="s" s="4">
        <v>605</v>
      </c>
      <c r="AF94" t="s" s="4">
        <v>604</v>
      </c>
      <c r="AG94" t="s" s="4">
        <v>115</v>
      </c>
      <c r="AH94" t="s" s="4">
        <v>96</v>
      </c>
      <c r="AI94" t="s" s="4">
        <v>495</v>
      </c>
      <c r="AJ94" t="s" s="4">
        <v>495</v>
      </c>
      <c r="AK94" t="s" s="4">
        <v>99</v>
      </c>
    </row>
    <row r="95" ht="45.0" customHeight="true">
      <c r="A95" t="s" s="4">
        <v>606</v>
      </c>
      <c r="B95" t="s" s="4">
        <v>90</v>
      </c>
      <c r="C95" t="s" s="4">
        <v>584</v>
      </c>
      <c r="D95" t="s" s="4">
        <v>585</v>
      </c>
      <c r="E95" t="s" s="4">
        <v>93</v>
      </c>
      <c r="F95" t="s" s="4">
        <v>8</v>
      </c>
      <c r="G95" t="s" s="4">
        <v>156</v>
      </c>
      <c r="H95" t="s" s="4">
        <v>156</v>
      </c>
      <c r="I95" t="s" s="4">
        <v>586</v>
      </c>
      <c r="J95" t="s" s="4">
        <v>255</v>
      </c>
      <c r="K95" t="s" s="4">
        <v>256</v>
      </c>
      <c r="L95" t="s" s="4">
        <v>257</v>
      </c>
      <c r="M95" t="s" s="4">
        <v>100</v>
      </c>
      <c r="N95" t="s" s="4">
        <v>489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310</v>
      </c>
      <c r="X95" t="s" s="4">
        <v>607</v>
      </c>
      <c r="Y95" t="s" s="4">
        <v>599</v>
      </c>
      <c r="Z95" t="s" s="4">
        <v>608</v>
      </c>
      <c r="AA95" t="s" s="4">
        <v>609</v>
      </c>
      <c r="AB95" t="s" s="4">
        <v>161</v>
      </c>
      <c r="AC95" t="s" s="4">
        <v>103</v>
      </c>
      <c r="AD95" t="s" s="4">
        <v>493</v>
      </c>
      <c r="AE95" t="s" s="4">
        <v>610</v>
      </c>
      <c r="AF95" t="s" s="4">
        <v>609</v>
      </c>
      <c r="AG95" t="s" s="4">
        <v>115</v>
      </c>
      <c r="AH95" t="s" s="4">
        <v>96</v>
      </c>
      <c r="AI95" t="s" s="4">
        <v>495</v>
      </c>
      <c r="AJ95" t="s" s="4">
        <v>495</v>
      </c>
      <c r="AK95" t="s" s="4">
        <v>99</v>
      </c>
    </row>
    <row r="96" ht="45.0" customHeight="true">
      <c r="A96" t="s" s="4">
        <v>611</v>
      </c>
      <c r="B96" t="s" s="4">
        <v>90</v>
      </c>
      <c r="C96" t="s" s="4">
        <v>584</v>
      </c>
      <c r="D96" t="s" s="4">
        <v>585</v>
      </c>
      <c r="E96" t="s" s="4">
        <v>93</v>
      </c>
      <c r="F96" t="s" s="4">
        <v>8</v>
      </c>
      <c r="G96" t="s" s="4">
        <v>156</v>
      </c>
      <c r="H96" t="s" s="4">
        <v>156</v>
      </c>
      <c r="I96" t="s" s="4">
        <v>586</v>
      </c>
      <c r="J96" t="s" s="4">
        <v>255</v>
      </c>
      <c r="K96" t="s" s="4">
        <v>256</v>
      </c>
      <c r="L96" t="s" s="4">
        <v>257</v>
      </c>
      <c r="M96" t="s" s="4">
        <v>100</v>
      </c>
      <c r="N96" t="s" s="4">
        <v>489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318</v>
      </c>
      <c r="X96" t="s" s="4">
        <v>587</v>
      </c>
      <c r="Y96" t="s" s="4">
        <v>378</v>
      </c>
      <c r="Z96" t="s" s="4">
        <v>588</v>
      </c>
      <c r="AA96" t="s" s="4">
        <v>612</v>
      </c>
      <c r="AB96" t="s" s="4">
        <v>161</v>
      </c>
      <c r="AC96" t="s" s="4">
        <v>103</v>
      </c>
      <c r="AD96" t="s" s="4">
        <v>493</v>
      </c>
      <c r="AE96" t="s" s="4">
        <v>613</v>
      </c>
      <c r="AF96" t="s" s="4">
        <v>612</v>
      </c>
      <c r="AG96" t="s" s="4">
        <v>115</v>
      </c>
      <c r="AH96" t="s" s="4">
        <v>96</v>
      </c>
      <c r="AI96" t="s" s="4">
        <v>495</v>
      </c>
      <c r="AJ96" t="s" s="4">
        <v>495</v>
      </c>
      <c r="AK96" t="s" s="4">
        <v>99</v>
      </c>
    </row>
    <row r="97" ht="45.0" customHeight="true">
      <c r="A97" t="s" s="4">
        <v>614</v>
      </c>
      <c r="B97" t="s" s="4">
        <v>90</v>
      </c>
      <c r="C97" t="s" s="4">
        <v>584</v>
      </c>
      <c r="D97" t="s" s="4">
        <v>585</v>
      </c>
      <c r="E97" t="s" s="4">
        <v>93</v>
      </c>
      <c r="F97" t="s" s="4">
        <v>8</v>
      </c>
      <c r="G97" t="s" s="4">
        <v>156</v>
      </c>
      <c r="H97" t="s" s="4">
        <v>156</v>
      </c>
      <c r="I97" t="s" s="4">
        <v>586</v>
      </c>
      <c r="J97" t="s" s="4">
        <v>255</v>
      </c>
      <c r="K97" t="s" s="4">
        <v>256</v>
      </c>
      <c r="L97" t="s" s="4">
        <v>257</v>
      </c>
      <c r="M97" t="s" s="4">
        <v>100</v>
      </c>
      <c r="N97" t="s" s="4">
        <v>489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318</v>
      </c>
      <c r="X97" t="s" s="4">
        <v>592</v>
      </c>
      <c r="Y97" t="s" s="4">
        <v>593</v>
      </c>
      <c r="Z97" t="s" s="4">
        <v>384</v>
      </c>
      <c r="AA97" t="s" s="4">
        <v>615</v>
      </c>
      <c r="AB97" t="s" s="4">
        <v>161</v>
      </c>
      <c r="AC97" t="s" s="4">
        <v>103</v>
      </c>
      <c r="AD97" t="s" s="4">
        <v>493</v>
      </c>
      <c r="AE97" t="s" s="4">
        <v>616</v>
      </c>
      <c r="AF97" t="s" s="4">
        <v>615</v>
      </c>
      <c r="AG97" t="s" s="4">
        <v>115</v>
      </c>
      <c r="AH97" t="s" s="4">
        <v>96</v>
      </c>
      <c r="AI97" t="s" s="4">
        <v>495</v>
      </c>
      <c r="AJ97" t="s" s="4">
        <v>495</v>
      </c>
      <c r="AK97" t="s" s="4">
        <v>99</v>
      </c>
    </row>
    <row r="98" ht="45.0" customHeight="true">
      <c r="A98" t="s" s="4">
        <v>617</v>
      </c>
      <c r="B98" t="s" s="4">
        <v>90</v>
      </c>
      <c r="C98" t="s" s="4">
        <v>584</v>
      </c>
      <c r="D98" t="s" s="4">
        <v>585</v>
      </c>
      <c r="E98" t="s" s="4">
        <v>93</v>
      </c>
      <c r="F98" t="s" s="4">
        <v>8</v>
      </c>
      <c r="G98" t="s" s="4">
        <v>156</v>
      </c>
      <c r="H98" t="s" s="4">
        <v>156</v>
      </c>
      <c r="I98" t="s" s="4">
        <v>586</v>
      </c>
      <c r="J98" t="s" s="4">
        <v>618</v>
      </c>
      <c r="K98" t="s" s="4">
        <v>619</v>
      </c>
      <c r="L98" t="s" s="4">
        <v>620</v>
      </c>
      <c r="M98" t="s" s="4">
        <v>100</v>
      </c>
      <c r="N98" t="s" s="4">
        <v>621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272</v>
      </c>
      <c r="X98" t="s" s="4">
        <v>622</v>
      </c>
      <c r="Y98" t="s" s="4">
        <v>623</v>
      </c>
      <c r="Z98" t="s" s="4">
        <v>624</v>
      </c>
      <c r="AA98" t="s" s="4">
        <v>625</v>
      </c>
      <c r="AB98" t="s" s="4">
        <v>161</v>
      </c>
      <c r="AC98" t="s" s="4">
        <v>103</v>
      </c>
      <c r="AD98" t="s" s="4">
        <v>593</v>
      </c>
      <c r="AE98" t="s" s="4">
        <v>626</v>
      </c>
      <c r="AF98" t="s" s="4">
        <v>625</v>
      </c>
      <c r="AG98" t="s" s="4">
        <v>115</v>
      </c>
      <c r="AH98" t="s" s="4">
        <v>96</v>
      </c>
      <c r="AI98" t="s" s="4">
        <v>495</v>
      </c>
      <c r="AJ98" t="s" s="4">
        <v>495</v>
      </c>
      <c r="AK98" t="s" s="4">
        <v>99</v>
      </c>
    </row>
    <row r="99" ht="45.0" customHeight="true">
      <c r="A99" t="s" s="4">
        <v>627</v>
      </c>
      <c r="B99" t="s" s="4">
        <v>90</v>
      </c>
      <c r="C99" t="s" s="4">
        <v>584</v>
      </c>
      <c r="D99" t="s" s="4">
        <v>585</v>
      </c>
      <c r="E99" t="s" s="4">
        <v>93</v>
      </c>
      <c r="F99" t="s" s="4">
        <v>94</v>
      </c>
      <c r="G99" t="s" s="4">
        <v>95</v>
      </c>
      <c r="H99" t="s" s="4">
        <v>95</v>
      </c>
      <c r="I99" t="s" s="4">
        <v>586</v>
      </c>
      <c r="J99" t="s" s="4">
        <v>97</v>
      </c>
      <c r="K99" t="s" s="4">
        <v>98</v>
      </c>
      <c r="L99" t="s" s="4">
        <v>99</v>
      </c>
      <c r="M99" t="s" s="4">
        <v>100</v>
      </c>
      <c r="N99" t="s" s="4">
        <v>489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628</v>
      </c>
      <c r="X99" t="s" s="4">
        <v>629</v>
      </c>
      <c r="Y99" t="s" s="4">
        <v>630</v>
      </c>
      <c r="Z99" t="s" s="4">
        <v>624</v>
      </c>
      <c r="AA99" t="s" s="4">
        <v>631</v>
      </c>
      <c r="AB99" t="s" s="4">
        <v>139</v>
      </c>
      <c r="AC99" t="s" s="4">
        <v>103</v>
      </c>
      <c r="AD99" t="s" s="4">
        <v>632</v>
      </c>
      <c r="AE99" t="s" s="4">
        <v>633</v>
      </c>
      <c r="AF99" t="s" s="4">
        <v>631</v>
      </c>
      <c r="AG99" t="s" s="4">
        <v>115</v>
      </c>
      <c r="AH99" t="s" s="4">
        <v>96</v>
      </c>
      <c r="AI99" t="s" s="4">
        <v>495</v>
      </c>
      <c r="AJ99" t="s" s="4">
        <v>495</v>
      </c>
      <c r="AK99" t="s" s="4">
        <v>99</v>
      </c>
    </row>
    <row r="100" ht="45.0" customHeight="true">
      <c r="A100" t="s" s="4">
        <v>634</v>
      </c>
      <c r="B100" t="s" s="4">
        <v>90</v>
      </c>
      <c r="C100" t="s" s="4">
        <v>584</v>
      </c>
      <c r="D100" t="s" s="4">
        <v>585</v>
      </c>
      <c r="E100" t="s" s="4">
        <v>185</v>
      </c>
      <c r="F100" t="s" s="4">
        <v>14</v>
      </c>
      <c r="G100" t="s" s="4">
        <v>551</v>
      </c>
      <c r="H100" t="s" s="4">
        <v>551</v>
      </c>
      <c r="I100" t="s" s="4">
        <v>586</v>
      </c>
      <c r="J100" t="s" s="4">
        <v>187</v>
      </c>
      <c r="K100" t="s" s="4">
        <v>188</v>
      </c>
      <c r="L100" t="s" s="4">
        <v>189</v>
      </c>
      <c r="M100" t="s" s="4">
        <v>100</v>
      </c>
      <c r="N100" t="s" s="4">
        <v>489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310</v>
      </c>
      <c r="X100" t="s" s="4">
        <v>607</v>
      </c>
      <c r="Y100" t="s" s="4">
        <v>599</v>
      </c>
      <c r="Z100" t="s" s="4">
        <v>608</v>
      </c>
      <c r="AA100" t="s" s="4">
        <v>635</v>
      </c>
      <c r="AB100" t="s" s="4">
        <v>336</v>
      </c>
      <c r="AC100" t="s" s="4">
        <v>103</v>
      </c>
      <c r="AD100" t="s" s="4">
        <v>493</v>
      </c>
      <c r="AE100" t="s" s="4">
        <v>636</v>
      </c>
      <c r="AF100" t="s" s="4">
        <v>635</v>
      </c>
      <c r="AG100" t="s" s="4">
        <v>115</v>
      </c>
      <c r="AH100" t="s" s="4">
        <v>96</v>
      </c>
      <c r="AI100" t="s" s="4">
        <v>495</v>
      </c>
      <c r="AJ100" t="s" s="4">
        <v>495</v>
      </c>
      <c r="AK100" t="s" s="4">
        <v>99</v>
      </c>
    </row>
    <row r="101" ht="45.0" customHeight="true">
      <c r="A101" t="s" s="4">
        <v>637</v>
      </c>
      <c r="B101" t="s" s="4">
        <v>90</v>
      </c>
      <c r="C101" t="s" s="4">
        <v>584</v>
      </c>
      <c r="D101" t="s" s="4">
        <v>585</v>
      </c>
      <c r="E101" t="s" s="4">
        <v>185</v>
      </c>
      <c r="F101" t="s" s="4">
        <v>14</v>
      </c>
      <c r="G101" t="s" s="4">
        <v>551</v>
      </c>
      <c r="H101" t="s" s="4">
        <v>551</v>
      </c>
      <c r="I101" t="s" s="4">
        <v>586</v>
      </c>
      <c r="J101" t="s" s="4">
        <v>187</v>
      </c>
      <c r="K101" t="s" s="4">
        <v>188</v>
      </c>
      <c r="L101" t="s" s="4">
        <v>189</v>
      </c>
      <c r="M101" t="s" s="4">
        <v>100</v>
      </c>
      <c r="N101" t="s" s="4">
        <v>489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318</v>
      </c>
      <c r="X101" t="s" s="4">
        <v>587</v>
      </c>
      <c r="Y101" t="s" s="4">
        <v>378</v>
      </c>
      <c r="Z101" t="s" s="4">
        <v>588</v>
      </c>
      <c r="AA101" t="s" s="4">
        <v>638</v>
      </c>
      <c r="AB101" t="s" s="4">
        <v>336</v>
      </c>
      <c r="AC101" t="s" s="4">
        <v>103</v>
      </c>
      <c r="AD101" t="s" s="4">
        <v>493</v>
      </c>
      <c r="AE101" t="s" s="4">
        <v>639</v>
      </c>
      <c r="AF101" t="s" s="4">
        <v>638</v>
      </c>
      <c r="AG101" t="s" s="4">
        <v>115</v>
      </c>
      <c r="AH101" t="s" s="4">
        <v>96</v>
      </c>
      <c r="AI101" t="s" s="4">
        <v>495</v>
      </c>
      <c r="AJ101" t="s" s="4">
        <v>495</v>
      </c>
      <c r="AK101" t="s" s="4">
        <v>99</v>
      </c>
    </row>
    <row r="102" ht="45.0" customHeight="true">
      <c r="A102" t="s" s="4">
        <v>640</v>
      </c>
      <c r="B102" t="s" s="4">
        <v>90</v>
      </c>
      <c r="C102" t="s" s="4">
        <v>584</v>
      </c>
      <c r="D102" t="s" s="4">
        <v>585</v>
      </c>
      <c r="E102" t="s" s="4">
        <v>185</v>
      </c>
      <c r="F102" t="s" s="4">
        <v>14</v>
      </c>
      <c r="G102" t="s" s="4">
        <v>551</v>
      </c>
      <c r="H102" t="s" s="4">
        <v>551</v>
      </c>
      <c r="I102" t="s" s="4">
        <v>586</v>
      </c>
      <c r="J102" t="s" s="4">
        <v>187</v>
      </c>
      <c r="K102" t="s" s="4">
        <v>188</v>
      </c>
      <c r="L102" t="s" s="4">
        <v>189</v>
      </c>
      <c r="M102" t="s" s="4">
        <v>100</v>
      </c>
      <c r="N102" t="s" s="4">
        <v>489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318</v>
      </c>
      <c r="X102" t="s" s="4">
        <v>592</v>
      </c>
      <c r="Y102" t="s" s="4">
        <v>593</v>
      </c>
      <c r="Z102" t="s" s="4">
        <v>384</v>
      </c>
      <c r="AA102" t="s" s="4">
        <v>641</v>
      </c>
      <c r="AB102" t="s" s="4">
        <v>336</v>
      </c>
      <c r="AC102" t="s" s="4">
        <v>103</v>
      </c>
      <c r="AD102" t="s" s="4">
        <v>493</v>
      </c>
      <c r="AE102" t="s" s="4">
        <v>642</v>
      </c>
      <c r="AF102" t="s" s="4">
        <v>641</v>
      </c>
      <c r="AG102" t="s" s="4">
        <v>115</v>
      </c>
      <c r="AH102" t="s" s="4">
        <v>96</v>
      </c>
      <c r="AI102" t="s" s="4">
        <v>495</v>
      </c>
      <c r="AJ102" t="s" s="4">
        <v>495</v>
      </c>
      <c r="AK102" t="s" s="4">
        <v>99</v>
      </c>
    </row>
    <row r="103" ht="45.0" customHeight="true">
      <c r="A103" t="s" s="4">
        <v>643</v>
      </c>
      <c r="B103" t="s" s="4">
        <v>90</v>
      </c>
      <c r="C103" t="s" s="4">
        <v>584</v>
      </c>
      <c r="D103" t="s" s="4">
        <v>585</v>
      </c>
      <c r="E103" t="s" s="4">
        <v>93</v>
      </c>
      <c r="F103" t="s" s="4">
        <v>94</v>
      </c>
      <c r="G103" t="s" s="4">
        <v>95</v>
      </c>
      <c r="H103" t="s" s="4">
        <v>95</v>
      </c>
      <c r="I103" t="s" s="4">
        <v>586</v>
      </c>
      <c r="J103" t="s" s="4">
        <v>97</v>
      </c>
      <c r="K103" t="s" s="4">
        <v>98</v>
      </c>
      <c r="L103" t="s" s="4">
        <v>99</v>
      </c>
      <c r="M103" t="s" s="4">
        <v>100</v>
      </c>
      <c r="N103" t="s" s="4">
        <v>489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318</v>
      </c>
      <c r="X103" t="s" s="4">
        <v>644</v>
      </c>
      <c r="Y103" t="s" s="4">
        <v>378</v>
      </c>
      <c r="Z103" t="s" s="4">
        <v>588</v>
      </c>
      <c r="AA103" t="s" s="4">
        <v>645</v>
      </c>
      <c r="AB103" t="s" s="4">
        <v>336</v>
      </c>
      <c r="AC103" t="s" s="4">
        <v>103</v>
      </c>
      <c r="AD103" t="s" s="4">
        <v>646</v>
      </c>
      <c r="AE103" t="s" s="4">
        <v>647</v>
      </c>
      <c r="AF103" t="s" s="4">
        <v>645</v>
      </c>
      <c r="AG103" t="s" s="4">
        <v>115</v>
      </c>
      <c r="AH103" t="s" s="4">
        <v>96</v>
      </c>
      <c r="AI103" t="s" s="4">
        <v>495</v>
      </c>
      <c r="AJ103" t="s" s="4">
        <v>495</v>
      </c>
      <c r="AK103" t="s" s="4">
        <v>99</v>
      </c>
    </row>
    <row r="104" ht="45.0" customHeight="true">
      <c r="A104" t="s" s="4">
        <v>648</v>
      </c>
      <c r="B104" t="s" s="4">
        <v>90</v>
      </c>
      <c r="C104" t="s" s="4">
        <v>584</v>
      </c>
      <c r="D104" t="s" s="4">
        <v>585</v>
      </c>
      <c r="E104" t="s" s="4">
        <v>93</v>
      </c>
      <c r="F104" t="s" s="4">
        <v>94</v>
      </c>
      <c r="G104" t="s" s="4">
        <v>95</v>
      </c>
      <c r="H104" t="s" s="4">
        <v>95</v>
      </c>
      <c r="I104" t="s" s="4">
        <v>586</v>
      </c>
      <c r="J104" t="s" s="4">
        <v>97</v>
      </c>
      <c r="K104" t="s" s="4">
        <v>98</v>
      </c>
      <c r="L104" t="s" s="4">
        <v>99</v>
      </c>
      <c r="M104" t="s" s="4">
        <v>100</v>
      </c>
      <c r="N104" t="s" s="4">
        <v>489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318</v>
      </c>
      <c r="X104" t="s" s="4">
        <v>649</v>
      </c>
      <c r="Y104" t="s" s="4">
        <v>593</v>
      </c>
      <c r="Z104" t="s" s="4">
        <v>384</v>
      </c>
      <c r="AA104" t="s" s="4">
        <v>650</v>
      </c>
      <c r="AB104" t="s" s="4">
        <v>336</v>
      </c>
      <c r="AC104" t="s" s="4">
        <v>103</v>
      </c>
      <c r="AD104" t="s" s="4">
        <v>377</v>
      </c>
      <c r="AE104" t="s" s="4">
        <v>651</v>
      </c>
      <c r="AF104" t="s" s="4">
        <v>650</v>
      </c>
      <c r="AG104" t="s" s="4">
        <v>115</v>
      </c>
      <c r="AH104" t="s" s="4">
        <v>96</v>
      </c>
      <c r="AI104" t="s" s="4">
        <v>495</v>
      </c>
      <c r="AJ104" t="s" s="4">
        <v>495</v>
      </c>
      <c r="AK104" t="s" s="4">
        <v>99</v>
      </c>
    </row>
    <row r="105" ht="45.0" customHeight="true">
      <c r="A105" t="s" s="4">
        <v>652</v>
      </c>
      <c r="B105" t="s" s="4">
        <v>90</v>
      </c>
      <c r="C105" t="s" s="4">
        <v>584</v>
      </c>
      <c r="D105" t="s" s="4">
        <v>585</v>
      </c>
      <c r="E105" t="s" s="4">
        <v>93</v>
      </c>
      <c r="F105" t="s" s="4">
        <v>12</v>
      </c>
      <c r="G105" t="s" s="4">
        <v>143</v>
      </c>
      <c r="H105" t="s" s="4">
        <v>143</v>
      </c>
      <c r="I105" t="s" s="4">
        <v>586</v>
      </c>
      <c r="J105" t="s" s="4">
        <v>307</v>
      </c>
      <c r="K105" t="s" s="4">
        <v>308</v>
      </c>
      <c r="L105" t="s" s="4">
        <v>309</v>
      </c>
      <c r="M105" t="s" s="4">
        <v>100</v>
      </c>
      <c r="N105" t="s" s="4">
        <v>653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310</v>
      </c>
      <c r="U105" t="s" s="4">
        <v>104</v>
      </c>
      <c r="V105" t="s" s="4">
        <v>105</v>
      </c>
      <c r="W105" t="s" s="4">
        <v>654</v>
      </c>
      <c r="X105" t="s" s="4">
        <v>655</v>
      </c>
      <c r="Y105" t="s" s="4">
        <v>656</v>
      </c>
      <c r="Z105" t="s" s="4">
        <v>657</v>
      </c>
      <c r="AA105" t="s" s="4">
        <v>658</v>
      </c>
      <c r="AB105" t="s" s="4">
        <v>152</v>
      </c>
      <c r="AC105" t="s" s="4">
        <v>103</v>
      </c>
      <c r="AD105" t="s" s="4">
        <v>493</v>
      </c>
      <c r="AE105" t="s" s="4">
        <v>659</v>
      </c>
      <c r="AF105" t="s" s="4">
        <v>658</v>
      </c>
      <c r="AG105" t="s" s="4">
        <v>115</v>
      </c>
      <c r="AH105" t="s" s="4">
        <v>96</v>
      </c>
      <c r="AI105" t="s" s="4">
        <v>495</v>
      </c>
      <c r="AJ105" t="s" s="4">
        <v>495</v>
      </c>
      <c r="AK105" t="s" s="4">
        <v>99</v>
      </c>
    </row>
    <row r="106" ht="45.0" customHeight="true">
      <c r="A106" t="s" s="4">
        <v>660</v>
      </c>
      <c r="B106" t="s" s="4">
        <v>90</v>
      </c>
      <c r="C106" t="s" s="4">
        <v>584</v>
      </c>
      <c r="D106" t="s" s="4">
        <v>585</v>
      </c>
      <c r="E106" t="s" s="4">
        <v>93</v>
      </c>
      <c r="F106" t="s" s="4">
        <v>12</v>
      </c>
      <c r="G106" t="s" s="4">
        <v>143</v>
      </c>
      <c r="H106" t="s" s="4">
        <v>143</v>
      </c>
      <c r="I106" t="s" s="4">
        <v>586</v>
      </c>
      <c r="J106" t="s" s="4">
        <v>307</v>
      </c>
      <c r="K106" t="s" s="4">
        <v>308</v>
      </c>
      <c r="L106" t="s" s="4">
        <v>309</v>
      </c>
      <c r="M106" t="s" s="4">
        <v>100</v>
      </c>
      <c r="N106" t="s" s="4">
        <v>653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310</v>
      </c>
      <c r="U106" t="s" s="4">
        <v>104</v>
      </c>
      <c r="V106" t="s" s="4">
        <v>105</v>
      </c>
      <c r="W106" t="s" s="4">
        <v>661</v>
      </c>
      <c r="X106" t="s" s="4">
        <v>662</v>
      </c>
      <c r="Y106" t="s" s="4">
        <v>663</v>
      </c>
      <c r="Z106" t="s" s="4">
        <v>378</v>
      </c>
      <c r="AA106" t="s" s="4">
        <v>664</v>
      </c>
      <c r="AB106" t="s" s="4">
        <v>152</v>
      </c>
      <c r="AC106" t="s" s="4">
        <v>103</v>
      </c>
      <c r="AD106" t="s" s="4">
        <v>493</v>
      </c>
      <c r="AE106" t="s" s="4">
        <v>665</v>
      </c>
      <c r="AF106" t="s" s="4">
        <v>664</v>
      </c>
      <c r="AG106" t="s" s="4">
        <v>115</v>
      </c>
      <c r="AH106" t="s" s="4">
        <v>96</v>
      </c>
      <c r="AI106" t="s" s="4">
        <v>495</v>
      </c>
      <c r="AJ106" t="s" s="4">
        <v>495</v>
      </c>
      <c r="AK106" t="s" s="4">
        <v>99</v>
      </c>
    </row>
    <row r="107" ht="45.0" customHeight="true">
      <c r="A107" t="s" s="4">
        <v>666</v>
      </c>
      <c r="B107" t="s" s="4">
        <v>90</v>
      </c>
      <c r="C107" t="s" s="4">
        <v>584</v>
      </c>
      <c r="D107" t="s" s="4">
        <v>585</v>
      </c>
      <c r="E107" t="s" s="4">
        <v>93</v>
      </c>
      <c r="F107" t="s" s="4">
        <v>12</v>
      </c>
      <c r="G107" t="s" s="4">
        <v>143</v>
      </c>
      <c r="H107" t="s" s="4">
        <v>143</v>
      </c>
      <c r="I107" t="s" s="4">
        <v>586</v>
      </c>
      <c r="J107" t="s" s="4">
        <v>307</v>
      </c>
      <c r="K107" t="s" s="4">
        <v>308</v>
      </c>
      <c r="L107" t="s" s="4">
        <v>309</v>
      </c>
      <c r="M107" t="s" s="4">
        <v>100</v>
      </c>
      <c r="N107" t="s" s="4">
        <v>653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310</v>
      </c>
      <c r="U107" t="s" s="4">
        <v>104</v>
      </c>
      <c r="V107" t="s" s="4">
        <v>105</v>
      </c>
      <c r="W107" t="s" s="4">
        <v>667</v>
      </c>
      <c r="X107" t="s" s="4">
        <v>668</v>
      </c>
      <c r="Y107" t="s" s="4">
        <v>632</v>
      </c>
      <c r="Z107" t="s" s="4">
        <v>593</v>
      </c>
      <c r="AA107" t="s" s="4">
        <v>669</v>
      </c>
      <c r="AB107" t="s" s="4">
        <v>152</v>
      </c>
      <c r="AC107" t="s" s="4">
        <v>103</v>
      </c>
      <c r="AD107" t="s" s="4">
        <v>493</v>
      </c>
      <c r="AE107" t="s" s="4">
        <v>670</v>
      </c>
      <c r="AF107" t="s" s="4">
        <v>669</v>
      </c>
      <c r="AG107" t="s" s="4">
        <v>115</v>
      </c>
      <c r="AH107" t="s" s="4">
        <v>96</v>
      </c>
      <c r="AI107" t="s" s="4">
        <v>495</v>
      </c>
      <c r="AJ107" t="s" s="4">
        <v>495</v>
      </c>
      <c r="AK107" t="s" s="4">
        <v>99</v>
      </c>
    </row>
    <row r="108" ht="45.0" customHeight="true">
      <c r="A108" t="s" s="4">
        <v>671</v>
      </c>
      <c r="B108" t="s" s="4">
        <v>90</v>
      </c>
      <c r="C108" t="s" s="4">
        <v>584</v>
      </c>
      <c r="D108" t="s" s="4">
        <v>585</v>
      </c>
      <c r="E108" t="s" s="4">
        <v>93</v>
      </c>
      <c r="F108" t="s" s="4">
        <v>118</v>
      </c>
      <c r="G108" t="s" s="4">
        <v>119</v>
      </c>
      <c r="H108" t="s" s="4">
        <v>119</v>
      </c>
      <c r="I108" t="s" s="4">
        <v>586</v>
      </c>
      <c r="J108" t="s" s="4">
        <v>210</v>
      </c>
      <c r="K108" t="s" s="4">
        <v>211</v>
      </c>
      <c r="L108" t="s" s="4">
        <v>212</v>
      </c>
      <c r="M108" t="s" s="4">
        <v>100</v>
      </c>
      <c r="N108" t="s" s="4">
        <v>489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318</v>
      </c>
      <c r="X108" t="s" s="4">
        <v>672</v>
      </c>
      <c r="Y108" t="s" s="4">
        <v>673</v>
      </c>
      <c r="Z108" t="s" s="4">
        <v>673</v>
      </c>
      <c r="AA108" t="s" s="4">
        <v>674</v>
      </c>
      <c r="AB108" t="s" s="4">
        <v>220</v>
      </c>
      <c r="AC108" t="s" s="4">
        <v>103</v>
      </c>
      <c r="AD108" t="s" s="4">
        <v>675</v>
      </c>
      <c r="AE108" t="s" s="4">
        <v>676</v>
      </c>
      <c r="AF108" t="s" s="4">
        <v>674</v>
      </c>
      <c r="AG108" t="s" s="4">
        <v>115</v>
      </c>
      <c r="AH108" t="s" s="4">
        <v>96</v>
      </c>
      <c r="AI108" t="s" s="4">
        <v>495</v>
      </c>
      <c r="AJ108" t="s" s="4">
        <v>495</v>
      </c>
      <c r="AK108" t="s" s="4">
        <v>99</v>
      </c>
    </row>
    <row r="109" ht="45.0" customHeight="true">
      <c r="A109" t="s" s="4">
        <v>677</v>
      </c>
      <c r="B109" t="s" s="4">
        <v>90</v>
      </c>
      <c r="C109" t="s" s="4">
        <v>584</v>
      </c>
      <c r="D109" t="s" s="4">
        <v>585</v>
      </c>
      <c r="E109" t="s" s="4">
        <v>93</v>
      </c>
      <c r="F109" t="s" s="4">
        <v>12</v>
      </c>
      <c r="G109" t="s" s="4">
        <v>143</v>
      </c>
      <c r="H109" t="s" s="4">
        <v>143</v>
      </c>
      <c r="I109" t="s" s="4">
        <v>586</v>
      </c>
      <c r="J109" t="s" s="4">
        <v>404</v>
      </c>
      <c r="K109" t="s" s="4">
        <v>145</v>
      </c>
      <c r="L109" t="s" s="4">
        <v>146</v>
      </c>
      <c r="M109" t="s" s="4">
        <v>100</v>
      </c>
      <c r="N109" t="s" s="4">
        <v>489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318</v>
      </c>
      <c r="X109" t="s" s="4">
        <v>672</v>
      </c>
      <c r="Y109" t="s" s="4">
        <v>673</v>
      </c>
      <c r="Z109" t="s" s="4">
        <v>673</v>
      </c>
      <c r="AA109" t="s" s="4">
        <v>678</v>
      </c>
      <c r="AB109" t="s" s="4">
        <v>220</v>
      </c>
      <c r="AC109" t="s" s="4">
        <v>103</v>
      </c>
      <c r="AD109" t="s" s="4">
        <v>675</v>
      </c>
      <c r="AE109" t="s" s="4">
        <v>679</v>
      </c>
      <c r="AF109" t="s" s="4">
        <v>678</v>
      </c>
      <c r="AG109" t="s" s="4">
        <v>115</v>
      </c>
      <c r="AH109" t="s" s="4">
        <v>96</v>
      </c>
      <c r="AI109" t="s" s="4">
        <v>495</v>
      </c>
      <c r="AJ109" t="s" s="4">
        <v>495</v>
      </c>
      <c r="AK109" t="s" s="4">
        <v>99</v>
      </c>
    </row>
    <row r="110" ht="45.0" customHeight="true">
      <c r="A110" t="s" s="4">
        <v>680</v>
      </c>
      <c r="B110" t="s" s="4">
        <v>90</v>
      </c>
      <c r="C110" t="s" s="4">
        <v>584</v>
      </c>
      <c r="D110" t="s" s="4">
        <v>585</v>
      </c>
      <c r="E110" t="s" s="4">
        <v>93</v>
      </c>
      <c r="F110" t="s" s="4">
        <v>8</v>
      </c>
      <c r="G110" t="s" s="4">
        <v>156</v>
      </c>
      <c r="H110" t="s" s="4">
        <v>156</v>
      </c>
      <c r="I110" t="s" s="4">
        <v>586</v>
      </c>
      <c r="J110" t="s" s="4">
        <v>618</v>
      </c>
      <c r="K110" t="s" s="4">
        <v>619</v>
      </c>
      <c r="L110" t="s" s="4">
        <v>620</v>
      </c>
      <c r="M110" t="s" s="4">
        <v>100</v>
      </c>
      <c r="N110" t="s" s="4">
        <v>621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272</v>
      </c>
      <c r="X110" t="s" s="4">
        <v>681</v>
      </c>
      <c r="Y110" t="s" s="4">
        <v>663</v>
      </c>
      <c r="Z110" t="s" s="4">
        <v>378</v>
      </c>
      <c r="AA110" t="s" s="4">
        <v>682</v>
      </c>
      <c r="AB110" t="s" s="4">
        <v>161</v>
      </c>
      <c r="AC110" t="s" s="4">
        <v>103</v>
      </c>
      <c r="AD110" t="s" s="4">
        <v>657</v>
      </c>
      <c r="AE110" t="s" s="4">
        <v>683</v>
      </c>
      <c r="AF110" t="s" s="4">
        <v>682</v>
      </c>
      <c r="AG110" t="s" s="4">
        <v>115</v>
      </c>
      <c r="AH110" t="s" s="4">
        <v>96</v>
      </c>
      <c r="AI110" t="s" s="4">
        <v>495</v>
      </c>
      <c r="AJ110" t="s" s="4">
        <v>495</v>
      </c>
      <c r="AK110" t="s" s="4">
        <v>99</v>
      </c>
    </row>
    <row r="111" ht="45.0" customHeight="true">
      <c r="A111" t="s" s="4">
        <v>684</v>
      </c>
      <c r="B111" t="s" s="4">
        <v>90</v>
      </c>
      <c r="C111" t="s" s="4">
        <v>584</v>
      </c>
      <c r="D111" t="s" s="4">
        <v>585</v>
      </c>
      <c r="E111" t="s" s="4">
        <v>93</v>
      </c>
      <c r="F111" t="s" s="4">
        <v>118</v>
      </c>
      <c r="G111" t="s" s="4">
        <v>119</v>
      </c>
      <c r="H111" t="s" s="4">
        <v>119</v>
      </c>
      <c r="I111" t="s" s="4">
        <v>586</v>
      </c>
      <c r="J111" t="s" s="4">
        <v>132</v>
      </c>
      <c r="K111" t="s" s="4">
        <v>133</v>
      </c>
      <c r="L111" t="s" s="4">
        <v>134</v>
      </c>
      <c r="M111" t="s" s="4">
        <v>100</v>
      </c>
      <c r="N111" t="s" s="4">
        <v>489</v>
      </c>
      <c r="O111" t="s" s="4">
        <v>685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686</v>
      </c>
      <c r="V111" t="s" s="4">
        <v>687</v>
      </c>
      <c r="W111" t="s" s="4">
        <v>688</v>
      </c>
      <c r="X111" t="s" s="4">
        <v>689</v>
      </c>
      <c r="Y111" t="s" s="4">
        <v>690</v>
      </c>
      <c r="Z111" t="s" s="4">
        <v>691</v>
      </c>
      <c r="AA111" t="s" s="4">
        <v>692</v>
      </c>
      <c r="AB111" t="s" s="4">
        <v>693</v>
      </c>
      <c r="AC111" t="s" s="4">
        <v>103</v>
      </c>
      <c r="AD111" t="s" s="4">
        <v>493</v>
      </c>
      <c r="AE111" t="s" s="4">
        <v>694</v>
      </c>
      <c r="AF111" t="s" s="4">
        <v>692</v>
      </c>
      <c r="AG111" t="s" s="4">
        <v>115</v>
      </c>
      <c r="AH111" t="s" s="4">
        <v>96</v>
      </c>
      <c r="AI111" t="s" s="4">
        <v>495</v>
      </c>
      <c r="AJ111" t="s" s="4">
        <v>495</v>
      </c>
      <c r="AK111" t="s" s="4">
        <v>99</v>
      </c>
    </row>
    <row r="112" ht="45.0" customHeight="true">
      <c r="A112" t="s" s="4">
        <v>695</v>
      </c>
      <c r="B112" t="s" s="4">
        <v>90</v>
      </c>
      <c r="C112" t="s" s="4">
        <v>584</v>
      </c>
      <c r="D112" t="s" s="4">
        <v>585</v>
      </c>
      <c r="E112" t="s" s="4">
        <v>93</v>
      </c>
      <c r="F112" t="s" s="4">
        <v>94</v>
      </c>
      <c r="G112" t="s" s="4">
        <v>95</v>
      </c>
      <c r="H112" t="s" s="4">
        <v>95</v>
      </c>
      <c r="I112" t="s" s="4">
        <v>586</v>
      </c>
      <c r="J112" t="s" s="4">
        <v>97</v>
      </c>
      <c r="K112" t="s" s="4">
        <v>98</v>
      </c>
      <c r="L112" t="s" s="4">
        <v>99</v>
      </c>
      <c r="M112" t="s" s="4">
        <v>100</v>
      </c>
      <c r="N112" t="s" s="4">
        <v>489</v>
      </c>
      <c r="O112" t="s" s="4">
        <v>685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686</v>
      </c>
      <c r="V112" t="s" s="4">
        <v>687</v>
      </c>
      <c r="W112" t="s" s="4">
        <v>688</v>
      </c>
      <c r="X112" t="s" s="4">
        <v>689</v>
      </c>
      <c r="Y112" t="s" s="4">
        <v>690</v>
      </c>
      <c r="Z112" t="s" s="4">
        <v>691</v>
      </c>
      <c r="AA112" t="s" s="4">
        <v>696</v>
      </c>
      <c r="AB112" t="s" s="4">
        <v>697</v>
      </c>
      <c r="AC112" t="s" s="4">
        <v>103</v>
      </c>
      <c r="AD112" t="s" s="4">
        <v>487</v>
      </c>
      <c r="AE112" t="s" s="4">
        <v>698</v>
      </c>
      <c r="AF112" t="s" s="4">
        <v>696</v>
      </c>
      <c r="AG112" t="s" s="4">
        <v>115</v>
      </c>
      <c r="AH112" t="s" s="4">
        <v>96</v>
      </c>
      <c r="AI112" t="s" s="4">
        <v>495</v>
      </c>
      <c r="AJ112" t="s" s="4">
        <v>495</v>
      </c>
      <c r="AK112" t="s" s="4">
        <v>99</v>
      </c>
    </row>
    <row r="113" ht="45.0" customHeight="true">
      <c r="A113" t="s" s="4">
        <v>699</v>
      </c>
      <c r="B113" t="s" s="4">
        <v>90</v>
      </c>
      <c r="C113" t="s" s="4">
        <v>584</v>
      </c>
      <c r="D113" t="s" s="4">
        <v>585</v>
      </c>
      <c r="E113" t="s" s="4">
        <v>185</v>
      </c>
      <c r="F113" t="s" s="4">
        <v>14</v>
      </c>
      <c r="G113" t="s" s="4">
        <v>551</v>
      </c>
      <c r="H113" t="s" s="4">
        <v>551</v>
      </c>
      <c r="I113" t="s" s="4">
        <v>586</v>
      </c>
      <c r="J113" t="s" s="4">
        <v>187</v>
      </c>
      <c r="K113" t="s" s="4">
        <v>188</v>
      </c>
      <c r="L113" t="s" s="4">
        <v>189</v>
      </c>
      <c r="M113" t="s" s="4">
        <v>100</v>
      </c>
      <c r="N113" t="s" s="4">
        <v>489</v>
      </c>
      <c r="O113" t="s" s="4">
        <v>685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686</v>
      </c>
      <c r="V113" t="s" s="4">
        <v>687</v>
      </c>
      <c r="W113" t="s" s="4">
        <v>688</v>
      </c>
      <c r="X113" t="s" s="4">
        <v>689</v>
      </c>
      <c r="Y113" t="s" s="4">
        <v>690</v>
      </c>
      <c r="Z113" t="s" s="4">
        <v>691</v>
      </c>
      <c r="AA113" t="s" s="4">
        <v>700</v>
      </c>
      <c r="AB113" t="s" s="4">
        <v>697</v>
      </c>
      <c r="AC113" t="s" s="4">
        <v>103</v>
      </c>
      <c r="AD113" t="s" s="4">
        <v>493</v>
      </c>
      <c r="AE113" t="s" s="4">
        <v>701</v>
      </c>
      <c r="AF113" t="s" s="4">
        <v>700</v>
      </c>
      <c r="AG113" t="s" s="4">
        <v>115</v>
      </c>
      <c r="AH113" t="s" s="4">
        <v>96</v>
      </c>
      <c r="AI113" t="s" s="4">
        <v>495</v>
      </c>
      <c r="AJ113" t="s" s="4">
        <v>495</v>
      </c>
      <c r="AK113" t="s" s="4">
        <v>99</v>
      </c>
    </row>
    <row r="114" ht="45.0" customHeight="true">
      <c r="A114" t="s" s="4">
        <v>702</v>
      </c>
      <c r="B114" t="s" s="4">
        <v>90</v>
      </c>
      <c r="C114" t="s" s="4">
        <v>584</v>
      </c>
      <c r="D114" t="s" s="4">
        <v>585</v>
      </c>
      <c r="E114" t="s" s="4">
        <v>93</v>
      </c>
      <c r="F114" t="s" s="4">
        <v>94</v>
      </c>
      <c r="G114" t="s" s="4">
        <v>95</v>
      </c>
      <c r="H114" t="s" s="4">
        <v>95</v>
      </c>
      <c r="I114" t="s" s="4">
        <v>586</v>
      </c>
      <c r="J114" t="s" s="4">
        <v>97</v>
      </c>
      <c r="K114" t="s" s="4">
        <v>98</v>
      </c>
      <c r="L114" t="s" s="4">
        <v>99</v>
      </c>
      <c r="M114" t="s" s="4">
        <v>100</v>
      </c>
      <c r="N114" t="s" s="4">
        <v>489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241</v>
      </c>
      <c r="X114" t="s" s="4">
        <v>537</v>
      </c>
      <c r="Y114" t="s" s="4">
        <v>657</v>
      </c>
      <c r="Z114" t="s" s="4">
        <v>703</v>
      </c>
      <c r="AA114" t="s" s="4">
        <v>704</v>
      </c>
      <c r="AB114" t="s" s="4">
        <v>139</v>
      </c>
      <c r="AC114" t="s" s="4">
        <v>103</v>
      </c>
      <c r="AD114" t="s" s="4">
        <v>705</v>
      </c>
      <c r="AE114" t="s" s="4">
        <v>706</v>
      </c>
      <c r="AF114" t="s" s="4">
        <v>704</v>
      </c>
      <c r="AG114" t="s" s="4">
        <v>115</v>
      </c>
      <c r="AH114" t="s" s="4">
        <v>96</v>
      </c>
      <c r="AI114" t="s" s="4">
        <v>495</v>
      </c>
      <c r="AJ114" t="s" s="4">
        <v>495</v>
      </c>
      <c r="AK114" t="s" s="4">
        <v>99</v>
      </c>
    </row>
    <row r="115" ht="45.0" customHeight="true">
      <c r="A115" t="s" s="4">
        <v>707</v>
      </c>
      <c r="B115" t="s" s="4">
        <v>90</v>
      </c>
      <c r="C115" t="s" s="4">
        <v>584</v>
      </c>
      <c r="D115" t="s" s="4">
        <v>585</v>
      </c>
      <c r="E115" t="s" s="4">
        <v>93</v>
      </c>
      <c r="F115" t="s" s="4">
        <v>8</v>
      </c>
      <c r="G115" t="s" s="4">
        <v>156</v>
      </c>
      <c r="H115" t="s" s="4">
        <v>156</v>
      </c>
      <c r="I115" t="s" s="4">
        <v>586</v>
      </c>
      <c r="J115" t="s" s="4">
        <v>497</v>
      </c>
      <c r="K115" t="s" s="4">
        <v>498</v>
      </c>
      <c r="L115" t="s" s="4">
        <v>158</v>
      </c>
      <c r="M115" t="s" s="4">
        <v>100</v>
      </c>
      <c r="N115" t="s" s="4">
        <v>268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310</v>
      </c>
      <c r="U115" t="s" s="4">
        <v>104</v>
      </c>
      <c r="V115" t="s" s="4">
        <v>105</v>
      </c>
      <c r="W115" t="s" s="4">
        <v>106</v>
      </c>
      <c r="X115" t="s" s="4">
        <v>708</v>
      </c>
      <c r="Y115" t="s" s="4">
        <v>709</v>
      </c>
      <c r="Z115" t="s" s="4">
        <v>690</v>
      </c>
      <c r="AA115" t="s" s="4">
        <v>710</v>
      </c>
      <c r="AB115" t="s" s="4">
        <v>484</v>
      </c>
      <c r="AC115" t="s" s="4">
        <v>103</v>
      </c>
      <c r="AD115" t="s" s="4">
        <v>431</v>
      </c>
      <c r="AE115" t="s" s="4">
        <v>711</v>
      </c>
      <c r="AF115" t="s" s="4">
        <v>710</v>
      </c>
      <c r="AG115" t="s" s="4">
        <v>115</v>
      </c>
      <c r="AH115" t="s" s="4">
        <v>96</v>
      </c>
      <c r="AI115" t="s" s="4">
        <v>495</v>
      </c>
      <c r="AJ115" t="s" s="4">
        <v>495</v>
      </c>
      <c r="AK115" t="s" s="4">
        <v>99</v>
      </c>
    </row>
    <row r="116" ht="45.0" customHeight="true">
      <c r="A116" t="s" s="4">
        <v>712</v>
      </c>
      <c r="B116" t="s" s="4">
        <v>90</v>
      </c>
      <c r="C116" t="s" s="4">
        <v>584</v>
      </c>
      <c r="D116" t="s" s="4">
        <v>585</v>
      </c>
      <c r="E116" t="s" s="4">
        <v>93</v>
      </c>
      <c r="F116" t="s" s="4">
        <v>8</v>
      </c>
      <c r="G116" t="s" s="4">
        <v>156</v>
      </c>
      <c r="H116" t="s" s="4">
        <v>156</v>
      </c>
      <c r="I116" t="s" s="4">
        <v>586</v>
      </c>
      <c r="J116" t="s" s="4">
        <v>713</v>
      </c>
      <c r="K116" t="s" s="4">
        <v>714</v>
      </c>
      <c r="L116" t="s" s="4">
        <v>715</v>
      </c>
      <c r="M116" t="s" s="4">
        <v>100</v>
      </c>
      <c r="N116" t="s" s="4">
        <v>621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716</v>
      </c>
      <c r="X116" t="s" s="4">
        <v>717</v>
      </c>
      <c r="Y116" t="s" s="4">
        <v>690</v>
      </c>
      <c r="Z116" t="s" s="4">
        <v>718</v>
      </c>
      <c r="AA116" t="s" s="4">
        <v>719</v>
      </c>
      <c r="AB116" t="s" s="4">
        <v>161</v>
      </c>
      <c r="AC116" t="s" s="4">
        <v>103</v>
      </c>
      <c r="AD116" t="s" s="4">
        <v>448</v>
      </c>
      <c r="AE116" t="s" s="4">
        <v>720</v>
      </c>
      <c r="AF116" t="s" s="4">
        <v>719</v>
      </c>
      <c r="AG116" t="s" s="4">
        <v>115</v>
      </c>
      <c r="AH116" t="s" s="4">
        <v>96</v>
      </c>
      <c r="AI116" t="s" s="4">
        <v>495</v>
      </c>
      <c r="AJ116" t="s" s="4">
        <v>495</v>
      </c>
      <c r="AK116" t="s" s="4">
        <v>99</v>
      </c>
    </row>
    <row r="117" ht="45.0" customHeight="true">
      <c r="A117" t="s" s="4">
        <v>721</v>
      </c>
      <c r="B117" t="s" s="4">
        <v>90</v>
      </c>
      <c r="C117" t="s" s="4">
        <v>584</v>
      </c>
      <c r="D117" t="s" s="4">
        <v>585</v>
      </c>
      <c r="E117" t="s" s="4">
        <v>93</v>
      </c>
      <c r="F117" t="s" s="4">
        <v>118</v>
      </c>
      <c r="G117" t="s" s="4">
        <v>119</v>
      </c>
      <c r="H117" t="s" s="4">
        <v>119</v>
      </c>
      <c r="I117" t="s" s="4">
        <v>586</v>
      </c>
      <c r="J117" t="s" s="4">
        <v>722</v>
      </c>
      <c r="K117" t="s" s="4">
        <v>723</v>
      </c>
      <c r="L117" t="s" s="4">
        <v>724</v>
      </c>
      <c r="M117" t="s" s="4">
        <v>100</v>
      </c>
      <c r="N117" t="s" s="4">
        <v>489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725</v>
      </c>
      <c r="X117" t="s" s="4">
        <v>726</v>
      </c>
      <c r="Y117" t="s" s="4">
        <v>727</v>
      </c>
      <c r="Z117" t="s" s="4">
        <v>727</v>
      </c>
      <c r="AA117" t="s" s="4">
        <v>728</v>
      </c>
      <c r="AB117" t="s" s="4">
        <v>220</v>
      </c>
      <c r="AC117" t="s" s="4">
        <v>103</v>
      </c>
      <c r="AD117" t="s" s="4">
        <v>448</v>
      </c>
      <c r="AE117" t="s" s="4">
        <v>729</v>
      </c>
      <c r="AF117" t="s" s="4">
        <v>728</v>
      </c>
      <c r="AG117" t="s" s="4">
        <v>115</v>
      </c>
      <c r="AH117" t="s" s="4">
        <v>96</v>
      </c>
      <c r="AI117" t="s" s="4">
        <v>495</v>
      </c>
      <c r="AJ117" t="s" s="4">
        <v>495</v>
      </c>
      <c r="AK117" t="s" s="4">
        <v>99</v>
      </c>
    </row>
    <row r="118" ht="45.0" customHeight="true">
      <c r="A118" t="s" s="4">
        <v>730</v>
      </c>
      <c r="B118" t="s" s="4">
        <v>90</v>
      </c>
      <c r="C118" t="s" s="4">
        <v>584</v>
      </c>
      <c r="D118" t="s" s="4">
        <v>585</v>
      </c>
      <c r="E118" t="s" s="4">
        <v>93</v>
      </c>
      <c r="F118" t="s" s="4">
        <v>8</v>
      </c>
      <c r="G118" t="s" s="4">
        <v>156</v>
      </c>
      <c r="H118" t="s" s="4">
        <v>156</v>
      </c>
      <c r="I118" t="s" s="4">
        <v>586</v>
      </c>
      <c r="J118" t="s" s="4">
        <v>731</v>
      </c>
      <c r="K118" t="s" s="4">
        <v>732</v>
      </c>
      <c r="L118" t="s" s="4">
        <v>121</v>
      </c>
      <c r="M118" t="s" s="4">
        <v>100</v>
      </c>
      <c r="N118" t="s" s="4">
        <v>489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725</v>
      </c>
      <c r="X118" t="s" s="4">
        <v>726</v>
      </c>
      <c r="Y118" t="s" s="4">
        <v>727</v>
      </c>
      <c r="Z118" t="s" s="4">
        <v>727</v>
      </c>
      <c r="AA118" t="s" s="4">
        <v>733</v>
      </c>
      <c r="AB118" t="s" s="4">
        <v>220</v>
      </c>
      <c r="AC118" t="s" s="4">
        <v>103</v>
      </c>
      <c r="AD118" t="s" s="4">
        <v>448</v>
      </c>
      <c r="AE118" t="s" s="4">
        <v>734</v>
      </c>
      <c r="AF118" t="s" s="4">
        <v>733</v>
      </c>
      <c r="AG118" t="s" s="4">
        <v>115</v>
      </c>
      <c r="AH118" t="s" s="4">
        <v>96</v>
      </c>
      <c r="AI118" t="s" s="4">
        <v>495</v>
      </c>
      <c r="AJ118" t="s" s="4">
        <v>495</v>
      </c>
      <c r="AK118" t="s" s="4">
        <v>99</v>
      </c>
    </row>
    <row r="119" ht="45.0" customHeight="true">
      <c r="A119" t="s" s="4">
        <v>735</v>
      </c>
      <c r="B119" t="s" s="4">
        <v>90</v>
      </c>
      <c r="C119" t="s" s="4">
        <v>584</v>
      </c>
      <c r="D119" t="s" s="4">
        <v>585</v>
      </c>
      <c r="E119" t="s" s="4">
        <v>185</v>
      </c>
      <c r="F119" t="s" s="4">
        <v>14</v>
      </c>
      <c r="G119" t="s" s="4">
        <v>551</v>
      </c>
      <c r="H119" t="s" s="4">
        <v>551</v>
      </c>
      <c r="I119" t="s" s="4">
        <v>586</v>
      </c>
      <c r="J119" t="s" s="4">
        <v>187</v>
      </c>
      <c r="K119" t="s" s="4">
        <v>188</v>
      </c>
      <c r="L119" t="s" s="4">
        <v>189</v>
      </c>
      <c r="M119" t="s" s="4">
        <v>100</v>
      </c>
      <c r="N119" t="s" s="4">
        <v>489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736</v>
      </c>
      <c r="X119" t="s" s="4">
        <v>592</v>
      </c>
      <c r="Y119" t="s" s="4">
        <v>737</v>
      </c>
      <c r="Z119" t="s" s="4">
        <v>377</v>
      </c>
      <c r="AA119" t="s" s="4">
        <v>738</v>
      </c>
      <c r="AB119" t="s" s="4">
        <v>336</v>
      </c>
      <c r="AC119" t="s" s="4">
        <v>103</v>
      </c>
      <c r="AD119" t="s" s="4">
        <v>493</v>
      </c>
      <c r="AE119" t="s" s="4">
        <v>739</v>
      </c>
      <c r="AF119" t="s" s="4">
        <v>738</v>
      </c>
      <c r="AG119" t="s" s="4">
        <v>115</v>
      </c>
      <c r="AH119" t="s" s="4">
        <v>96</v>
      </c>
      <c r="AI119" t="s" s="4">
        <v>495</v>
      </c>
      <c r="AJ119" t="s" s="4">
        <v>495</v>
      </c>
      <c r="AK119" t="s" s="4">
        <v>99</v>
      </c>
    </row>
    <row r="120" ht="45.0" customHeight="true">
      <c r="A120" t="s" s="4">
        <v>740</v>
      </c>
      <c r="B120" t="s" s="4">
        <v>90</v>
      </c>
      <c r="C120" t="s" s="4">
        <v>584</v>
      </c>
      <c r="D120" t="s" s="4">
        <v>585</v>
      </c>
      <c r="E120" t="s" s="4">
        <v>93</v>
      </c>
      <c r="F120" t="s" s="4">
        <v>118</v>
      </c>
      <c r="G120" t="s" s="4">
        <v>119</v>
      </c>
      <c r="H120" t="s" s="4">
        <v>119</v>
      </c>
      <c r="I120" t="s" s="4">
        <v>586</v>
      </c>
      <c r="J120" t="s" s="4">
        <v>132</v>
      </c>
      <c r="K120" t="s" s="4">
        <v>133</v>
      </c>
      <c r="L120" t="s" s="4">
        <v>134</v>
      </c>
      <c r="M120" t="s" s="4">
        <v>100</v>
      </c>
      <c r="N120" t="s" s="4">
        <v>489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736</v>
      </c>
      <c r="X120" t="s" s="4">
        <v>592</v>
      </c>
      <c r="Y120" t="s" s="4">
        <v>737</v>
      </c>
      <c r="Z120" t="s" s="4">
        <v>377</v>
      </c>
      <c r="AA120" t="s" s="4">
        <v>741</v>
      </c>
      <c r="AB120" t="s" s="4">
        <v>380</v>
      </c>
      <c r="AC120" t="s" s="4">
        <v>103</v>
      </c>
      <c r="AD120" t="s" s="4">
        <v>493</v>
      </c>
      <c r="AE120" t="s" s="4">
        <v>742</v>
      </c>
      <c r="AF120" t="s" s="4">
        <v>741</v>
      </c>
      <c r="AG120" t="s" s="4">
        <v>115</v>
      </c>
      <c r="AH120" t="s" s="4">
        <v>96</v>
      </c>
      <c r="AI120" t="s" s="4">
        <v>495</v>
      </c>
      <c r="AJ120" t="s" s="4">
        <v>495</v>
      </c>
      <c r="AK120" t="s" s="4">
        <v>99</v>
      </c>
    </row>
    <row r="121" ht="45.0" customHeight="true">
      <c r="A121" t="s" s="4">
        <v>743</v>
      </c>
      <c r="B121" t="s" s="4">
        <v>90</v>
      </c>
      <c r="C121" t="s" s="4">
        <v>584</v>
      </c>
      <c r="D121" t="s" s="4">
        <v>585</v>
      </c>
      <c r="E121" t="s" s="4">
        <v>93</v>
      </c>
      <c r="F121" t="s" s="4">
        <v>8</v>
      </c>
      <c r="G121" t="s" s="4">
        <v>156</v>
      </c>
      <c r="H121" t="s" s="4">
        <v>156</v>
      </c>
      <c r="I121" t="s" s="4">
        <v>586</v>
      </c>
      <c r="J121" t="s" s="4">
        <v>255</v>
      </c>
      <c r="K121" t="s" s="4">
        <v>256</v>
      </c>
      <c r="L121" t="s" s="4">
        <v>257</v>
      </c>
      <c r="M121" t="s" s="4">
        <v>100</v>
      </c>
      <c r="N121" t="s" s="4">
        <v>489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736</v>
      </c>
      <c r="X121" t="s" s="4">
        <v>592</v>
      </c>
      <c r="Y121" t="s" s="4">
        <v>737</v>
      </c>
      <c r="Z121" t="s" s="4">
        <v>377</v>
      </c>
      <c r="AA121" t="s" s="4">
        <v>744</v>
      </c>
      <c r="AB121" t="s" s="4">
        <v>161</v>
      </c>
      <c r="AC121" t="s" s="4">
        <v>103</v>
      </c>
      <c r="AD121" t="s" s="4">
        <v>493</v>
      </c>
      <c r="AE121" t="s" s="4">
        <v>745</v>
      </c>
      <c r="AF121" t="s" s="4">
        <v>744</v>
      </c>
      <c r="AG121" t="s" s="4">
        <v>115</v>
      </c>
      <c r="AH121" t="s" s="4">
        <v>96</v>
      </c>
      <c r="AI121" t="s" s="4">
        <v>495</v>
      </c>
      <c r="AJ121" t="s" s="4">
        <v>495</v>
      </c>
      <c r="AK121" t="s" s="4">
        <v>99</v>
      </c>
    </row>
    <row r="122" ht="45.0" customHeight="true">
      <c r="A122" t="s" s="4">
        <v>746</v>
      </c>
      <c r="B122" t="s" s="4">
        <v>90</v>
      </c>
      <c r="C122" t="s" s="4">
        <v>487</v>
      </c>
      <c r="D122" t="s" s="4">
        <v>488</v>
      </c>
      <c r="E122" t="s" s="4">
        <v>93</v>
      </c>
      <c r="F122" t="s" s="4">
        <v>8</v>
      </c>
      <c r="G122" t="s" s="4">
        <v>156</v>
      </c>
      <c r="H122" t="s" s="4">
        <v>156</v>
      </c>
      <c r="I122" t="s" s="4">
        <v>96</v>
      </c>
      <c r="J122" t="s" s="4">
        <v>302</v>
      </c>
      <c r="K122" t="s" s="4">
        <v>146</v>
      </c>
      <c r="L122" t="s" s="4">
        <v>303</v>
      </c>
      <c r="M122" t="s" s="4">
        <v>100</v>
      </c>
      <c r="N122" t="s" s="4">
        <v>489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241</v>
      </c>
      <c r="X122" t="s" s="4">
        <v>490</v>
      </c>
      <c r="Y122" t="s" s="4">
        <v>491</v>
      </c>
      <c r="Z122" t="s" s="4">
        <v>491</v>
      </c>
      <c r="AA122" t="s" s="4">
        <v>747</v>
      </c>
      <c r="AB122" t="s" s="4">
        <v>220</v>
      </c>
      <c r="AC122" t="s" s="4">
        <v>103</v>
      </c>
      <c r="AD122" t="s" s="4">
        <v>493</v>
      </c>
      <c r="AE122" t="s" s="4">
        <v>494</v>
      </c>
      <c r="AF122" t="s" s="4">
        <v>747</v>
      </c>
      <c r="AG122" t="s" s="4">
        <v>115</v>
      </c>
      <c r="AH122" t="s" s="4">
        <v>96</v>
      </c>
      <c r="AI122" t="s" s="4">
        <v>487</v>
      </c>
      <c r="AJ122" t="s" s="4">
        <v>487</v>
      </c>
      <c r="AK122" t="s" s="4">
        <v>99</v>
      </c>
    </row>
    <row r="123" ht="45.0" customHeight="true">
      <c r="A123" t="s" s="4">
        <v>748</v>
      </c>
      <c r="B123" t="s" s="4">
        <v>90</v>
      </c>
      <c r="C123" t="s" s="4">
        <v>487</v>
      </c>
      <c r="D123" t="s" s="4">
        <v>488</v>
      </c>
      <c r="E123" t="s" s="4">
        <v>93</v>
      </c>
      <c r="F123" t="s" s="4">
        <v>8</v>
      </c>
      <c r="G123" t="s" s="4">
        <v>156</v>
      </c>
      <c r="H123" t="s" s="4">
        <v>156</v>
      </c>
      <c r="I123" t="s" s="4">
        <v>96</v>
      </c>
      <c r="J123" t="s" s="4">
        <v>497</v>
      </c>
      <c r="K123" t="s" s="4">
        <v>498</v>
      </c>
      <c r="L123" t="s" s="4">
        <v>158</v>
      </c>
      <c r="M123" t="s" s="4">
        <v>100</v>
      </c>
      <c r="N123" t="s" s="4">
        <v>499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310</v>
      </c>
      <c r="U123" t="s" s="4">
        <v>104</v>
      </c>
      <c r="V123" t="s" s="4">
        <v>105</v>
      </c>
      <c r="W123" t="s" s="4">
        <v>500</v>
      </c>
      <c r="X123" t="s" s="4">
        <v>501</v>
      </c>
      <c r="Y123" t="s" s="4">
        <v>502</v>
      </c>
      <c r="Z123" t="s" s="4">
        <v>431</v>
      </c>
      <c r="AA123" t="s" s="4">
        <v>749</v>
      </c>
      <c r="AB123" t="s" s="4">
        <v>161</v>
      </c>
      <c r="AC123" t="s" s="4">
        <v>103</v>
      </c>
      <c r="AD123" t="s" s="4">
        <v>431</v>
      </c>
      <c r="AE123" t="s" s="4">
        <v>504</v>
      </c>
      <c r="AF123" t="s" s="4">
        <v>749</v>
      </c>
      <c r="AG123" t="s" s="4">
        <v>115</v>
      </c>
      <c r="AH123" t="s" s="4">
        <v>96</v>
      </c>
      <c r="AI123" t="s" s="4">
        <v>487</v>
      </c>
      <c r="AJ123" t="s" s="4">
        <v>487</v>
      </c>
      <c r="AK123" t="s" s="4">
        <v>99</v>
      </c>
    </row>
    <row r="124" ht="45.0" customHeight="true">
      <c r="A124" t="s" s="4">
        <v>750</v>
      </c>
      <c r="B124" t="s" s="4">
        <v>90</v>
      </c>
      <c r="C124" t="s" s="4">
        <v>487</v>
      </c>
      <c r="D124" t="s" s="4">
        <v>488</v>
      </c>
      <c r="E124" t="s" s="4">
        <v>93</v>
      </c>
      <c r="F124" t="s" s="4">
        <v>118</v>
      </c>
      <c r="G124" t="s" s="4">
        <v>119</v>
      </c>
      <c r="H124" t="s" s="4">
        <v>119</v>
      </c>
      <c r="I124" t="s" s="4">
        <v>96</v>
      </c>
      <c r="J124" t="s" s="4">
        <v>210</v>
      </c>
      <c r="K124" t="s" s="4">
        <v>211</v>
      </c>
      <c r="L124" t="s" s="4">
        <v>212</v>
      </c>
      <c r="M124" t="s" s="4">
        <v>100</v>
      </c>
      <c r="N124" t="s" s="4">
        <v>489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241</v>
      </c>
      <c r="X124" t="s" s="4">
        <v>490</v>
      </c>
      <c r="Y124" t="s" s="4">
        <v>506</v>
      </c>
      <c r="Z124" t="s" s="4">
        <v>506</v>
      </c>
      <c r="AA124" t="s" s="4">
        <v>751</v>
      </c>
      <c r="AB124" t="s" s="4">
        <v>220</v>
      </c>
      <c r="AC124" t="s" s="4">
        <v>103</v>
      </c>
      <c r="AD124" t="s" s="4">
        <v>493</v>
      </c>
      <c r="AE124" t="s" s="4">
        <v>508</v>
      </c>
      <c r="AF124" t="s" s="4">
        <v>751</v>
      </c>
      <c r="AG124" t="s" s="4">
        <v>115</v>
      </c>
      <c r="AH124" t="s" s="4">
        <v>96</v>
      </c>
      <c r="AI124" t="s" s="4">
        <v>487</v>
      </c>
      <c r="AJ124" t="s" s="4">
        <v>487</v>
      </c>
      <c r="AK124" t="s" s="4">
        <v>99</v>
      </c>
    </row>
    <row r="125" ht="45.0" customHeight="true">
      <c r="A125" t="s" s="4">
        <v>752</v>
      </c>
      <c r="B125" t="s" s="4">
        <v>90</v>
      </c>
      <c r="C125" t="s" s="4">
        <v>487</v>
      </c>
      <c r="D125" t="s" s="4">
        <v>488</v>
      </c>
      <c r="E125" t="s" s="4">
        <v>93</v>
      </c>
      <c r="F125" t="s" s="4">
        <v>94</v>
      </c>
      <c r="G125" t="s" s="4">
        <v>95</v>
      </c>
      <c r="H125" t="s" s="4">
        <v>95</v>
      </c>
      <c r="I125" t="s" s="4">
        <v>96</v>
      </c>
      <c r="J125" t="s" s="4">
        <v>97</v>
      </c>
      <c r="K125" t="s" s="4">
        <v>98</v>
      </c>
      <c r="L125" t="s" s="4">
        <v>99</v>
      </c>
      <c r="M125" t="s" s="4">
        <v>100</v>
      </c>
      <c r="N125" t="s" s="4">
        <v>489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241</v>
      </c>
      <c r="X125" t="s" s="4">
        <v>537</v>
      </c>
      <c r="Y125" t="s" s="4">
        <v>448</v>
      </c>
      <c r="Z125" t="s" s="4">
        <v>541</v>
      </c>
      <c r="AA125" t="s" s="4">
        <v>753</v>
      </c>
      <c r="AB125" t="s" s="4">
        <v>139</v>
      </c>
      <c r="AC125" t="s" s="4">
        <v>103</v>
      </c>
      <c r="AD125" t="s" s="4">
        <v>541</v>
      </c>
      <c r="AE125" t="s" s="4">
        <v>545</v>
      </c>
      <c r="AF125" t="s" s="4">
        <v>753</v>
      </c>
      <c r="AG125" t="s" s="4">
        <v>115</v>
      </c>
      <c r="AH125" t="s" s="4">
        <v>96</v>
      </c>
      <c r="AI125" t="s" s="4">
        <v>487</v>
      </c>
      <c r="AJ125" t="s" s="4">
        <v>487</v>
      </c>
      <c r="AK125" t="s" s="4">
        <v>99</v>
      </c>
    </row>
    <row r="126" ht="45.0" customHeight="true">
      <c r="A126" t="s" s="4">
        <v>754</v>
      </c>
      <c r="B126" t="s" s="4">
        <v>90</v>
      </c>
      <c r="C126" t="s" s="4">
        <v>487</v>
      </c>
      <c r="D126" t="s" s="4">
        <v>488</v>
      </c>
      <c r="E126" t="s" s="4">
        <v>93</v>
      </c>
      <c r="F126" t="s" s="4">
        <v>94</v>
      </c>
      <c r="G126" t="s" s="4">
        <v>95</v>
      </c>
      <c r="H126" t="s" s="4">
        <v>95</v>
      </c>
      <c r="I126" t="s" s="4">
        <v>96</v>
      </c>
      <c r="J126" t="s" s="4">
        <v>97</v>
      </c>
      <c r="K126" t="s" s="4">
        <v>98</v>
      </c>
      <c r="L126" t="s" s="4">
        <v>99</v>
      </c>
      <c r="M126" t="s" s="4">
        <v>100</v>
      </c>
      <c r="N126" t="s" s="4">
        <v>513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241</v>
      </c>
      <c r="X126" t="s" s="4">
        <v>547</v>
      </c>
      <c r="Y126" t="s" s="4">
        <v>502</v>
      </c>
      <c r="Z126" t="s" s="4">
        <v>392</v>
      </c>
      <c r="AA126" t="s" s="4">
        <v>755</v>
      </c>
      <c r="AB126" t="s" s="4">
        <v>139</v>
      </c>
      <c r="AC126" t="s" s="4">
        <v>103</v>
      </c>
      <c r="AD126" t="s" s="4">
        <v>393</v>
      </c>
      <c r="AE126" t="s" s="4">
        <v>549</v>
      </c>
      <c r="AF126" t="s" s="4">
        <v>755</v>
      </c>
      <c r="AG126" t="s" s="4">
        <v>115</v>
      </c>
      <c r="AH126" t="s" s="4">
        <v>96</v>
      </c>
      <c r="AI126" t="s" s="4">
        <v>487</v>
      </c>
      <c r="AJ126" t="s" s="4">
        <v>487</v>
      </c>
      <c r="AK126" t="s" s="4">
        <v>99</v>
      </c>
    </row>
    <row r="127" ht="45.0" customHeight="true">
      <c r="A127" t="s" s="4">
        <v>756</v>
      </c>
      <c r="B127" t="s" s="4">
        <v>90</v>
      </c>
      <c r="C127" t="s" s="4">
        <v>487</v>
      </c>
      <c r="D127" t="s" s="4">
        <v>488</v>
      </c>
      <c r="E127" t="s" s="4">
        <v>185</v>
      </c>
      <c r="F127" t="s" s="4">
        <v>14</v>
      </c>
      <c r="G127" t="s" s="4">
        <v>551</v>
      </c>
      <c r="H127" t="s" s="4">
        <v>551</v>
      </c>
      <c r="I127" t="s" s="4">
        <v>96</v>
      </c>
      <c r="J127" t="s" s="4">
        <v>187</v>
      </c>
      <c r="K127" t="s" s="4">
        <v>188</v>
      </c>
      <c r="L127" t="s" s="4">
        <v>189</v>
      </c>
      <c r="M127" t="s" s="4">
        <v>100</v>
      </c>
      <c r="N127" t="s" s="4">
        <v>489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241</v>
      </c>
      <c r="X127" t="s" s="4">
        <v>552</v>
      </c>
      <c r="Y127" t="s" s="4">
        <v>538</v>
      </c>
      <c r="Z127" t="s" s="4">
        <v>491</v>
      </c>
      <c r="AA127" t="s" s="4">
        <v>757</v>
      </c>
      <c r="AB127" t="s" s="4">
        <v>336</v>
      </c>
      <c r="AC127" t="s" s="4">
        <v>103</v>
      </c>
      <c r="AD127" t="s" s="4">
        <v>493</v>
      </c>
      <c r="AE127" t="s" s="4">
        <v>554</v>
      </c>
      <c r="AF127" t="s" s="4">
        <v>757</v>
      </c>
      <c r="AG127" t="s" s="4">
        <v>115</v>
      </c>
      <c r="AH127" t="s" s="4">
        <v>96</v>
      </c>
      <c r="AI127" t="s" s="4">
        <v>487</v>
      </c>
      <c r="AJ127" t="s" s="4">
        <v>487</v>
      </c>
      <c r="AK127" t="s" s="4">
        <v>99</v>
      </c>
    </row>
    <row r="128" ht="45.0" customHeight="true">
      <c r="A128" t="s" s="4">
        <v>758</v>
      </c>
      <c r="B128" t="s" s="4">
        <v>90</v>
      </c>
      <c r="C128" t="s" s="4">
        <v>487</v>
      </c>
      <c r="D128" t="s" s="4">
        <v>488</v>
      </c>
      <c r="E128" t="s" s="4">
        <v>185</v>
      </c>
      <c r="F128" t="s" s="4">
        <v>14</v>
      </c>
      <c r="G128" t="s" s="4">
        <v>551</v>
      </c>
      <c r="H128" t="s" s="4">
        <v>551</v>
      </c>
      <c r="I128" t="s" s="4">
        <v>96</v>
      </c>
      <c r="J128" t="s" s="4">
        <v>187</v>
      </c>
      <c r="K128" t="s" s="4">
        <v>188</v>
      </c>
      <c r="L128" t="s" s="4">
        <v>189</v>
      </c>
      <c r="M128" t="s" s="4">
        <v>100</v>
      </c>
      <c r="N128" t="s" s="4">
        <v>513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241</v>
      </c>
      <c r="X128" t="s" s="4">
        <v>565</v>
      </c>
      <c r="Y128" t="s" s="4">
        <v>502</v>
      </c>
      <c r="Z128" t="s" s="4">
        <v>431</v>
      </c>
      <c r="AA128" t="s" s="4">
        <v>759</v>
      </c>
      <c r="AB128" t="s" s="4">
        <v>336</v>
      </c>
      <c r="AC128" t="s" s="4">
        <v>103</v>
      </c>
      <c r="AD128" t="s" s="4">
        <v>493</v>
      </c>
      <c r="AE128" t="s" s="4">
        <v>567</v>
      </c>
      <c r="AF128" t="s" s="4">
        <v>759</v>
      </c>
      <c r="AG128" t="s" s="4">
        <v>115</v>
      </c>
      <c r="AH128" t="s" s="4">
        <v>96</v>
      </c>
      <c r="AI128" t="s" s="4">
        <v>487</v>
      </c>
      <c r="AJ128" t="s" s="4">
        <v>487</v>
      </c>
      <c r="AK128" t="s" s="4">
        <v>99</v>
      </c>
    </row>
    <row r="129" ht="45.0" customHeight="true">
      <c r="A129" t="s" s="4">
        <v>760</v>
      </c>
      <c r="B129" t="s" s="4">
        <v>90</v>
      </c>
      <c r="C129" t="s" s="4">
        <v>487</v>
      </c>
      <c r="D129" t="s" s="4">
        <v>488</v>
      </c>
      <c r="E129" t="s" s="4">
        <v>93</v>
      </c>
      <c r="F129" t="s" s="4">
        <v>8</v>
      </c>
      <c r="G129" t="s" s="4">
        <v>156</v>
      </c>
      <c r="H129" t="s" s="4">
        <v>156</v>
      </c>
      <c r="I129" t="s" s="4">
        <v>96</v>
      </c>
      <c r="J129" t="s" s="4">
        <v>255</v>
      </c>
      <c r="K129" t="s" s="4">
        <v>256</v>
      </c>
      <c r="L129" t="s" s="4">
        <v>257</v>
      </c>
      <c r="M129" t="s" s="4">
        <v>100</v>
      </c>
      <c r="N129" t="s" s="4">
        <v>513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241</v>
      </c>
      <c r="X129" t="s" s="4">
        <v>565</v>
      </c>
      <c r="Y129" t="s" s="4">
        <v>502</v>
      </c>
      <c r="Z129" t="s" s="4">
        <v>431</v>
      </c>
      <c r="AA129" t="s" s="4">
        <v>761</v>
      </c>
      <c r="AB129" t="s" s="4">
        <v>161</v>
      </c>
      <c r="AC129" t="s" s="4">
        <v>103</v>
      </c>
      <c r="AD129" t="s" s="4">
        <v>493</v>
      </c>
      <c r="AE129" t="s" s="4">
        <v>570</v>
      </c>
      <c r="AF129" t="s" s="4">
        <v>761</v>
      </c>
      <c r="AG129" t="s" s="4">
        <v>115</v>
      </c>
      <c r="AH129" t="s" s="4">
        <v>96</v>
      </c>
      <c r="AI129" t="s" s="4">
        <v>487</v>
      </c>
      <c r="AJ129" t="s" s="4">
        <v>487</v>
      </c>
      <c r="AK129" t="s" s="4">
        <v>99</v>
      </c>
    </row>
    <row r="130" ht="45.0" customHeight="true">
      <c r="A130" t="s" s="4">
        <v>762</v>
      </c>
      <c r="B130" t="s" s="4">
        <v>90</v>
      </c>
      <c r="C130" t="s" s="4">
        <v>487</v>
      </c>
      <c r="D130" t="s" s="4">
        <v>488</v>
      </c>
      <c r="E130" t="s" s="4">
        <v>93</v>
      </c>
      <c r="F130" t="s" s="4">
        <v>118</v>
      </c>
      <c r="G130" t="s" s="4">
        <v>119</v>
      </c>
      <c r="H130" t="s" s="4">
        <v>119</v>
      </c>
      <c r="I130" t="s" s="4">
        <v>96</v>
      </c>
      <c r="J130" t="s" s="4">
        <v>132</v>
      </c>
      <c r="K130" t="s" s="4">
        <v>133</v>
      </c>
      <c r="L130" t="s" s="4">
        <v>134</v>
      </c>
      <c r="M130" t="s" s="4">
        <v>100</v>
      </c>
      <c r="N130" t="s" s="4">
        <v>513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241</v>
      </c>
      <c r="X130" t="s" s="4">
        <v>565</v>
      </c>
      <c r="Y130" t="s" s="4">
        <v>502</v>
      </c>
      <c r="Z130" t="s" s="4">
        <v>431</v>
      </c>
      <c r="AA130" t="s" s="4">
        <v>763</v>
      </c>
      <c r="AB130" t="s" s="4">
        <v>380</v>
      </c>
      <c r="AC130" t="s" s="4">
        <v>103</v>
      </c>
      <c r="AD130" t="s" s="4">
        <v>493</v>
      </c>
      <c r="AE130" t="s" s="4">
        <v>573</v>
      </c>
      <c r="AF130" t="s" s="4">
        <v>763</v>
      </c>
      <c r="AG130" t="s" s="4">
        <v>115</v>
      </c>
      <c r="AH130" t="s" s="4">
        <v>96</v>
      </c>
      <c r="AI130" t="s" s="4">
        <v>487</v>
      </c>
      <c r="AJ130" t="s" s="4">
        <v>487</v>
      </c>
      <c r="AK130" t="s" s="4">
        <v>99</v>
      </c>
    </row>
    <row r="131" ht="45.0" customHeight="true">
      <c r="A131" t="s" s="4">
        <v>764</v>
      </c>
      <c r="B131" t="s" s="4">
        <v>90</v>
      </c>
      <c r="C131" t="s" s="4">
        <v>487</v>
      </c>
      <c r="D131" t="s" s="4">
        <v>488</v>
      </c>
      <c r="E131" t="s" s="4">
        <v>93</v>
      </c>
      <c r="F131" t="s" s="4">
        <v>8</v>
      </c>
      <c r="G131" t="s" s="4">
        <v>156</v>
      </c>
      <c r="H131" t="s" s="4">
        <v>156</v>
      </c>
      <c r="I131" t="s" s="4">
        <v>96</v>
      </c>
      <c r="J131" t="s" s="4">
        <v>224</v>
      </c>
      <c r="K131" t="s" s="4">
        <v>225</v>
      </c>
      <c r="L131" t="s" s="4">
        <v>226</v>
      </c>
      <c r="M131" t="s" s="4">
        <v>100</v>
      </c>
      <c r="N131" t="s" s="4">
        <v>489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241</v>
      </c>
      <c r="X131" t="s" s="4">
        <v>490</v>
      </c>
      <c r="Y131" t="s" s="4">
        <v>506</v>
      </c>
      <c r="Z131" t="s" s="4">
        <v>506</v>
      </c>
      <c r="AA131" t="s" s="4">
        <v>765</v>
      </c>
      <c r="AB131" t="s" s="4">
        <v>220</v>
      </c>
      <c r="AC131" t="s" s="4">
        <v>103</v>
      </c>
      <c r="AD131" t="s" s="4">
        <v>493</v>
      </c>
      <c r="AE131" t="s" s="4">
        <v>511</v>
      </c>
      <c r="AF131" t="s" s="4">
        <v>765</v>
      </c>
      <c r="AG131" t="s" s="4">
        <v>115</v>
      </c>
      <c r="AH131" t="s" s="4">
        <v>96</v>
      </c>
      <c r="AI131" t="s" s="4">
        <v>487</v>
      </c>
      <c r="AJ131" t="s" s="4">
        <v>487</v>
      </c>
      <c r="AK131" t="s" s="4">
        <v>99</v>
      </c>
    </row>
    <row r="132" ht="45.0" customHeight="true">
      <c r="A132" t="s" s="4">
        <v>766</v>
      </c>
      <c r="B132" t="s" s="4">
        <v>90</v>
      </c>
      <c r="C132" t="s" s="4">
        <v>487</v>
      </c>
      <c r="D132" t="s" s="4">
        <v>488</v>
      </c>
      <c r="E132" t="s" s="4">
        <v>93</v>
      </c>
      <c r="F132" t="s" s="4">
        <v>118</v>
      </c>
      <c r="G132" t="s" s="4">
        <v>119</v>
      </c>
      <c r="H132" t="s" s="4">
        <v>119</v>
      </c>
      <c r="I132" t="s" s="4">
        <v>96</v>
      </c>
      <c r="J132" t="s" s="4">
        <v>210</v>
      </c>
      <c r="K132" t="s" s="4">
        <v>211</v>
      </c>
      <c r="L132" t="s" s="4">
        <v>212</v>
      </c>
      <c r="M132" t="s" s="4">
        <v>100</v>
      </c>
      <c r="N132" t="s" s="4">
        <v>513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241</v>
      </c>
      <c r="X132" t="s" s="4">
        <v>514</v>
      </c>
      <c r="Y132" t="s" s="4">
        <v>502</v>
      </c>
      <c r="Z132" t="s" s="4">
        <v>431</v>
      </c>
      <c r="AA132" t="s" s="4">
        <v>767</v>
      </c>
      <c r="AB132" t="s" s="4">
        <v>380</v>
      </c>
      <c r="AC132" t="s" s="4">
        <v>103</v>
      </c>
      <c r="AD132" t="s" s="4">
        <v>493</v>
      </c>
      <c r="AE132" t="s" s="4">
        <v>516</v>
      </c>
      <c r="AF132" t="s" s="4">
        <v>767</v>
      </c>
      <c r="AG132" t="s" s="4">
        <v>115</v>
      </c>
      <c r="AH132" t="s" s="4">
        <v>96</v>
      </c>
      <c r="AI132" t="s" s="4">
        <v>487</v>
      </c>
      <c r="AJ132" t="s" s="4">
        <v>487</v>
      </c>
      <c r="AK132" t="s" s="4">
        <v>99</v>
      </c>
    </row>
    <row r="133" ht="45.0" customHeight="true">
      <c r="A133" t="s" s="4">
        <v>768</v>
      </c>
      <c r="B133" t="s" s="4">
        <v>90</v>
      </c>
      <c r="C133" t="s" s="4">
        <v>487</v>
      </c>
      <c r="D133" t="s" s="4">
        <v>488</v>
      </c>
      <c r="E133" t="s" s="4">
        <v>93</v>
      </c>
      <c r="F133" t="s" s="4">
        <v>8</v>
      </c>
      <c r="G133" t="s" s="4">
        <v>156</v>
      </c>
      <c r="H133" t="s" s="4">
        <v>156</v>
      </c>
      <c r="I133" t="s" s="4">
        <v>96</v>
      </c>
      <c r="J133" t="s" s="4">
        <v>157</v>
      </c>
      <c r="K133" t="s" s="4">
        <v>158</v>
      </c>
      <c r="L133" t="s" s="4">
        <v>159</v>
      </c>
      <c r="M133" t="s" s="4">
        <v>100</v>
      </c>
      <c r="N133" t="s" s="4">
        <v>513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241</v>
      </c>
      <c r="X133" t="s" s="4">
        <v>514</v>
      </c>
      <c r="Y133" t="s" s="4">
        <v>502</v>
      </c>
      <c r="Z133" t="s" s="4">
        <v>431</v>
      </c>
      <c r="AA133" t="s" s="4">
        <v>769</v>
      </c>
      <c r="AB133" t="s" s="4">
        <v>161</v>
      </c>
      <c r="AC133" t="s" s="4">
        <v>103</v>
      </c>
      <c r="AD133" t="s" s="4">
        <v>493</v>
      </c>
      <c r="AE133" t="s" s="4">
        <v>519</v>
      </c>
      <c r="AF133" t="s" s="4">
        <v>769</v>
      </c>
      <c r="AG133" t="s" s="4">
        <v>115</v>
      </c>
      <c r="AH133" t="s" s="4">
        <v>96</v>
      </c>
      <c r="AI133" t="s" s="4">
        <v>487</v>
      </c>
      <c r="AJ133" t="s" s="4">
        <v>487</v>
      </c>
      <c r="AK133" t="s" s="4">
        <v>99</v>
      </c>
    </row>
    <row r="134" ht="45.0" customHeight="true">
      <c r="A134" t="s" s="4">
        <v>770</v>
      </c>
      <c r="B134" t="s" s="4">
        <v>90</v>
      </c>
      <c r="C134" t="s" s="4">
        <v>487</v>
      </c>
      <c r="D134" t="s" s="4">
        <v>488</v>
      </c>
      <c r="E134" t="s" s="4">
        <v>93</v>
      </c>
      <c r="F134" t="s" s="4">
        <v>8</v>
      </c>
      <c r="G134" t="s" s="4">
        <v>156</v>
      </c>
      <c r="H134" t="s" s="4">
        <v>156</v>
      </c>
      <c r="I134" t="s" s="4">
        <v>96</v>
      </c>
      <c r="J134" t="s" s="4">
        <v>255</v>
      </c>
      <c r="K134" t="s" s="4">
        <v>256</v>
      </c>
      <c r="L134" t="s" s="4">
        <v>257</v>
      </c>
      <c r="M134" t="s" s="4">
        <v>100</v>
      </c>
      <c r="N134" t="s" s="4">
        <v>489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241</v>
      </c>
      <c r="X134" t="s" s="4">
        <v>552</v>
      </c>
      <c r="Y134" t="s" s="4">
        <v>538</v>
      </c>
      <c r="Z134" t="s" s="4">
        <v>491</v>
      </c>
      <c r="AA134" t="s" s="4">
        <v>771</v>
      </c>
      <c r="AB134" t="s" s="4">
        <v>161</v>
      </c>
      <c r="AC134" t="s" s="4">
        <v>103</v>
      </c>
      <c r="AD134" t="s" s="4">
        <v>493</v>
      </c>
      <c r="AE134" t="s" s="4">
        <v>557</v>
      </c>
      <c r="AF134" t="s" s="4">
        <v>771</v>
      </c>
      <c r="AG134" t="s" s="4">
        <v>115</v>
      </c>
      <c r="AH134" t="s" s="4">
        <v>96</v>
      </c>
      <c r="AI134" t="s" s="4">
        <v>487</v>
      </c>
      <c r="AJ134" t="s" s="4">
        <v>487</v>
      </c>
      <c r="AK134" t="s" s="4">
        <v>99</v>
      </c>
    </row>
    <row r="135" ht="45.0" customHeight="true">
      <c r="A135" t="s" s="4">
        <v>772</v>
      </c>
      <c r="B135" t="s" s="4">
        <v>90</v>
      </c>
      <c r="C135" t="s" s="4">
        <v>487</v>
      </c>
      <c r="D135" t="s" s="4">
        <v>488</v>
      </c>
      <c r="E135" t="s" s="4">
        <v>93</v>
      </c>
      <c r="F135" t="s" s="4">
        <v>118</v>
      </c>
      <c r="G135" t="s" s="4">
        <v>119</v>
      </c>
      <c r="H135" t="s" s="4">
        <v>119</v>
      </c>
      <c r="I135" t="s" s="4">
        <v>96</v>
      </c>
      <c r="J135" t="s" s="4">
        <v>132</v>
      </c>
      <c r="K135" t="s" s="4">
        <v>133</v>
      </c>
      <c r="L135" t="s" s="4">
        <v>134</v>
      </c>
      <c r="M135" t="s" s="4">
        <v>100</v>
      </c>
      <c r="N135" t="s" s="4">
        <v>489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241</v>
      </c>
      <c r="X135" t="s" s="4">
        <v>552</v>
      </c>
      <c r="Y135" t="s" s="4">
        <v>538</v>
      </c>
      <c r="Z135" t="s" s="4">
        <v>491</v>
      </c>
      <c r="AA135" t="s" s="4">
        <v>773</v>
      </c>
      <c r="AB135" t="s" s="4">
        <v>380</v>
      </c>
      <c r="AC135" t="s" s="4">
        <v>103</v>
      </c>
      <c r="AD135" t="s" s="4">
        <v>493</v>
      </c>
      <c r="AE135" t="s" s="4">
        <v>560</v>
      </c>
      <c r="AF135" t="s" s="4">
        <v>773</v>
      </c>
      <c r="AG135" t="s" s="4">
        <v>115</v>
      </c>
      <c r="AH135" t="s" s="4">
        <v>96</v>
      </c>
      <c r="AI135" t="s" s="4">
        <v>487</v>
      </c>
      <c r="AJ135" t="s" s="4">
        <v>487</v>
      </c>
      <c r="AK135" t="s" s="4">
        <v>99</v>
      </c>
    </row>
    <row r="136" ht="45.0" customHeight="true">
      <c r="A136" t="s" s="4">
        <v>774</v>
      </c>
      <c r="B136" t="s" s="4">
        <v>90</v>
      </c>
      <c r="C136" t="s" s="4">
        <v>487</v>
      </c>
      <c r="D136" t="s" s="4">
        <v>488</v>
      </c>
      <c r="E136" t="s" s="4">
        <v>93</v>
      </c>
      <c r="F136" t="s" s="4">
        <v>118</v>
      </c>
      <c r="G136" t="s" s="4">
        <v>119</v>
      </c>
      <c r="H136" t="s" s="4">
        <v>119</v>
      </c>
      <c r="I136" t="s" s="4">
        <v>96</v>
      </c>
      <c r="J136" t="s" s="4">
        <v>120</v>
      </c>
      <c r="K136" t="s" s="4">
        <v>121</v>
      </c>
      <c r="L136" t="s" s="4">
        <v>122</v>
      </c>
      <c r="M136" t="s" s="4">
        <v>100</v>
      </c>
      <c r="N136" t="s" s="4">
        <v>489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241</v>
      </c>
      <c r="X136" t="s" s="4">
        <v>552</v>
      </c>
      <c r="Y136" t="s" s="4">
        <v>538</v>
      </c>
      <c r="Z136" t="s" s="4">
        <v>491</v>
      </c>
      <c r="AA136" t="s" s="4">
        <v>775</v>
      </c>
      <c r="AB136" t="s" s="4">
        <v>380</v>
      </c>
      <c r="AC136" t="s" s="4">
        <v>103</v>
      </c>
      <c r="AD136" t="s" s="4">
        <v>493</v>
      </c>
      <c r="AE136" t="s" s="4">
        <v>563</v>
      </c>
      <c r="AF136" t="s" s="4">
        <v>775</v>
      </c>
      <c r="AG136" t="s" s="4">
        <v>115</v>
      </c>
      <c r="AH136" t="s" s="4">
        <v>96</v>
      </c>
      <c r="AI136" t="s" s="4">
        <v>487</v>
      </c>
      <c r="AJ136" t="s" s="4">
        <v>487</v>
      </c>
      <c r="AK136" t="s" s="4">
        <v>99</v>
      </c>
    </row>
    <row r="137" ht="45.0" customHeight="true">
      <c r="A137" t="s" s="4">
        <v>776</v>
      </c>
      <c r="B137" t="s" s="4">
        <v>90</v>
      </c>
      <c r="C137" t="s" s="4">
        <v>487</v>
      </c>
      <c r="D137" t="s" s="4">
        <v>488</v>
      </c>
      <c r="E137" t="s" s="4">
        <v>93</v>
      </c>
      <c r="F137" t="s" s="4">
        <v>118</v>
      </c>
      <c r="G137" t="s" s="4">
        <v>119</v>
      </c>
      <c r="H137" t="s" s="4">
        <v>119</v>
      </c>
      <c r="I137" t="s" s="4">
        <v>96</v>
      </c>
      <c r="J137" t="s" s="4">
        <v>120</v>
      </c>
      <c r="K137" t="s" s="4">
        <v>121</v>
      </c>
      <c r="L137" t="s" s="4">
        <v>122</v>
      </c>
      <c r="M137" t="s" s="4">
        <v>100</v>
      </c>
      <c r="N137" t="s" s="4">
        <v>513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105</v>
      </c>
      <c r="W137" t="s" s="4">
        <v>241</v>
      </c>
      <c r="X137" t="s" s="4">
        <v>565</v>
      </c>
      <c r="Y137" t="s" s="4">
        <v>502</v>
      </c>
      <c r="Z137" t="s" s="4">
        <v>431</v>
      </c>
      <c r="AA137" t="s" s="4">
        <v>777</v>
      </c>
      <c r="AB137" t="s" s="4">
        <v>380</v>
      </c>
      <c r="AC137" t="s" s="4">
        <v>103</v>
      </c>
      <c r="AD137" t="s" s="4">
        <v>493</v>
      </c>
      <c r="AE137" t="s" s="4">
        <v>576</v>
      </c>
      <c r="AF137" t="s" s="4">
        <v>777</v>
      </c>
      <c r="AG137" t="s" s="4">
        <v>115</v>
      </c>
      <c r="AH137" t="s" s="4">
        <v>96</v>
      </c>
      <c r="AI137" t="s" s="4">
        <v>487</v>
      </c>
      <c r="AJ137" t="s" s="4">
        <v>487</v>
      </c>
      <c r="AK137" t="s" s="4">
        <v>99</v>
      </c>
    </row>
    <row r="138" ht="45.0" customHeight="true">
      <c r="A138" t="s" s="4">
        <v>778</v>
      </c>
      <c r="B138" t="s" s="4">
        <v>90</v>
      </c>
      <c r="C138" t="s" s="4">
        <v>487</v>
      </c>
      <c r="D138" t="s" s="4">
        <v>488</v>
      </c>
      <c r="E138" t="s" s="4">
        <v>93</v>
      </c>
      <c r="F138" t="s" s="4">
        <v>118</v>
      </c>
      <c r="G138" t="s" s="4">
        <v>119</v>
      </c>
      <c r="H138" t="s" s="4">
        <v>119</v>
      </c>
      <c r="I138" t="s" s="4">
        <v>96</v>
      </c>
      <c r="J138" t="s" s="4">
        <v>210</v>
      </c>
      <c r="K138" t="s" s="4">
        <v>211</v>
      </c>
      <c r="L138" t="s" s="4">
        <v>212</v>
      </c>
      <c r="M138" t="s" s="4">
        <v>100</v>
      </c>
      <c r="N138" t="s" s="4">
        <v>489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241</v>
      </c>
      <c r="X138" t="s" s="4">
        <v>490</v>
      </c>
      <c r="Y138" t="s" s="4">
        <v>491</v>
      </c>
      <c r="Z138" t="s" s="4">
        <v>491</v>
      </c>
      <c r="AA138" t="s" s="4">
        <v>779</v>
      </c>
      <c r="AB138" t="s" s="4">
        <v>220</v>
      </c>
      <c r="AC138" t="s" s="4">
        <v>103</v>
      </c>
      <c r="AD138" t="s" s="4">
        <v>493</v>
      </c>
      <c r="AE138" t="s" s="4">
        <v>579</v>
      </c>
      <c r="AF138" t="s" s="4">
        <v>779</v>
      </c>
      <c r="AG138" t="s" s="4">
        <v>115</v>
      </c>
      <c r="AH138" t="s" s="4">
        <v>96</v>
      </c>
      <c r="AI138" t="s" s="4">
        <v>487</v>
      </c>
      <c r="AJ138" t="s" s="4">
        <v>487</v>
      </c>
      <c r="AK138" t="s" s="4">
        <v>99</v>
      </c>
    </row>
    <row r="139" ht="45.0" customHeight="true">
      <c r="A139" t="s" s="4">
        <v>780</v>
      </c>
      <c r="B139" t="s" s="4">
        <v>90</v>
      </c>
      <c r="C139" t="s" s="4">
        <v>487</v>
      </c>
      <c r="D139" t="s" s="4">
        <v>488</v>
      </c>
      <c r="E139" t="s" s="4">
        <v>93</v>
      </c>
      <c r="F139" t="s" s="4">
        <v>8</v>
      </c>
      <c r="G139" t="s" s="4">
        <v>156</v>
      </c>
      <c r="H139" t="s" s="4">
        <v>156</v>
      </c>
      <c r="I139" t="s" s="4">
        <v>96</v>
      </c>
      <c r="J139" t="s" s="4">
        <v>296</v>
      </c>
      <c r="K139" t="s" s="4">
        <v>297</v>
      </c>
      <c r="L139" t="s" s="4">
        <v>298</v>
      </c>
      <c r="M139" t="s" s="4">
        <v>100</v>
      </c>
      <c r="N139" t="s" s="4">
        <v>489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241</v>
      </c>
      <c r="X139" t="s" s="4">
        <v>490</v>
      </c>
      <c r="Y139" t="s" s="4">
        <v>491</v>
      </c>
      <c r="Z139" t="s" s="4">
        <v>491</v>
      </c>
      <c r="AA139" t="s" s="4">
        <v>781</v>
      </c>
      <c r="AB139" t="s" s="4">
        <v>220</v>
      </c>
      <c r="AC139" t="s" s="4">
        <v>103</v>
      </c>
      <c r="AD139" t="s" s="4">
        <v>493</v>
      </c>
      <c r="AE139" t="s" s="4">
        <v>582</v>
      </c>
      <c r="AF139" t="s" s="4">
        <v>781</v>
      </c>
      <c r="AG139" t="s" s="4">
        <v>115</v>
      </c>
      <c r="AH139" t="s" s="4">
        <v>96</v>
      </c>
      <c r="AI139" t="s" s="4">
        <v>487</v>
      </c>
      <c r="AJ139" t="s" s="4">
        <v>487</v>
      </c>
      <c r="AK139" t="s" s="4">
        <v>99</v>
      </c>
    </row>
    <row r="140" ht="45.0" customHeight="true">
      <c r="A140" t="s" s="4">
        <v>782</v>
      </c>
      <c r="B140" t="s" s="4">
        <v>90</v>
      </c>
      <c r="C140" t="s" s="4">
        <v>487</v>
      </c>
      <c r="D140" t="s" s="4">
        <v>488</v>
      </c>
      <c r="E140" t="s" s="4">
        <v>93</v>
      </c>
      <c r="F140" t="s" s="4">
        <v>94</v>
      </c>
      <c r="G140" t="s" s="4">
        <v>95</v>
      </c>
      <c r="H140" t="s" s="4">
        <v>95</v>
      </c>
      <c r="I140" t="s" s="4">
        <v>96</v>
      </c>
      <c r="J140" t="s" s="4">
        <v>97</v>
      </c>
      <c r="K140" t="s" s="4">
        <v>98</v>
      </c>
      <c r="L140" t="s" s="4">
        <v>99</v>
      </c>
      <c r="M140" t="s" s="4">
        <v>100</v>
      </c>
      <c r="N140" t="s" s="4">
        <v>489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241</v>
      </c>
      <c r="X140" t="s" s="4">
        <v>537</v>
      </c>
      <c r="Y140" t="s" s="4">
        <v>538</v>
      </c>
      <c r="Z140" t="s" s="4">
        <v>539</v>
      </c>
      <c r="AA140" t="s" s="4">
        <v>783</v>
      </c>
      <c r="AB140" t="s" s="4">
        <v>139</v>
      </c>
      <c r="AC140" t="s" s="4">
        <v>103</v>
      </c>
      <c r="AD140" t="s" s="4">
        <v>541</v>
      </c>
      <c r="AE140" t="s" s="4">
        <v>542</v>
      </c>
      <c r="AF140" t="s" s="4">
        <v>783</v>
      </c>
      <c r="AG140" t="s" s="4">
        <v>115</v>
      </c>
      <c r="AH140" t="s" s="4">
        <v>96</v>
      </c>
      <c r="AI140" t="s" s="4">
        <v>487</v>
      </c>
      <c r="AJ140" t="s" s="4">
        <v>487</v>
      </c>
      <c r="AK140" t="s" s="4">
        <v>99</v>
      </c>
    </row>
    <row r="141" ht="45.0" customHeight="true">
      <c r="A141" t="s" s="4">
        <v>784</v>
      </c>
      <c r="B141" t="s" s="4">
        <v>90</v>
      </c>
      <c r="C141" t="s" s="4">
        <v>487</v>
      </c>
      <c r="D141" t="s" s="4">
        <v>488</v>
      </c>
      <c r="E141" t="s" s="4">
        <v>93</v>
      </c>
      <c r="F141" t="s" s="4">
        <v>12</v>
      </c>
      <c r="G141" t="s" s="4">
        <v>143</v>
      </c>
      <c r="H141" t="s" s="4">
        <v>143</v>
      </c>
      <c r="I141" t="s" s="4">
        <v>96</v>
      </c>
      <c r="J141" t="s" s="4">
        <v>144</v>
      </c>
      <c r="K141" t="s" s="4">
        <v>145</v>
      </c>
      <c r="L141" t="s" s="4">
        <v>146</v>
      </c>
      <c r="M141" t="s" s="4">
        <v>100</v>
      </c>
      <c r="N141" t="s" s="4">
        <v>513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241</v>
      </c>
      <c r="X141" t="s" s="4">
        <v>514</v>
      </c>
      <c r="Y141" t="s" s="4">
        <v>502</v>
      </c>
      <c r="Z141" t="s" s="4">
        <v>431</v>
      </c>
      <c r="AA141" t="s" s="4">
        <v>785</v>
      </c>
      <c r="AB141" t="s" s="4">
        <v>152</v>
      </c>
      <c r="AC141" t="s" s="4">
        <v>103</v>
      </c>
      <c r="AD141" t="s" s="4">
        <v>493</v>
      </c>
      <c r="AE141" t="s" s="4">
        <v>522</v>
      </c>
      <c r="AF141" t="s" s="4">
        <v>785</v>
      </c>
      <c r="AG141" t="s" s="4">
        <v>115</v>
      </c>
      <c r="AH141" t="s" s="4">
        <v>96</v>
      </c>
      <c r="AI141" t="s" s="4">
        <v>487</v>
      </c>
      <c r="AJ141" t="s" s="4">
        <v>487</v>
      </c>
      <c r="AK141" t="s" s="4">
        <v>99</v>
      </c>
    </row>
    <row r="142" ht="45.0" customHeight="true">
      <c r="A142" t="s" s="4">
        <v>786</v>
      </c>
      <c r="B142" t="s" s="4">
        <v>90</v>
      </c>
      <c r="C142" t="s" s="4">
        <v>487</v>
      </c>
      <c r="D142" t="s" s="4">
        <v>488</v>
      </c>
      <c r="E142" t="s" s="4">
        <v>93</v>
      </c>
      <c r="F142" t="s" s="4">
        <v>8</v>
      </c>
      <c r="G142" t="s" s="4">
        <v>156</v>
      </c>
      <c r="H142" t="s" s="4">
        <v>156</v>
      </c>
      <c r="I142" t="s" s="4">
        <v>96</v>
      </c>
      <c r="J142" t="s" s="4">
        <v>296</v>
      </c>
      <c r="K142" t="s" s="4">
        <v>297</v>
      </c>
      <c r="L142" t="s" s="4">
        <v>298</v>
      </c>
      <c r="M142" t="s" s="4">
        <v>100</v>
      </c>
      <c r="N142" t="s" s="4">
        <v>513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241</v>
      </c>
      <c r="X142" t="s" s="4">
        <v>514</v>
      </c>
      <c r="Y142" t="s" s="4">
        <v>502</v>
      </c>
      <c r="Z142" t="s" s="4">
        <v>431</v>
      </c>
      <c r="AA142" t="s" s="4">
        <v>787</v>
      </c>
      <c r="AB142" t="s" s="4">
        <v>161</v>
      </c>
      <c r="AC142" t="s" s="4">
        <v>103</v>
      </c>
      <c r="AD142" t="s" s="4">
        <v>493</v>
      </c>
      <c r="AE142" t="s" s="4">
        <v>525</v>
      </c>
      <c r="AF142" t="s" s="4">
        <v>787</v>
      </c>
      <c r="AG142" t="s" s="4">
        <v>115</v>
      </c>
      <c r="AH142" t="s" s="4">
        <v>96</v>
      </c>
      <c r="AI142" t="s" s="4">
        <v>487</v>
      </c>
      <c r="AJ142" t="s" s="4">
        <v>487</v>
      </c>
      <c r="AK142" t="s" s="4">
        <v>99</v>
      </c>
    </row>
    <row r="143" ht="45.0" customHeight="true">
      <c r="A143" t="s" s="4">
        <v>788</v>
      </c>
      <c r="B143" t="s" s="4">
        <v>90</v>
      </c>
      <c r="C143" t="s" s="4">
        <v>487</v>
      </c>
      <c r="D143" t="s" s="4">
        <v>488</v>
      </c>
      <c r="E143" t="s" s="4">
        <v>93</v>
      </c>
      <c r="F143" t="s" s="4">
        <v>8</v>
      </c>
      <c r="G143" t="s" s="4">
        <v>156</v>
      </c>
      <c r="H143" t="s" s="4">
        <v>156</v>
      </c>
      <c r="I143" t="s" s="4">
        <v>96</v>
      </c>
      <c r="J143" t="s" s="4">
        <v>302</v>
      </c>
      <c r="K143" t="s" s="4">
        <v>146</v>
      </c>
      <c r="L143" t="s" s="4">
        <v>303</v>
      </c>
      <c r="M143" t="s" s="4">
        <v>100</v>
      </c>
      <c r="N143" t="s" s="4">
        <v>513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241</v>
      </c>
      <c r="X143" t="s" s="4">
        <v>514</v>
      </c>
      <c r="Y143" t="s" s="4">
        <v>502</v>
      </c>
      <c r="Z143" t="s" s="4">
        <v>431</v>
      </c>
      <c r="AA143" t="s" s="4">
        <v>789</v>
      </c>
      <c r="AB143" t="s" s="4">
        <v>161</v>
      </c>
      <c r="AC143" t="s" s="4">
        <v>103</v>
      </c>
      <c r="AD143" t="s" s="4">
        <v>493</v>
      </c>
      <c r="AE143" t="s" s="4">
        <v>528</v>
      </c>
      <c r="AF143" t="s" s="4">
        <v>789</v>
      </c>
      <c r="AG143" t="s" s="4">
        <v>115</v>
      </c>
      <c r="AH143" t="s" s="4">
        <v>96</v>
      </c>
      <c r="AI143" t="s" s="4">
        <v>487</v>
      </c>
      <c r="AJ143" t="s" s="4">
        <v>487</v>
      </c>
      <c r="AK143" t="s" s="4">
        <v>99</v>
      </c>
    </row>
    <row r="144" ht="45.0" customHeight="true">
      <c r="A144" t="s" s="4">
        <v>790</v>
      </c>
      <c r="B144" t="s" s="4">
        <v>90</v>
      </c>
      <c r="C144" t="s" s="4">
        <v>487</v>
      </c>
      <c r="D144" t="s" s="4">
        <v>488</v>
      </c>
      <c r="E144" t="s" s="4">
        <v>93</v>
      </c>
      <c r="F144" t="s" s="4">
        <v>8</v>
      </c>
      <c r="G144" t="s" s="4">
        <v>156</v>
      </c>
      <c r="H144" t="s" s="4">
        <v>156</v>
      </c>
      <c r="I144" t="s" s="4">
        <v>96</v>
      </c>
      <c r="J144" t="s" s="4">
        <v>287</v>
      </c>
      <c r="K144" t="s" s="4">
        <v>288</v>
      </c>
      <c r="L144" t="s" s="4">
        <v>289</v>
      </c>
      <c r="M144" t="s" s="4">
        <v>100</v>
      </c>
      <c r="N144" t="s" s="4">
        <v>513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241</v>
      </c>
      <c r="X144" t="s" s="4">
        <v>514</v>
      </c>
      <c r="Y144" t="s" s="4">
        <v>502</v>
      </c>
      <c r="Z144" t="s" s="4">
        <v>431</v>
      </c>
      <c r="AA144" t="s" s="4">
        <v>791</v>
      </c>
      <c r="AB144" t="s" s="4">
        <v>161</v>
      </c>
      <c r="AC144" t="s" s="4">
        <v>103</v>
      </c>
      <c r="AD144" t="s" s="4">
        <v>493</v>
      </c>
      <c r="AE144" t="s" s="4">
        <v>531</v>
      </c>
      <c r="AF144" t="s" s="4">
        <v>791</v>
      </c>
      <c r="AG144" t="s" s="4">
        <v>115</v>
      </c>
      <c r="AH144" t="s" s="4">
        <v>96</v>
      </c>
      <c r="AI144" t="s" s="4">
        <v>487</v>
      </c>
      <c r="AJ144" t="s" s="4">
        <v>487</v>
      </c>
      <c r="AK144" t="s" s="4">
        <v>99</v>
      </c>
    </row>
    <row r="145" ht="45.0" customHeight="true">
      <c r="A145" t="s" s="4">
        <v>792</v>
      </c>
      <c r="B145" t="s" s="4">
        <v>90</v>
      </c>
      <c r="C145" t="s" s="4">
        <v>487</v>
      </c>
      <c r="D145" t="s" s="4">
        <v>488</v>
      </c>
      <c r="E145" t="s" s="4">
        <v>93</v>
      </c>
      <c r="F145" t="s" s="4">
        <v>12</v>
      </c>
      <c r="G145" t="s" s="4">
        <v>143</v>
      </c>
      <c r="H145" t="s" s="4">
        <v>143</v>
      </c>
      <c r="I145" t="s" s="4">
        <v>96</v>
      </c>
      <c r="J145" t="s" s="4">
        <v>307</v>
      </c>
      <c r="K145" t="s" s="4">
        <v>308</v>
      </c>
      <c r="L145" t="s" s="4">
        <v>309</v>
      </c>
      <c r="M145" t="s" s="4">
        <v>100</v>
      </c>
      <c r="N145" t="s" s="4">
        <v>489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310</v>
      </c>
      <c r="U145" t="s" s="4">
        <v>104</v>
      </c>
      <c r="V145" t="s" s="4">
        <v>105</v>
      </c>
      <c r="W145" t="s" s="4">
        <v>390</v>
      </c>
      <c r="X145" t="s" s="4">
        <v>533</v>
      </c>
      <c r="Y145" t="s" s="4">
        <v>392</v>
      </c>
      <c r="Z145" t="s" s="4">
        <v>458</v>
      </c>
      <c r="AA145" t="s" s="4">
        <v>793</v>
      </c>
      <c r="AB145" t="s" s="4">
        <v>152</v>
      </c>
      <c r="AC145" t="s" s="4">
        <v>103</v>
      </c>
      <c r="AD145" t="s" s="4">
        <v>493</v>
      </c>
      <c r="AE145" t="s" s="4">
        <v>535</v>
      </c>
      <c r="AF145" t="s" s="4">
        <v>793</v>
      </c>
      <c r="AG145" t="s" s="4">
        <v>115</v>
      </c>
      <c r="AH145" t="s" s="4">
        <v>96</v>
      </c>
      <c r="AI145" t="s" s="4">
        <v>487</v>
      </c>
      <c r="AJ145" t="s" s="4">
        <v>487</v>
      </c>
      <c r="AK145" t="s" s="4">
        <v>99</v>
      </c>
    </row>
    <row r="146" ht="45.0" customHeight="true">
      <c r="A146" t="s" s="4">
        <v>794</v>
      </c>
      <c r="B146" t="s" s="4">
        <v>90</v>
      </c>
      <c r="C146" t="s" s="4">
        <v>795</v>
      </c>
      <c r="D146" t="s" s="4">
        <v>796</v>
      </c>
      <c r="E146" t="s" s="4">
        <v>93</v>
      </c>
      <c r="F146" t="s" s="4">
        <v>8</v>
      </c>
      <c r="G146" t="s" s="4">
        <v>156</v>
      </c>
      <c r="H146" t="s" s="4">
        <v>156</v>
      </c>
      <c r="I146" t="s" s="4">
        <v>96</v>
      </c>
      <c r="J146" t="s" s="4">
        <v>618</v>
      </c>
      <c r="K146" t="s" s="4">
        <v>619</v>
      </c>
      <c r="L146" t="s" s="4">
        <v>620</v>
      </c>
      <c r="M146" t="s" s="4">
        <v>100</v>
      </c>
      <c r="N146" t="s" s="4">
        <v>499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272</v>
      </c>
      <c r="X146" t="s" s="4">
        <v>797</v>
      </c>
      <c r="Y146" t="s" s="4">
        <v>673</v>
      </c>
      <c r="Z146" t="s" s="4">
        <v>798</v>
      </c>
      <c r="AA146" t="s" s="4">
        <v>799</v>
      </c>
      <c r="AB146" t="s" s="4">
        <v>161</v>
      </c>
      <c r="AC146" t="s" s="4">
        <v>103</v>
      </c>
      <c r="AD146" t="s" s="4">
        <v>800</v>
      </c>
      <c r="AE146" t="s" s="4">
        <v>801</v>
      </c>
      <c r="AF146" t="s" s="4">
        <v>799</v>
      </c>
      <c r="AG146" t="s" s="4">
        <v>115</v>
      </c>
      <c r="AH146" t="s" s="4">
        <v>586</v>
      </c>
      <c r="AI146" t="s" s="4">
        <v>623</v>
      </c>
      <c r="AJ146" t="s" s="4">
        <v>623</v>
      </c>
      <c r="AK146" t="s" s="4">
        <v>99</v>
      </c>
    </row>
    <row r="147" ht="45.0" customHeight="true">
      <c r="A147" t="s" s="4">
        <v>802</v>
      </c>
      <c r="B147" t="s" s="4">
        <v>90</v>
      </c>
      <c r="C147" t="s" s="4">
        <v>795</v>
      </c>
      <c r="D147" t="s" s="4">
        <v>796</v>
      </c>
      <c r="E147" t="s" s="4">
        <v>93</v>
      </c>
      <c r="F147" t="s" s="4">
        <v>12</v>
      </c>
      <c r="G147" t="s" s="4">
        <v>143</v>
      </c>
      <c r="H147" t="s" s="4">
        <v>143</v>
      </c>
      <c r="I147" t="s" s="4">
        <v>96</v>
      </c>
      <c r="J147" t="s" s="4">
        <v>307</v>
      </c>
      <c r="K147" t="s" s="4">
        <v>308</v>
      </c>
      <c r="L147" t="s" s="4">
        <v>309</v>
      </c>
      <c r="M147" t="s" s="4">
        <v>100</v>
      </c>
      <c r="N147" t="s" s="4">
        <v>489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310</v>
      </c>
      <c r="U147" t="s" s="4">
        <v>104</v>
      </c>
      <c r="V147" t="s" s="4">
        <v>105</v>
      </c>
      <c r="W147" t="s" s="4">
        <v>318</v>
      </c>
      <c r="X147" t="s" s="4">
        <v>803</v>
      </c>
      <c r="Y147" t="s" s="4">
        <v>804</v>
      </c>
      <c r="Z147" t="s" s="4">
        <v>804</v>
      </c>
      <c r="AA147" t="s" s="4">
        <v>805</v>
      </c>
      <c r="AB147" t="s" s="4">
        <v>220</v>
      </c>
      <c r="AC147" t="s" s="4">
        <v>103</v>
      </c>
      <c r="AD147" t="s" s="4">
        <v>675</v>
      </c>
      <c r="AE147" t="s" s="4">
        <v>806</v>
      </c>
      <c r="AF147" t="s" s="4">
        <v>805</v>
      </c>
      <c r="AG147" t="s" s="4">
        <v>115</v>
      </c>
      <c r="AH147" t="s" s="4">
        <v>586</v>
      </c>
      <c r="AI147" t="s" s="4">
        <v>623</v>
      </c>
      <c r="AJ147" t="s" s="4">
        <v>623</v>
      </c>
      <c r="AK147" t="s" s="4">
        <v>99</v>
      </c>
    </row>
    <row r="148" ht="45.0" customHeight="true">
      <c r="A148" t="s" s="4">
        <v>807</v>
      </c>
      <c r="B148" t="s" s="4">
        <v>90</v>
      </c>
      <c r="C148" t="s" s="4">
        <v>795</v>
      </c>
      <c r="D148" t="s" s="4">
        <v>796</v>
      </c>
      <c r="E148" t="s" s="4">
        <v>93</v>
      </c>
      <c r="F148" t="s" s="4">
        <v>8</v>
      </c>
      <c r="G148" t="s" s="4">
        <v>156</v>
      </c>
      <c r="H148" t="s" s="4">
        <v>156</v>
      </c>
      <c r="I148" t="s" s="4">
        <v>96</v>
      </c>
      <c r="J148" t="s" s="4">
        <v>193</v>
      </c>
      <c r="K148" t="s" s="4">
        <v>194</v>
      </c>
      <c r="L148" t="s" s="4">
        <v>195</v>
      </c>
      <c r="M148" t="s" s="4">
        <v>100</v>
      </c>
      <c r="N148" t="s" s="4">
        <v>808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809</v>
      </c>
      <c r="X148" t="s" s="4">
        <v>198</v>
      </c>
      <c r="Y148" t="s" s="4">
        <v>675</v>
      </c>
      <c r="Z148" t="s" s="4">
        <v>675</v>
      </c>
      <c r="AA148" t="s" s="4">
        <v>810</v>
      </c>
      <c r="AB148" t="s" s="4">
        <v>220</v>
      </c>
      <c r="AC148" t="s" s="4">
        <v>103</v>
      </c>
      <c r="AD148" t="s" s="4">
        <v>811</v>
      </c>
      <c r="AE148" t="s" s="4">
        <v>812</v>
      </c>
      <c r="AF148" t="s" s="4">
        <v>810</v>
      </c>
      <c r="AG148" t="s" s="4">
        <v>115</v>
      </c>
      <c r="AH148" t="s" s="4">
        <v>586</v>
      </c>
      <c r="AI148" t="s" s="4">
        <v>623</v>
      </c>
      <c r="AJ148" t="s" s="4">
        <v>623</v>
      </c>
      <c r="AK148" t="s" s="4">
        <v>99</v>
      </c>
    </row>
    <row r="149" ht="45.0" customHeight="true">
      <c r="A149" t="s" s="4">
        <v>813</v>
      </c>
      <c r="B149" t="s" s="4">
        <v>90</v>
      </c>
      <c r="C149" t="s" s="4">
        <v>795</v>
      </c>
      <c r="D149" t="s" s="4">
        <v>796</v>
      </c>
      <c r="E149" t="s" s="4">
        <v>93</v>
      </c>
      <c r="F149" t="s" s="4">
        <v>12</v>
      </c>
      <c r="G149" t="s" s="4">
        <v>143</v>
      </c>
      <c r="H149" t="s" s="4">
        <v>143</v>
      </c>
      <c r="I149" t="s" s="4">
        <v>96</v>
      </c>
      <c r="J149" t="s" s="4">
        <v>307</v>
      </c>
      <c r="K149" t="s" s="4">
        <v>308</v>
      </c>
      <c r="L149" t="s" s="4">
        <v>309</v>
      </c>
      <c r="M149" t="s" s="4">
        <v>100</v>
      </c>
      <c r="N149" t="s" s="4">
        <v>489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310</v>
      </c>
      <c r="U149" t="s" s="4">
        <v>104</v>
      </c>
      <c r="V149" t="s" s="4">
        <v>105</v>
      </c>
      <c r="W149" t="s" s="4">
        <v>318</v>
      </c>
      <c r="X149" t="s" s="4">
        <v>814</v>
      </c>
      <c r="Y149" t="s" s="4">
        <v>815</v>
      </c>
      <c r="Z149" t="s" s="4">
        <v>815</v>
      </c>
      <c r="AA149" t="s" s="4">
        <v>816</v>
      </c>
      <c r="AB149" t="s" s="4">
        <v>220</v>
      </c>
      <c r="AC149" t="s" s="4">
        <v>103</v>
      </c>
      <c r="AD149" t="s" s="4">
        <v>817</v>
      </c>
      <c r="AE149" t="s" s="4">
        <v>818</v>
      </c>
      <c r="AF149" t="s" s="4">
        <v>816</v>
      </c>
      <c r="AG149" t="s" s="4">
        <v>115</v>
      </c>
      <c r="AH149" t="s" s="4">
        <v>586</v>
      </c>
      <c r="AI149" t="s" s="4">
        <v>623</v>
      </c>
      <c r="AJ149" t="s" s="4">
        <v>623</v>
      </c>
      <c r="AK149" t="s" s="4">
        <v>99</v>
      </c>
    </row>
    <row r="150" ht="45.0" customHeight="true">
      <c r="A150" t="s" s="4">
        <v>819</v>
      </c>
      <c r="B150" t="s" s="4">
        <v>90</v>
      </c>
      <c r="C150" t="s" s="4">
        <v>795</v>
      </c>
      <c r="D150" t="s" s="4">
        <v>796</v>
      </c>
      <c r="E150" t="s" s="4">
        <v>93</v>
      </c>
      <c r="F150" t="s" s="4">
        <v>118</v>
      </c>
      <c r="G150" t="s" s="4">
        <v>119</v>
      </c>
      <c r="H150" t="s" s="4">
        <v>119</v>
      </c>
      <c r="I150" t="s" s="4">
        <v>96</v>
      </c>
      <c r="J150" t="s" s="4">
        <v>132</v>
      </c>
      <c r="K150" t="s" s="4">
        <v>133</v>
      </c>
      <c r="L150" t="s" s="4">
        <v>134</v>
      </c>
      <c r="M150" t="s" s="4">
        <v>100</v>
      </c>
      <c r="N150" t="s" s="4">
        <v>820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821</v>
      </c>
      <c r="W150" t="s" s="4">
        <v>822</v>
      </c>
      <c r="X150" t="s" s="4">
        <v>823</v>
      </c>
      <c r="Y150" t="s" s="4">
        <v>824</v>
      </c>
      <c r="Z150" t="s" s="4">
        <v>825</v>
      </c>
      <c r="AA150" t="s" s="4">
        <v>826</v>
      </c>
      <c r="AB150" t="s" s="4">
        <v>827</v>
      </c>
      <c r="AC150" t="s" s="4">
        <v>103</v>
      </c>
      <c r="AD150" t="s" s="4">
        <v>828</v>
      </c>
      <c r="AE150" t="s" s="4">
        <v>829</v>
      </c>
      <c r="AF150" t="s" s="4">
        <v>826</v>
      </c>
      <c r="AG150" t="s" s="4">
        <v>115</v>
      </c>
      <c r="AH150" t="s" s="4">
        <v>586</v>
      </c>
      <c r="AI150" t="s" s="4">
        <v>623</v>
      </c>
      <c r="AJ150" t="s" s="4">
        <v>623</v>
      </c>
      <c r="AK150" t="s" s="4">
        <v>99</v>
      </c>
    </row>
    <row r="151" ht="45.0" customHeight="true">
      <c r="A151" t="s" s="4">
        <v>830</v>
      </c>
      <c r="B151" t="s" s="4">
        <v>90</v>
      </c>
      <c r="C151" t="s" s="4">
        <v>795</v>
      </c>
      <c r="D151" t="s" s="4">
        <v>796</v>
      </c>
      <c r="E151" t="s" s="4">
        <v>93</v>
      </c>
      <c r="F151" t="s" s="4">
        <v>8</v>
      </c>
      <c r="G151" t="s" s="4">
        <v>156</v>
      </c>
      <c r="H151" t="s" s="4">
        <v>156</v>
      </c>
      <c r="I151" t="s" s="4">
        <v>96</v>
      </c>
      <c r="J151" t="s" s="4">
        <v>713</v>
      </c>
      <c r="K151" t="s" s="4">
        <v>714</v>
      </c>
      <c r="L151" t="s" s="4">
        <v>715</v>
      </c>
      <c r="M151" t="s" s="4">
        <v>100</v>
      </c>
      <c r="N151" t="s" s="4">
        <v>831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832</v>
      </c>
      <c r="X151" t="s" s="4">
        <v>833</v>
      </c>
      <c r="Y151" t="s" s="4">
        <v>824</v>
      </c>
      <c r="Z151" t="s" s="4">
        <v>834</v>
      </c>
      <c r="AA151" t="s" s="4">
        <v>835</v>
      </c>
      <c r="AB151" t="s" s="4">
        <v>161</v>
      </c>
      <c r="AC151" t="s" s="4">
        <v>103</v>
      </c>
      <c r="AD151" t="s" s="4">
        <v>828</v>
      </c>
      <c r="AE151" t="s" s="4">
        <v>836</v>
      </c>
      <c r="AF151" t="s" s="4">
        <v>835</v>
      </c>
      <c r="AG151" t="s" s="4">
        <v>115</v>
      </c>
      <c r="AH151" t="s" s="4">
        <v>586</v>
      </c>
      <c r="AI151" t="s" s="4">
        <v>623</v>
      </c>
      <c r="AJ151" t="s" s="4">
        <v>623</v>
      </c>
      <c r="AK151" t="s" s="4">
        <v>99</v>
      </c>
    </row>
    <row r="152" ht="45.0" customHeight="true">
      <c r="A152" t="s" s="4">
        <v>837</v>
      </c>
      <c r="B152" t="s" s="4">
        <v>90</v>
      </c>
      <c r="C152" t="s" s="4">
        <v>795</v>
      </c>
      <c r="D152" t="s" s="4">
        <v>796</v>
      </c>
      <c r="E152" t="s" s="4">
        <v>93</v>
      </c>
      <c r="F152" t="s" s="4">
        <v>8</v>
      </c>
      <c r="G152" t="s" s="4">
        <v>156</v>
      </c>
      <c r="H152" t="s" s="4">
        <v>156</v>
      </c>
      <c r="I152" t="s" s="4">
        <v>96</v>
      </c>
      <c r="J152" t="s" s="4">
        <v>296</v>
      </c>
      <c r="K152" t="s" s="4">
        <v>297</v>
      </c>
      <c r="L152" t="s" s="4">
        <v>298</v>
      </c>
      <c r="M152" t="s" s="4">
        <v>100</v>
      </c>
      <c r="N152" t="s" s="4">
        <v>820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821</v>
      </c>
      <c r="W152" t="s" s="4">
        <v>822</v>
      </c>
      <c r="X152" t="s" s="4">
        <v>823</v>
      </c>
      <c r="Y152" t="s" s="4">
        <v>824</v>
      </c>
      <c r="Z152" t="s" s="4">
        <v>825</v>
      </c>
      <c r="AA152" t="s" s="4">
        <v>838</v>
      </c>
      <c r="AB152" t="s" s="4">
        <v>839</v>
      </c>
      <c r="AC152" t="s" s="4">
        <v>103</v>
      </c>
      <c r="AD152" t="s" s="4">
        <v>828</v>
      </c>
      <c r="AE152" t="s" s="4">
        <v>840</v>
      </c>
      <c r="AF152" t="s" s="4">
        <v>838</v>
      </c>
      <c r="AG152" t="s" s="4">
        <v>115</v>
      </c>
      <c r="AH152" t="s" s="4">
        <v>586</v>
      </c>
      <c r="AI152" t="s" s="4">
        <v>623</v>
      </c>
      <c r="AJ152" t="s" s="4">
        <v>623</v>
      </c>
      <c r="AK152" t="s" s="4">
        <v>99</v>
      </c>
    </row>
    <row r="153" ht="45.0" customHeight="true">
      <c r="A153" t="s" s="4">
        <v>841</v>
      </c>
      <c r="B153" t="s" s="4">
        <v>90</v>
      </c>
      <c r="C153" t="s" s="4">
        <v>795</v>
      </c>
      <c r="D153" t="s" s="4">
        <v>796</v>
      </c>
      <c r="E153" t="s" s="4">
        <v>93</v>
      </c>
      <c r="F153" t="s" s="4">
        <v>118</v>
      </c>
      <c r="G153" t="s" s="4">
        <v>119</v>
      </c>
      <c r="H153" t="s" s="4">
        <v>119</v>
      </c>
      <c r="I153" t="s" s="4">
        <v>96</v>
      </c>
      <c r="J153" t="s" s="4">
        <v>120</v>
      </c>
      <c r="K153" t="s" s="4">
        <v>121</v>
      </c>
      <c r="L153" t="s" s="4">
        <v>122</v>
      </c>
      <c r="M153" t="s" s="4">
        <v>100</v>
      </c>
      <c r="N153" t="s" s="4">
        <v>820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821</v>
      </c>
      <c r="W153" t="s" s="4">
        <v>822</v>
      </c>
      <c r="X153" t="s" s="4">
        <v>823</v>
      </c>
      <c r="Y153" t="s" s="4">
        <v>824</v>
      </c>
      <c r="Z153" t="s" s="4">
        <v>825</v>
      </c>
      <c r="AA153" t="s" s="4">
        <v>842</v>
      </c>
      <c r="AB153" t="s" s="4">
        <v>827</v>
      </c>
      <c r="AC153" t="s" s="4">
        <v>103</v>
      </c>
      <c r="AD153" t="s" s="4">
        <v>828</v>
      </c>
      <c r="AE153" t="s" s="4">
        <v>843</v>
      </c>
      <c r="AF153" t="s" s="4">
        <v>842</v>
      </c>
      <c r="AG153" t="s" s="4">
        <v>115</v>
      </c>
      <c r="AH153" t="s" s="4">
        <v>586</v>
      </c>
      <c r="AI153" t="s" s="4">
        <v>623</v>
      </c>
      <c r="AJ153" t="s" s="4">
        <v>623</v>
      </c>
      <c r="AK153" t="s" s="4">
        <v>99</v>
      </c>
    </row>
    <row r="154" ht="45.0" customHeight="true">
      <c r="A154" t="s" s="4">
        <v>844</v>
      </c>
      <c r="B154" t="s" s="4">
        <v>90</v>
      </c>
      <c r="C154" t="s" s="4">
        <v>795</v>
      </c>
      <c r="D154" t="s" s="4">
        <v>796</v>
      </c>
      <c r="E154" t="s" s="4">
        <v>93</v>
      </c>
      <c r="F154" t="s" s="4">
        <v>118</v>
      </c>
      <c r="G154" t="s" s="4">
        <v>119</v>
      </c>
      <c r="H154" t="s" s="4">
        <v>119</v>
      </c>
      <c r="I154" t="s" s="4">
        <v>96</v>
      </c>
      <c r="J154" t="s" s="4">
        <v>845</v>
      </c>
      <c r="K154" t="s" s="4">
        <v>620</v>
      </c>
      <c r="L154" t="s" s="4">
        <v>846</v>
      </c>
      <c r="M154" t="s" s="4">
        <v>100</v>
      </c>
      <c r="N154" t="s" s="4">
        <v>820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821</v>
      </c>
      <c r="W154" t="s" s="4">
        <v>822</v>
      </c>
      <c r="X154" t="s" s="4">
        <v>823</v>
      </c>
      <c r="Y154" t="s" s="4">
        <v>824</v>
      </c>
      <c r="Z154" t="s" s="4">
        <v>825</v>
      </c>
      <c r="AA154" t="s" s="4">
        <v>847</v>
      </c>
      <c r="AB154" t="s" s="4">
        <v>827</v>
      </c>
      <c r="AC154" t="s" s="4">
        <v>103</v>
      </c>
      <c r="AD154" t="s" s="4">
        <v>828</v>
      </c>
      <c r="AE154" t="s" s="4">
        <v>848</v>
      </c>
      <c r="AF154" t="s" s="4">
        <v>847</v>
      </c>
      <c r="AG154" t="s" s="4">
        <v>115</v>
      </c>
      <c r="AH154" t="s" s="4">
        <v>586</v>
      </c>
      <c r="AI154" t="s" s="4">
        <v>623</v>
      </c>
      <c r="AJ154" t="s" s="4">
        <v>623</v>
      </c>
      <c r="AK154" t="s" s="4">
        <v>99</v>
      </c>
    </row>
    <row r="155" ht="45.0" customHeight="true">
      <c r="A155" t="s" s="4">
        <v>849</v>
      </c>
      <c r="B155" t="s" s="4">
        <v>90</v>
      </c>
      <c r="C155" t="s" s="4">
        <v>795</v>
      </c>
      <c r="D155" t="s" s="4">
        <v>796</v>
      </c>
      <c r="E155" t="s" s="4">
        <v>185</v>
      </c>
      <c r="F155" t="s" s="4">
        <v>14</v>
      </c>
      <c r="G155" t="s" s="4">
        <v>186</v>
      </c>
      <c r="H155" t="s" s="4">
        <v>186</v>
      </c>
      <c r="I155" t="s" s="4">
        <v>96</v>
      </c>
      <c r="J155" t="s" s="4">
        <v>187</v>
      </c>
      <c r="K155" t="s" s="4">
        <v>188</v>
      </c>
      <c r="L155" t="s" s="4">
        <v>189</v>
      </c>
      <c r="M155" t="s" s="4">
        <v>100</v>
      </c>
      <c r="N155" t="s" s="4">
        <v>820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821</v>
      </c>
      <c r="W155" t="s" s="4">
        <v>822</v>
      </c>
      <c r="X155" t="s" s="4">
        <v>823</v>
      </c>
      <c r="Y155" t="s" s="4">
        <v>824</v>
      </c>
      <c r="Z155" t="s" s="4">
        <v>825</v>
      </c>
      <c r="AA155" t="s" s="4">
        <v>850</v>
      </c>
      <c r="AB155" t="s" s="4">
        <v>851</v>
      </c>
      <c r="AC155" t="s" s="4">
        <v>103</v>
      </c>
      <c r="AD155" t="s" s="4">
        <v>828</v>
      </c>
      <c r="AE155" t="s" s="4">
        <v>852</v>
      </c>
      <c r="AF155" t="s" s="4">
        <v>850</v>
      </c>
      <c r="AG155" t="s" s="4">
        <v>115</v>
      </c>
      <c r="AH155" t="s" s="4">
        <v>586</v>
      </c>
      <c r="AI155" t="s" s="4">
        <v>623</v>
      </c>
      <c r="AJ155" t="s" s="4">
        <v>623</v>
      </c>
      <c r="AK155" t="s" s="4">
        <v>99</v>
      </c>
    </row>
    <row r="156" ht="45.0" customHeight="true">
      <c r="A156" t="s" s="4">
        <v>853</v>
      </c>
      <c r="B156" t="s" s="4">
        <v>90</v>
      </c>
      <c r="C156" t="s" s="4">
        <v>854</v>
      </c>
      <c r="D156" t="s" s="4">
        <v>855</v>
      </c>
      <c r="E156" t="s" s="4">
        <v>185</v>
      </c>
      <c r="F156" t="s" s="4">
        <v>14</v>
      </c>
      <c r="G156" t="s" s="4">
        <v>186</v>
      </c>
      <c r="H156" t="s" s="4">
        <v>186</v>
      </c>
      <c r="I156" t="s" s="4">
        <v>586</v>
      </c>
      <c r="J156" t="s" s="4">
        <v>187</v>
      </c>
      <c r="K156" t="s" s="4">
        <v>188</v>
      </c>
      <c r="L156" t="s" s="4">
        <v>189</v>
      </c>
      <c r="M156" t="s" s="4">
        <v>100</v>
      </c>
      <c r="N156" t="s" s="4">
        <v>489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318</v>
      </c>
      <c r="X156" t="s" s="4">
        <v>856</v>
      </c>
      <c r="Y156" t="s" s="4">
        <v>857</v>
      </c>
      <c r="Z156" t="s" s="4">
        <v>858</v>
      </c>
      <c r="AA156" t="s" s="4">
        <v>859</v>
      </c>
      <c r="AB156" t="s" s="4">
        <v>139</v>
      </c>
      <c r="AC156" t="s" s="4">
        <v>103</v>
      </c>
      <c r="AD156" t="s" s="4">
        <v>855</v>
      </c>
      <c r="AE156" t="s" s="4">
        <v>860</v>
      </c>
      <c r="AF156" t="s" s="4">
        <v>859</v>
      </c>
      <c r="AG156" t="s" s="4">
        <v>115</v>
      </c>
      <c r="AH156" t="s" s="4">
        <v>96</v>
      </c>
      <c r="AI156" t="s" s="4">
        <v>815</v>
      </c>
      <c r="AJ156" t="s" s="4">
        <v>815</v>
      </c>
      <c r="AK156" t="s" s="4">
        <v>99</v>
      </c>
    </row>
    <row r="157" ht="45.0" customHeight="true">
      <c r="A157" t="s" s="4">
        <v>861</v>
      </c>
      <c r="B157" t="s" s="4">
        <v>90</v>
      </c>
      <c r="C157" t="s" s="4">
        <v>854</v>
      </c>
      <c r="D157" t="s" s="4">
        <v>855</v>
      </c>
      <c r="E157" t="s" s="4">
        <v>93</v>
      </c>
      <c r="F157" t="s" s="4">
        <v>118</v>
      </c>
      <c r="G157" t="s" s="4">
        <v>119</v>
      </c>
      <c r="H157" t="s" s="4">
        <v>119</v>
      </c>
      <c r="I157" t="s" s="4">
        <v>586</v>
      </c>
      <c r="J157" t="s" s="4">
        <v>132</v>
      </c>
      <c r="K157" t="s" s="4">
        <v>133</v>
      </c>
      <c r="L157" t="s" s="4">
        <v>134</v>
      </c>
      <c r="M157" t="s" s="4">
        <v>100</v>
      </c>
      <c r="N157" t="s" s="4">
        <v>489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318</v>
      </c>
      <c r="X157" t="s" s="4">
        <v>856</v>
      </c>
      <c r="Y157" t="s" s="4">
        <v>857</v>
      </c>
      <c r="Z157" t="s" s="4">
        <v>858</v>
      </c>
      <c r="AA157" t="s" s="4">
        <v>862</v>
      </c>
      <c r="AB157" t="s" s="4">
        <v>129</v>
      </c>
      <c r="AC157" t="s" s="4">
        <v>103</v>
      </c>
      <c r="AD157" t="s" s="4">
        <v>855</v>
      </c>
      <c r="AE157" t="s" s="4">
        <v>863</v>
      </c>
      <c r="AF157" t="s" s="4">
        <v>862</v>
      </c>
      <c r="AG157" t="s" s="4">
        <v>115</v>
      </c>
      <c r="AH157" t="s" s="4">
        <v>96</v>
      </c>
      <c r="AI157" t="s" s="4">
        <v>815</v>
      </c>
      <c r="AJ157" t="s" s="4">
        <v>815</v>
      </c>
      <c r="AK157" t="s" s="4">
        <v>99</v>
      </c>
    </row>
    <row r="158" ht="45.0" customHeight="true">
      <c r="A158" t="s" s="4">
        <v>864</v>
      </c>
      <c r="B158" t="s" s="4">
        <v>90</v>
      </c>
      <c r="C158" t="s" s="4">
        <v>854</v>
      </c>
      <c r="D158" t="s" s="4">
        <v>855</v>
      </c>
      <c r="E158" t="s" s="4">
        <v>93</v>
      </c>
      <c r="F158" t="s" s="4">
        <v>12</v>
      </c>
      <c r="G158" t="s" s="4">
        <v>143</v>
      </c>
      <c r="H158" t="s" s="4">
        <v>143</v>
      </c>
      <c r="I158" t="s" s="4">
        <v>586</v>
      </c>
      <c r="J158" t="s" s="4">
        <v>307</v>
      </c>
      <c r="K158" t="s" s="4">
        <v>308</v>
      </c>
      <c r="L158" t="s" s="4">
        <v>309</v>
      </c>
      <c r="M158" t="s" s="4">
        <v>100</v>
      </c>
      <c r="N158" t="s" s="4">
        <v>865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310</v>
      </c>
      <c r="U158" t="s" s="4">
        <v>104</v>
      </c>
      <c r="V158" t="s" s="4">
        <v>105</v>
      </c>
      <c r="W158" t="s" s="4">
        <v>866</v>
      </c>
      <c r="X158" t="s" s="4">
        <v>867</v>
      </c>
      <c r="Y158" t="s" s="4">
        <v>868</v>
      </c>
      <c r="Z158" t="s" s="4">
        <v>868</v>
      </c>
      <c r="AA158" t="s" s="4">
        <v>869</v>
      </c>
      <c r="AB158" t="s" s="4">
        <v>220</v>
      </c>
      <c r="AC158" t="s" s="4">
        <v>103</v>
      </c>
      <c r="AD158" t="s" s="4">
        <v>855</v>
      </c>
      <c r="AE158" t="s" s="4">
        <v>870</v>
      </c>
      <c r="AF158" t="s" s="4">
        <v>869</v>
      </c>
      <c r="AG158" t="s" s="4">
        <v>115</v>
      </c>
      <c r="AH158" t="s" s="4">
        <v>96</v>
      </c>
      <c r="AI158" t="s" s="4">
        <v>815</v>
      </c>
      <c r="AJ158" t="s" s="4">
        <v>815</v>
      </c>
      <c r="AK158" t="s" s="4">
        <v>99</v>
      </c>
    </row>
    <row r="159" ht="45.0" customHeight="true">
      <c r="A159" t="s" s="4">
        <v>871</v>
      </c>
      <c r="B159" t="s" s="4">
        <v>90</v>
      </c>
      <c r="C159" t="s" s="4">
        <v>854</v>
      </c>
      <c r="D159" t="s" s="4">
        <v>855</v>
      </c>
      <c r="E159" t="s" s="4">
        <v>93</v>
      </c>
      <c r="F159" t="s" s="4">
        <v>12</v>
      </c>
      <c r="G159" t="s" s="4">
        <v>143</v>
      </c>
      <c r="H159" t="s" s="4">
        <v>143</v>
      </c>
      <c r="I159" t="s" s="4">
        <v>586</v>
      </c>
      <c r="J159" t="s" s="4">
        <v>144</v>
      </c>
      <c r="K159" t="s" s="4">
        <v>145</v>
      </c>
      <c r="L159" t="s" s="4">
        <v>146</v>
      </c>
      <c r="M159" t="s" s="4">
        <v>100</v>
      </c>
      <c r="N159" t="s" s="4">
        <v>867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872</v>
      </c>
      <c r="X159" t="s" s="4">
        <v>873</v>
      </c>
      <c r="Y159" t="s" s="4">
        <v>868</v>
      </c>
      <c r="Z159" t="s" s="4">
        <v>868</v>
      </c>
      <c r="AA159" t="s" s="4">
        <v>874</v>
      </c>
      <c r="AB159" t="s" s="4">
        <v>220</v>
      </c>
      <c r="AC159" t="s" s="4">
        <v>103</v>
      </c>
      <c r="AD159" t="s" s="4">
        <v>855</v>
      </c>
      <c r="AE159" t="s" s="4">
        <v>875</v>
      </c>
      <c r="AF159" t="s" s="4">
        <v>874</v>
      </c>
      <c r="AG159" t="s" s="4">
        <v>115</v>
      </c>
      <c r="AH159" t="s" s="4">
        <v>96</v>
      </c>
      <c r="AI159" t="s" s="4">
        <v>815</v>
      </c>
      <c r="AJ159" t="s" s="4">
        <v>815</v>
      </c>
      <c r="AK159" t="s" s="4">
        <v>99</v>
      </c>
    </row>
    <row r="160" ht="45.0" customHeight="true">
      <c r="A160" t="s" s="4">
        <v>876</v>
      </c>
      <c r="B160" t="s" s="4">
        <v>90</v>
      </c>
      <c r="C160" t="s" s="4">
        <v>854</v>
      </c>
      <c r="D160" t="s" s="4">
        <v>855</v>
      </c>
      <c r="E160" t="s" s="4">
        <v>93</v>
      </c>
      <c r="F160" t="s" s="4">
        <v>12</v>
      </c>
      <c r="G160" t="s" s="4">
        <v>143</v>
      </c>
      <c r="H160" t="s" s="4">
        <v>143</v>
      </c>
      <c r="I160" t="s" s="4">
        <v>586</v>
      </c>
      <c r="J160" t="s" s="4">
        <v>144</v>
      </c>
      <c r="K160" t="s" s="4">
        <v>145</v>
      </c>
      <c r="L160" t="s" s="4">
        <v>146</v>
      </c>
      <c r="M160" t="s" s="4">
        <v>100</v>
      </c>
      <c r="N160" t="s" s="4">
        <v>867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877</v>
      </c>
      <c r="X160" t="s" s="4">
        <v>873</v>
      </c>
      <c r="Y160" t="s" s="4">
        <v>878</v>
      </c>
      <c r="Z160" t="s" s="4">
        <v>879</v>
      </c>
      <c r="AA160" t="s" s="4">
        <v>880</v>
      </c>
      <c r="AB160" t="s" s="4">
        <v>152</v>
      </c>
      <c r="AC160" t="s" s="4">
        <v>103</v>
      </c>
      <c r="AD160" t="s" s="4">
        <v>855</v>
      </c>
      <c r="AE160" t="s" s="4">
        <v>881</v>
      </c>
      <c r="AF160" t="s" s="4">
        <v>880</v>
      </c>
      <c r="AG160" t="s" s="4">
        <v>115</v>
      </c>
      <c r="AH160" t="s" s="4">
        <v>96</v>
      </c>
      <c r="AI160" t="s" s="4">
        <v>815</v>
      </c>
      <c r="AJ160" t="s" s="4">
        <v>815</v>
      </c>
      <c r="AK160" t="s" s="4">
        <v>99</v>
      </c>
    </row>
    <row r="161" ht="45.0" customHeight="true">
      <c r="A161" t="s" s="4">
        <v>882</v>
      </c>
      <c r="B161" t="s" s="4">
        <v>90</v>
      </c>
      <c r="C161" t="s" s="4">
        <v>854</v>
      </c>
      <c r="D161" t="s" s="4">
        <v>855</v>
      </c>
      <c r="E161" t="s" s="4">
        <v>93</v>
      </c>
      <c r="F161" t="s" s="4">
        <v>8</v>
      </c>
      <c r="G161" t="s" s="4">
        <v>156</v>
      </c>
      <c r="H161" t="s" s="4">
        <v>156</v>
      </c>
      <c r="I161" t="s" s="4">
        <v>586</v>
      </c>
      <c r="J161" t="s" s="4">
        <v>164</v>
      </c>
      <c r="K161" t="s" s="4">
        <v>165</v>
      </c>
      <c r="L161" t="s" s="4">
        <v>166</v>
      </c>
      <c r="M161" t="s" s="4">
        <v>100</v>
      </c>
      <c r="N161" t="s" s="4">
        <v>867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872</v>
      </c>
      <c r="X161" t="s" s="4">
        <v>873</v>
      </c>
      <c r="Y161" t="s" s="4">
        <v>868</v>
      </c>
      <c r="Z161" t="s" s="4">
        <v>868</v>
      </c>
      <c r="AA161" t="s" s="4">
        <v>883</v>
      </c>
      <c r="AB161" t="s" s="4">
        <v>220</v>
      </c>
      <c r="AC161" t="s" s="4">
        <v>103</v>
      </c>
      <c r="AD161" t="s" s="4">
        <v>855</v>
      </c>
      <c r="AE161" t="s" s="4">
        <v>884</v>
      </c>
      <c r="AF161" t="s" s="4">
        <v>883</v>
      </c>
      <c r="AG161" t="s" s="4">
        <v>115</v>
      </c>
      <c r="AH161" t="s" s="4">
        <v>96</v>
      </c>
      <c r="AI161" t="s" s="4">
        <v>815</v>
      </c>
      <c r="AJ161" t="s" s="4">
        <v>815</v>
      </c>
      <c r="AK161" t="s" s="4">
        <v>99</v>
      </c>
    </row>
    <row r="162" ht="45.0" customHeight="true">
      <c r="A162" t="s" s="4">
        <v>885</v>
      </c>
      <c r="B162" t="s" s="4">
        <v>90</v>
      </c>
      <c r="C162" t="s" s="4">
        <v>854</v>
      </c>
      <c r="D162" t="s" s="4">
        <v>855</v>
      </c>
      <c r="E162" t="s" s="4">
        <v>93</v>
      </c>
      <c r="F162" t="s" s="4">
        <v>8</v>
      </c>
      <c r="G162" t="s" s="4">
        <v>156</v>
      </c>
      <c r="H162" t="s" s="4">
        <v>156</v>
      </c>
      <c r="I162" t="s" s="4">
        <v>586</v>
      </c>
      <c r="J162" t="s" s="4">
        <v>302</v>
      </c>
      <c r="K162" t="s" s="4">
        <v>146</v>
      </c>
      <c r="L162" t="s" s="4">
        <v>303</v>
      </c>
      <c r="M162" t="s" s="4">
        <v>100</v>
      </c>
      <c r="N162" t="s" s="4">
        <v>886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272</v>
      </c>
      <c r="X162" t="s" s="4">
        <v>887</v>
      </c>
      <c r="Y162" t="s" s="4">
        <v>888</v>
      </c>
      <c r="Z162" t="s" s="4">
        <v>889</v>
      </c>
      <c r="AA162" t="s" s="4">
        <v>890</v>
      </c>
      <c r="AB162" t="s" s="4">
        <v>161</v>
      </c>
      <c r="AC162" t="s" s="4">
        <v>103</v>
      </c>
      <c r="AD162" t="s" s="4">
        <v>855</v>
      </c>
      <c r="AE162" t="s" s="4">
        <v>891</v>
      </c>
      <c r="AF162" t="s" s="4">
        <v>890</v>
      </c>
      <c r="AG162" t="s" s="4">
        <v>115</v>
      </c>
      <c r="AH162" t="s" s="4">
        <v>96</v>
      </c>
      <c r="AI162" t="s" s="4">
        <v>815</v>
      </c>
      <c r="AJ162" t="s" s="4">
        <v>815</v>
      </c>
      <c r="AK162" t="s" s="4">
        <v>99</v>
      </c>
    </row>
    <row r="163" ht="45.0" customHeight="true">
      <c r="A163" t="s" s="4">
        <v>892</v>
      </c>
      <c r="B163" t="s" s="4">
        <v>90</v>
      </c>
      <c r="C163" t="s" s="4">
        <v>854</v>
      </c>
      <c r="D163" t="s" s="4">
        <v>855</v>
      </c>
      <c r="E163" t="s" s="4">
        <v>93</v>
      </c>
      <c r="F163" t="s" s="4">
        <v>8</v>
      </c>
      <c r="G163" t="s" s="4">
        <v>156</v>
      </c>
      <c r="H163" t="s" s="4">
        <v>156</v>
      </c>
      <c r="I163" t="s" s="4">
        <v>586</v>
      </c>
      <c r="J163" t="s" s="4">
        <v>296</v>
      </c>
      <c r="K163" t="s" s="4">
        <v>297</v>
      </c>
      <c r="L163" t="s" s="4">
        <v>298</v>
      </c>
      <c r="M163" t="s" s="4">
        <v>100</v>
      </c>
      <c r="N163" t="s" s="4">
        <v>886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272</v>
      </c>
      <c r="X163" t="s" s="4">
        <v>893</v>
      </c>
      <c r="Y163" t="s" s="4">
        <v>888</v>
      </c>
      <c r="Z163" t="s" s="4">
        <v>889</v>
      </c>
      <c r="AA163" t="s" s="4">
        <v>894</v>
      </c>
      <c r="AB163" t="s" s="4">
        <v>161</v>
      </c>
      <c r="AC163" t="s" s="4">
        <v>103</v>
      </c>
      <c r="AD163" t="s" s="4">
        <v>855</v>
      </c>
      <c r="AE163" t="s" s="4">
        <v>895</v>
      </c>
      <c r="AF163" t="s" s="4">
        <v>894</v>
      </c>
      <c r="AG163" t="s" s="4">
        <v>115</v>
      </c>
      <c r="AH163" t="s" s="4">
        <v>96</v>
      </c>
      <c r="AI163" t="s" s="4">
        <v>815</v>
      </c>
      <c r="AJ163" t="s" s="4">
        <v>815</v>
      </c>
      <c r="AK163" t="s" s="4">
        <v>99</v>
      </c>
    </row>
    <row r="164" ht="45.0" customHeight="true">
      <c r="A164" t="s" s="4">
        <v>896</v>
      </c>
      <c r="B164" t="s" s="4">
        <v>90</v>
      </c>
      <c r="C164" t="s" s="4">
        <v>854</v>
      </c>
      <c r="D164" t="s" s="4">
        <v>855</v>
      </c>
      <c r="E164" t="s" s="4">
        <v>185</v>
      </c>
      <c r="F164" t="s" s="4">
        <v>14</v>
      </c>
      <c r="G164" t="s" s="4">
        <v>186</v>
      </c>
      <c r="H164" t="s" s="4">
        <v>186</v>
      </c>
      <c r="I164" t="s" s="4">
        <v>586</v>
      </c>
      <c r="J164" t="s" s="4">
        <v>187</v>
      </c>
      <c r="K164" t="s" s="4">
        <v>188</v>
      </c>
      <c r="L164" t="s" s="4">
        <v>189</v>
      </c>
      <c r="M164" t="s" s="4">
        <v>100</v>
      </c>
      <c r="N164" t="s" s="4">
        <v>897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241</v>
      </c>
      <c r="X164" t="s" s="4">
        <v>898</v>
      </c>
      <c r="Y164" t="s" s="4">
        <v>899</v>
      </c>
      <c r="Z164" t="s" s="4">
        <v>900</v>
      </c>
      <c r="AA164" t="s" s="4">
        <v>901</v>
      </c>
      <c r="AB164" t="s" s="4">
        <v>139</v>
      </c>
      <c r="AC164" t="s" s="4">
        <v>103</v>
      </c>
      <c r="AD164" t="s" s="4">
        <v>888</v>
      </c>
      <c r="AE164" t="s" s="4">
        <v>902</v>
      </c>
      <c r="AF164" t="s" s="4">
        <v>901</v>
      </c>
      <c r="AG164" t="s" s="4">
        <v>115</v>
      </c>
      <c r="AH164" t="s" s="4">
        <v>96</v>
      </c>
      <c r="AI164" t="s" s="4">
        <v>815</v>
      </c>
      <c r="AJ164" t="s" s="4">
        <v>815</v>
      </c>
      <c r="AK164" t="s" s="4">
        <v>99</v>
      </c>
    </row>
    <row r="165" ht="45.0" customHeight="true">
      <c r="A165" t="s" s="4">
        <v>903</v>
      </c>
      <c r="B165" t="s" s="4">
        <v>90</v>
      </c>
      <c r="C165" t="s" s="4">
        <v>854</v>
      </c>
      <c r="D165" t="s" s="4">
        <v>855</v>
      </c>
      <c r="E165" t="s" s="4">
        <v>93</v>
      </c>
      <c r="F165" t="s" s="4">
        <v>8</v>
      </c>
      <c r="G165" t="s" s="4">
        <v>156</v>
      </c>
      <c r="H165" t="s" s="4">
        <v>156</v>
      </c>
      <c r="I165" t="s" s="4">
        <v>586</v>
      </c>
      <c r="J165" t="s" s="4">
        <v>164</v>
      </c>
      <c r="K165" t="s" s="4">
        <v>165</v>
      </c>
      <c r="L165" t="s" s="4">
        <v>166</v>
      </c>
      <c r="M165" t="s" s="4">
        <v>100</v>
      </c>
      <c r="N165" t="s" s="4">
        <v>867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877</v>
      </c>
      <c r="X165" t="s" s="4">
        <v>873</v>
      </c>
      <c r="Y165" t="s" s="4">
        <v>878</v>
      </c>
      <c r="Z165" t="s" s="4">
        <v>879</v>
      </c>
      <c r="AA165" t="s" s="4">
        <v>904</v>
      </c>
      <c r="AB165" t="s" s="4">
        <v>161</v>
      </c>
      <c r="AC165" t="s" s="4">
        <v>103</v>
      </c>
      <c r="AD165" t="s" s="4">
        <v>855</v>
      </c>
      <c r="AE165" t="s" s="4">
        <v>905</v>
      </c>
      <c r="AF165" t="s" s="4">
        <v>904</v>
      </c>
      <c r="AG165" t="s" s="4">
        <v>115</v>
      </c>
      <c r="AH165" t="s" s="4">
        <v>96</v>
      </c>
      <c r="AI165" t="s" s="4">
        <v>815</v>
      </c>
      <c r="AJ165" t="s" s="4">
        <v>815</v>
      </c>
      <c r="AK165" t="s" s="4">
        <v>99</v>
      </c>
    </row>
    <row r="166" ht="45.0" customHeight="true">
      <c r="A166" t="s" s="4">
        <v>906</v>
      </c>
      <c r="B166" t="s" s="4">
        <v>90</v>
      </c>
      <c r="C166" t="s" s="4">
        <v>854</v>
      </c>
      <c r="D166" t="s" s="4">
        <v>855</v>
      </c>
      <c r="E166" t="s" s="4">
        <v>93</v>
      </c>
      <c r="F166" t="s" s="4">
        <v>12</v>
      </c>
      <c r="G166" t="s" s="4">
        <v>143</v>
      </c>
      <c r="H166" t="s" s="4">
        <v>143</v>
      </c>
      <c r="I166" t="s" s="4">
        <v>586</v>
      </c>
      <c r="J166" t="s" s="4">
        <v>144</v>
      </c>
      <c r="K166" t="s" s="4">
        <v>145</v>
      </c>
      <c r="L166" t="s" s="4">
        <v>146</v>
      </c>
      <c r="M166" t="s" s="4">
        <v>100</v>
      </c>
      <c r="N166" t="s" s="4">
        <v>865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907</v>
      </c>
      <c r="X166" t="s" s="4">
        <v>908</v>
      </c>
      <c r="Y166" t="s" s="4">
        <v>888</v>
      </c>
      <c r="Z166" t="s" s="4">
        <v>888</v>
      </c>
      <c r="AA166" t="s" s="4">
        <v>909</v>
      </c>
      <c r="AB166" t="s" s="4">
        <v>220</v>
      </c>
      <c r="AC166" t="s" s="4">
        <v>103</v>
      </c>
      <c r="AD166" t="s" s="4">
        <v>910</v>
      </c>
      <c r="AE166" t="s" s="4">
        <v>911</v>
      </c>
      <c r="AF166" t="s" s="4">
        <v>909</v>
      </c>
      <c r="AG166" t="s" s="4">
        <v>115</v>
      </c>
      <c r="AH166" t="s" s="4">
        <v>96</v>
      </c>
      <c r="AI166" t="s" s="4">
        <v>815</v>
      </c>
      <c r="AJ166" t="s" s="4">
        <v>815</v>
      </c>
      <c r="AK166" t="s" s="4">
        <v>99</v>
      </c>
    </row>
    <row r="167" ht="45.0" customHeight="true">
      <c r="A167" t="s" s="4">
        <v>912</v>
      </c>
      <c r="B167" t="s" s="4">
        <v>90</v>
      </c>
      <c r="C167" t="s" s="4">
        <v>854</v>
      </c>
      <c r="D167" t="s" s="4">
        <v>855</v>
      </c>
      <c r="E167" t="s" s="4">
        <v>93</v>
      </c>
      <c r="F167" t="s" s="4">
        <v>8</v>
      </c>
      <c r="G167" t="s" s="4">
        <v>156</v>
      </c>
      <c r="H167" t="s" s="4">
        <v>156</v>
      </c>
      <c r="I167" t="s" s="4">
        <v>586</v>
      </c>
      <c r="J167" t="s" s="4">
        <v>913</v>
      </c>
      <c r="K167" t="s" s="4">
        <v>914</v>
      </c>
      <c r="L167" t="s" s="4">
        <v>915</v>
      </c>
      <c r="M167" t="s" s="4">
        <v>100</v>
      </c>
      <c r="N167" t="s" s="4">
        <v>831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916</v>
      </c>
      <c r="X167" t="s" s="4">
        <v>917</v>
      </c>
      <c r="Y167" t="s" s="4">
        <v>918</v>
      </c>
      <c r="Z167" t="s" s="4">
        <v>919</v>
      </c>
      <c r="AA167" t="s" s="4">
        <v>920</v>
      </c>
      <c r="AB167" t="s" s="4">
        <v>484</v>
      </c>
      <c r="AC167" t="s" s="4">
        <v>103</v>
      </c>
      <c r="AD167" t="s" s="4">
        <v>855</v>
      </c>
      <c r="AE167" t="s" s="4">
        <v>921</v>
      </c>
      <c r="AF167" t="s" s="4">
        <v>920</v>
      </c>
      <c r="AG167" t="s" s="4">
        <v>115</v>
      </c>
      <c r="AH167" t="s" s="4">
        <v>96</v>
      </c>
      <c r="AI167" t="s" s="4">
        <v>815</v>
      </c>
      <c r="AJ167" t="s" s="4">
        <v>815</v>
      </c>
      <c r="AK167" t="s" s="4">
        <v>99</v>
      </c>
    </row>
    <row r="168" ht="45.0" customHeight="true">
      <c r="A168" t="s" s="4">
        <v>922</v>
      </c>
      <c r="B168" t="s" s="4">
        <v>90</v>
      </c>
      <c r="C168" t="s" s="4">
        <v>854</v>
      </c>
      <c r="D168" t="s" s="4">
        <v>855</v>
      </c>
      <c r="E168" t="s" s="4">
        <v>185</v>
      </c>
      <c r="F168" t="s" s="4">
        <v>14</v>
      </c>
      <c r="G168" t="s" s="4">
        <v>186</v>
      </c>
      <c r="H168" t="s" s="4">
        <v>186</v>
      </c>
      <c r="I168" t="s" s="4">
        <v>586</v>
      </c>
      <c r="J168" t="s" s="4">
        <v>187</v>
      </c>
      <c r="K168" t="s" s="4">
        <v>188</v>
      </c>
      <c r="L168" t="s" s="4">
        <v>189</v>
      </c>
      <c r="M168" t="s" s="4">
        <v>100</v>
      </c>
      <c r="N168" t="s" s="4">
        <v>886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272</v>
      </c>
      <c r="X168" t="s" s="4">
        <v>923</v>
      </c>
      <c r="Y168" t="s" s="4">
        <v>924</v>
      </c>
      <c r="Z168" t="s" s="4">
        <v>889</v>
      </c>
      <c r="AA168" t="s" s="4">
        <v>925</v>
      </c>
      <c r="AB168" t="s" s="4">
        <v>139</v>
      </c>
      <c r="AC168" t="s" s="4">
        <v>103</v>
      </c>
      <c r="AD168" t="s" s="4">
        <v>855</v>
      </c>
      <c r="AE168" t="s" s="4">
        <v>926</v>
      </c>
      <c r="AF168" t="s" s="4">
        <v>925</v>
      </c>
      <c r="AG168" t="s" s="4">
        <v>115</v>
      </c>
      <c r="AH168" t="s" s="4">
        <v>96</v>
      </c>
      <c r="AI168" t="s" s="4">
        <v>815</v>
      </c>
      <c r="AJ168" t="s" s="4">
        <v>815</v>
      </c>
      <c r="AK168" t="s" s="4">
        <v>99</v>
      </c>
    </row>
    <row r="169" ht="45.0" customHeight="true">
      <c r="A169" t="s" s="4">
        <v>927</v>
      </c>
      <c r="B169" t="s" s="4">
        <v>90</v>
      </c>
      <c r="C169" t="s" s="4">
        <v>854</v>
      </c>
      <c r="D169" t="s" s="4">
        <v>855</v>
      </c>
      <c r="E169" t="s" s="4">
        <v>93</v>
      </c>
      <c r="F169" t="s" s="4">
        <v>118</v>
      </c>
      <c r="G169" t="s" s="4">
        <v>95</v>
      </c>
      <c r="H169" t="s" s="4">
        <v>119</v>
      </c>
      <c r="I169" t="s" s="4">
        <v>586</v>
      </c>
      <c r="J169" t="s" s="4">
        <v>132</v>
      </c>
      <c r="K169" t="s" s="4">
        <v>133</v>
      </c>
      <c r="L169" t="s" s="4">
        <v>134</v>
      </c>
      <c r="M169" t="s" s="4">
        <v>100</v>
      </c>
      <c r="N169" t="s" s="4">
        <v>897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241</v>
      </c>
      <c r="X169" t="s" s="4">
        <v>898</v>
      </c>
      <c r="Y169" t="s" s="4">
        <v>899</v>
      </c>
      <c r="Z169" t="s" s="4">
        <v>900</v>
      </c>
      <c r="AA169" t="s" s="4">
        <v>928</v>
      </c>
      <c r="AB169" t="s" s="4">
        <v>129</v>
      </c>
      <c r="AC169" t="s" s="4">
        <v>103</v>
      </c>
      <c r="AD169" t="s" s="4">
        <v>888</v>
      </c>
      <c r="AE169" t="s" s="4">
        <v>929</v>
      </c>
      <c r="AF169" t="s" s="4">
        <v>928</v>
      </c>
      <c r="AG169" t="s" s="4">
        <v>115</v>
      </c>
      <c r="AH169" t="s" s="4">
        <v>96</v>
      </c>
      <c r="AI169" t="s" s="4">
        <v>815</v>
      </c>
      <c r="AJ169" t="s" s="4">
        <v>815</v>
      </c>
      <c r="AK169" t="s" s="4">
        <v>99</v>
      </c>
    </row>
    <row r="170" ht="45.0" customHeight="true">
      <c r="A170" t="s" s="4">
        <v>930</v>
      </c>
      <c r="B170" t="s" s="4">
        <v>90</v>
      </c>
      <c r="C170" t="s" s="4">
        <v>854</v>
      </c>
      <c r="D170" t="s" s="4">
        <v>855</v>
      </c>
      <c r="E170" t="s" s="4">
        <v>93</v>
      </c>
      <c r="F170" t="s" s="4">
        <v>8</v>
      </c>
      <c r="G170" t="s" s="4">
        <v>156</v>
      </c>
      <c r="H170" t="s" s="4">
        <v>156</v>
      </c>
      <c r="I170" t="s" s="4">
        <v>586</v>
      </c>
      <c r="J170" t="s" s="4">
        <v>255</v>
      </c>
      <c r="K170" t="s" s="4">
        <v>256</v>
      </c>
      <c r="L170" t="s" s="4">
        <v>257</v>
      </c>
      <c r="M170" t="s" s="4">
        <v>100</v>
      </c>
      <c r="N170" t="s" s="4">
        <v>886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272</v>
      </c>
      <c r="X170" t="s" s="4">
        <v>923</v>
      </c>
      <c r="Y170" t="s" s="4">
        <v>924</v>
      </c>
      <c r="Z170" t="s" s="4">
        <v>889</v>
      </c>
      <c r="AA170" t="s" s="4">
        <v>931</v>
      </c>
      <c r="AB170" t="s" s="4">
        <v>484</v>
      </c>
      <c r="AC170" t="s" s="4">
        <v>103</v>
      </c>
      <c r="AD170" t="s" s="4">
        <v>855</v>
      </c>
      <c r="AE170" t="s" s="4">
        <v>932</v>
      </c>
      <c r="AF170" t="s" s="4">
        <v>931</v>
      </c>
      <c r="AG170" t="s" s="4">
        <v>115</v>
      </c>
      <c r="AH170" t="s" s="4">
        <v>96</v>
      </c>
      <c r="AI170" t="s" s="4">
        <v>815</v>
      </c>
      <c r="AJ170" t="s" s="4">
        <v>815</v>
      </c>
      <c r="AK170" t="s" s="4">
        <v>99</v>
      </c>
    </row>
    <row r="171" ht="45.0" customHeight="true">
      <c r="A171" t="s" s="4">
        <v>933</v>
      </c>
      <c r="B171" t="s" s="4">
        <v>90</v>
      </c>
      <c r="C171" t="s" s="4">
        <v>854</v>
      </c>
      <c r="D171" t="s" s="4">
        <v>855</v>
      </c>
      <c r="E171" t="s" s="4">
        <v>93</v>
      </c>
      <c r="F171" t="s" s="4">
        <v>8</v>
      </c>
      <c r="G171" t="s" s="4">
        <v>156</v>
      </c>
      <c r="H171" t="s" s="4">
        <v>156</v>
      </c>
      <c r="I171" t="s" s="4">
        <v>586</v>
      </c>
      <c r="J171" t="s" s="4">
        <v>157</v>
      </c>
      <c r="K171" t="s" s="4">
        <v>158</v>
      </c>
      <c r="L171" t="s" s="4">
        <v>159</v>
      </c>
      <c r="M171" t="s" s="4">
        <v>100</v>
      </c>
      <c r="N171" t="s" s="4">
        <v>831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916</v>
      </c>
      <c r="X171" t="s" s="4">
        <v>917</v>
      </c>
      <c r="Y171" t="s" s="4">
        <v>918</v>
      </c>
      <c r="Z171" t="s" s="4">
        <v>919</v>
      </c>
      <c r="AA171" t="s" s="4">
        <v>934</v>
      </c>
      <c r="AB171" t="s" s="4">
        <v>484</v>
      </c>
      <c r="AC171" t="s" s="4">
        <v>103</v>
      </c>
      <c r="AD171" t="s" s="4">
        <v>855</v>
      </c>
      <c r="AE171" t="s" s="4">
        <v>935</v>
      </c>
      <c r="AF171" t="s" s="4">
        <v>934</v>
      </c>
      <c r="AG171" t="s" s="4">
        <v>115</v>
      </c>
      <c r="AH171" t="s" s="4">
        <v>96</v>
      </c>
      <c r="AI171" t="s" s="4">
        <v>815</v>
      </c>
      <c r="AJ171" t="s" s="4">
        <v>815</v>
      </c>
      <c r="AK171" t="s" s="4">
        <v>99</v>
      </c>
    </row>
    <row r="172" ht="45.0" customHeight="true">
      <c r="A172" t="s" s="4">
        <v>936</v>
      </c>
      <c r="B172" t="s" s="4">
        <v>90</v>
      </c>
      <c r="C172" t="s" s="4">
        <v>854</v>
      </c>
      <c r="D172" t="s" s="4">
        <v>855</v>
      </c>
      <c r="E172" t="s" s="4">
        <v>93</v>
      </c>
      <c r="F172" t="s" s="4">
        <v>8</v>
      </c>
      <c r="G172" t="s" s="4">
        <v>156</v>
      </c>
      <c r="H172" t="s" s="4">
        <v>156</v>
      </c>
      <c r="I172" t="s" s="4">
        <v>586</v>
      </c>
      <c r="J172" t="s" s="4">
        <v>255</v>
      </c>
      <c r="K172" t="s" s="4">
        <v>256</v>
      </c>
      <c r="L172" t="s" s="4">
        <v>257</v>
      </c>
      <c r="M172" t="s" s="4">
        <v>100</v>
      </c>
      <c r="N172" t="s" s="4">
        <v>865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937</v>
      </c>
      <c r="X172" t="s" s="4">
        <v>938</v>
      </c>
      <c r="Y172" t="s" s="4">
        <v>910</v>
      </c>
      <c r="Z172" t="s" s="4">
        <v>939</v>
      </c>
      <c r="AA172" t="s" s="4">
        <v>940</v>
      </c>
      <c r="AB172" t="s" s="4">
        <v>259</v>
      </c>
      <c r="AC172" t="s" s="4">
        <v>103</v>
      </c>
      <c r="AD172" t="s" s="4">
        <v>855</v>
      </c>
      <c r="AE172" t="s" s="4">
        <v>941</v>
      </c>
      <c r="AF172" t="s" s="4">
        <v>940</v>
      </c>
      <c r="AG172" t="s" s="4">
        <v>115</v>
      </c>
      <c r="AH172" t="s" s="4">
        <v>96</v>
      </c>
      <c r="AI172" t="s" s="4">
        <v>815</v>
      </c>
      <c r="AJ172" t="s" s="4">
        <v>815</v>
      </c>
      <c r="AK172" t="s" s="4">
        <v>99</v>
      </c>
    </row>
    <row r="173" ht="45.0" customHeight="true">
      <c r="A173" t="s" s="4">
        <v>942</v>
      </c>
      <c r="B173" t="s" s="4">
        <v>90</v>
      </c>
      <c r="C173" t="s" s="4">
        <v>854</v>
      </c>
      <c r="D173" t="s" s="4">
        <v>855</v>
      </c>
      <c r="E173" t="s" s="4">
        <v>93</v>
      </c>
      <c r="F173" t="s" s="4">
        <v>118</v>
      </c>
      <c r="G173" t="s" s="4">
        <v>119</v>
      </c>
      <c r="H173" t="s" s="4">
        <v>119</v>
      </c>
      <c r="I173" t="s" s="4">
        <v>586</v>
      </c>
      <c r="J173" t="s" s="4">
        <v>120</v>
      </c>
      <c r="K173" t="s" s="4">
        <v>121</v>
      </c>
      <c r="L173" t="s" s="4">
        <v>122</v>
      </c>
      <c r="M173" t="s" s="4">
        <v>100</v>
      </c>
      <c r="N173" t="s" s="4">
        <v>865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937</v>
      </c>
      <c r="X173" t="s" s="4">
        <v>938</v>
      </c>
      <c r="Y173" t="s" s="4">
        <v>910</v>
      </c>
      <c r="Z173" t="s" s="4">
        <v>939</v>
      </c>
      <c r="AA173" t="s" s="4">
        <v>943</v>
      </c>
      <c r="AB173" t="s" s="4">
        <v>179</v>
      </c>
      <c r="AC173" t="s" s="4">
        <v>103</v>
      </c>
      <c r="AD173" t="s" s="4">
        <v>855</v>
      </c>
      <c r="AE173" t="s" s="4">
        <v>944</v>
      </c>
      <c r="AF173" t="s" s="4">
        <v>943</v>
      </c>
      <c r="AG173" t="s" s="4">
        <v>115</v>
      </c>
      <c r="AH173" t="s" s="4">
        <v>96</v>
      </c>
      <c r="AI173" t="s" s="4">
        <v>815</v>
      </c>
      <c r="AJ173" t="s" s="4">
        <v>815</v>
      </c>
      <c r="AK173" t="s" s="4">
        <v>99</v>
      </c>
    </row>
    <row r="174" ht="45.0" customHeight="true">
      <c r="A174" t="s" s="4">
        <v>945</v>
      </c>
      <c r="B174" t="s" s="4">
        <v>90</v>
      </c>
      <c r="C174" t="s" s="4">
        <v>854</v>
      </c>
      <c r="D174" t="s" s="4">
        <v>855</v>
      </c>
      <c r="E174" t="s" s="4">
        <v>93</v>
      </c>
      <c r="F174" t="s" s="4">
        <v>118</v>
      </c>
      <c r="G174" t="s" s="4">
        <v>119</v>
      </c>
      <c r="H174" t="s" s="4">
        <v>119</v>
      </c>
      <c r="I174" t="s" s="4">
        <v>586</v>
      </c>
      <c r="J174" t="s" s="4">
        <v>210</v>
      </c>
      <c r="K174" t="s" s="4">
        <v>211</v>
      </c>
      <c r="L174" t="s" s="4">
        <v>212</v>
      </c>
      <c r="M174" t="s" s="4">
        <v>100</v>
      </c>
      <c r="N174" t="s" s="4">
        <v>886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272</v>
      </c>
      <c r="X174" t="s" s="4">
        <v>893</v>
      </c>
      <c r="Y174" t="s" s="4">
        <v>888</v>
      </c>
      <c r="Z174" t="s" s="4">
        <v>889</v>
      </c>
      <c r="AA174" t="s" s="4">
        <v>946</v>
      </c>
      <c r="AB174" t="s" s="4">
        <v>380</v>
      </c>
      <c r="AC174" t="s" s="4">
        <v>103</v>
      </c>
      <c r="AD174" t="s" s="4">
        <v>855</v>
      </c>
      <c r="AE174" t="s" s="4">
        <v>947</v>
      </c>
      <c r="AF174" t="s" s="4">
        <v>946</v>
      </c>
      <c r="AG174" t="s" s="4">
        <v>115</v>
      </c>
      <c r="AH174" t="s" s="4">
        <v>96</v>
      </c>
      <c r="AI174" t="s" s="4">
        <v>815</v>
      </c>
      <c r="AJ174" t="s" s="4">
        <v>815</v>
      </c>
      <c r="AK174" t="s" s="4">
        <v>99</v>
      </c>
    </row>
    <row r="175" ht="45.0" customHeight="true">
      <c r="A175" t="s" s="4">
        <v>948</v>
      </c>
      <c r="B175" t="s" s="4">
        <v>90</v>
      </c>
      <c r="C175" t="s" s="4">
        <v>854</v>
      </c>
      <c r="D175" t="s" s="4">
        <v>855</v>
      </c>
      <c r="E175" t="s" s="4">
        <v>93</v>
      </c>
      <c r="F175" t="s" s="4">
        <v>12</v>
      </c>
      <c r="G175" t="s" s="4">
        <v>143</v>
      </c>
      <c r="H175" t="s" s="4">
        <v>143</v>
      </c>
      <c r="I175" t="s" s="4">
        <v>586</v>
      </c>
      <c r="J175" t="s" s="4">
        <v>280</v>
      </c>
      <c r="K175" t="s" s="4">
        <v>281</v>
      </c>
      <c r="L175" t="s" s="4">
        <v>282</v>
      </c>
      <c r="M175" t="s" s="4">
        <v>100</v>
      </c>
      <c r="N175" t="s" s="4">
        <v>886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241</v>
      </c>
      <c r="U175" t="s" s="4">
        <v>104</v>
      </c>
      <c r="V175" t="s" s="4">
        <v>105</v>
      </c>
      <c r="W175" t="s" s="4">
        <v>272</v>
      </c>
      <c r="X175" t="s" s="4">
        <v>893</v>
      </c>
      <c r="Y175" t="s" s="4">
        <v>888</v>
      </c>
      <c r="Z175" t="s" s="4">
        <v>889</v>
      </c>
      <c r="AA175" t="s" s="4">
        <v>949</v>
      </c>
      <c r="AB175" t="s" s="4">
        <v>152</v>
      </c>
      <c r="AC175" t="s" s="4">
        <v>103</v>
      </c>
      <c r="AD175" t="s" s="4">
        <v>855</v>
      </c>
      <c r="AE175" t="s" s="4">
        <v>950</v>
      </c>
      <c r="AF175" t="s" s="4">
        <v>949</v>
      </c>
      <c r="AG175" t="s" s="4">
        <v>115</v>
      </c>
      <c r="AH175" t="s" s="4">
        <v>96</v>
      </c>
      <c r="AI175" t="s" s="4">
        <v>815</v>
      </c>
      <c r="AJ175" t="s" s="4">
        <v>815</v>
      </c>
      <c r="AK175" t="s" s="4">
        <v>99</v>
      </c>
    </row>
    <row r="176" ht="45.0" customHeight="true">
      <c r="A176" t="s" s="4">
        <v>951</v>
      </c>
      <c r="B176" t="s" s="4">
        <v>90</v>
      </c>
      <c r="C176" t="s" s="4">
        <v>854</v>
      </c>
      <c r="D176" t="s" s="4">
        <v>855</v>
      </c>
      <c r="E176" t="s" s="4">
        <v>93</v>
      </c>
      <c r="F176" t="s" s="4">
        <v>8</v>
      </c>
      <c r="G176" t="s" s="4">
        <v>156</v>
      </c>
      <c r="H176" t="s" s="4">
        <v>156</v>
      </c>
      <c r="I176" t="s" s="4">
        <v>586</v>
      </c>
      <c r="J176" t="s" s="4">
        <v>157</v>
      </c>
      <c r="K176" t="s" s="4">
        <v>158</v>
      </c>
      <c r="L176" t="s" s="4">
        <v>159</v>
      </c>
      <c r="M176" t="s" s="4">
        <v>100</v>
      </c>
      <c r="N176" t="s" s="4">
        <v>886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272</v>
      </c>
      <c r="X176" t="s" s="4">
        <v>893</v>
      </c>
      <c r="Y176" t="s" s="4">
        <v>888</v>
      </c>
      <c r="Z176" t="s" s="4">
        <v>889</v>
      </c>
      <c r="AA176" t="s" s="4">
        <v>952</v>
      </c>
      <c r="AB176" t="s" s="4">
        <v>161</v>
      </c>
      <c r="AC176" t="s" s="4">
        <v>103</v>
      </c>
      <c r="AD176" t="s" s="4">
        <v>855</v>
      </c>
      <c r="AE176" t="s" s="4">
        <v>953</v>
      </c>
      <c r="AF176" t="s" s="4">
        <v>952</v>
      </c>
      <c r="AG176" t="s" s="4">
        <v>115</v>
      </c>
      <c r="AH176" t="s" s="4">
        <v>96</v>
      </c>
      <c r="AI176" t="s" s="4">
        <v>815</v>
      </c>
      <c r="AJ176" t="s" s="4">
        <v>815</v>
      </c>
      <c r="AK176" t="s" s="4">
        <v>99</v>
      </c>
    </row>
    <row r="177" ht="45.0" customHeight="true">
      <c r="A177" t="s" s="4">
        <v>954</v>
      </c>
      <c r="B177" t="s" s="4">
        <v>90</v>
      </c>
      <c r="C177" t="s" s="4">
        <v>854</v>
      </c>
      <c r="D177" t="s" s="4">
        <v>855</v>
      </c>
      <c r="E177" t="s" s="4">
        <v>185</v>
      </c>
      <c r="F177" t="s" s="4">
        <v>14</v>
      </c>
      <c r="G177" t="s" s="4">
        <v>186</v>
      </c>
      <c r="H177" t="s" s="4">
        <v>186</v>
      </c>
      <c r="I177" t="s" s="4">
        <v>586</v>
      </c>
      <c r="J177" t="s" s="4">
        <v>187</v>
      </c>
      <c r="K177" t="s" s="4">
        <v>188</v>
      </c>
      <c r="L177" t="s" s="4">
        <v>189</v>
      </c>
      <c r="M177" t="s" s="4">
        <v>100</v>
      </c>
      <c r="N177" t="s" s="4">
        <v>865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937</v>
      </c>
      <c r="X177" t="s" s="4">
        <v>938</v>
      </c>
      <c r="Y177" t="s" s="4">
        <v>910</v>
      </c>
      <c r="Z177" t="s" s="4">
        <v>939</v>
      </c>
      <c r="AA177" t="s" s="4">
        <v>955</v>
      </c>
      <c r="AB177" t="s" s="4">
        <v>175</v>
      </c>
      <c r="AC177" t="s" s="4">
        <v>103</v>
      </c>
      <c r="AD177" t="s" s="4">
        <v>855</v>
      </c>
      <c r="AE177" t="s" s="4">
        <v>956</v>
      </c>
      <c r="AF177" t="s" s="4">
        <v>955</v>
      </c>
      <c r="AG177" t="s" s="4">
        <v>115</v>
      </c>
      <c r="AH177" t="s" s="4">
        <v>96</v>
      </c>
      <c r="AI177" t="s" s="4">
        <v>815</v>
      </c>
      <c r="AJ177" t="s" s="4">
        <v>815</v>
      </c>
      <c r="AK177" t="s" s="4">
        <v>99</v>
      </c>
    </row>
    <row r="178" ht="45.0" customHeight="true">
      <c r="A178" t="s" s="4">
        <v>957</v>
      </c>
      <c r="B178" t="s" s="4">
        <v>90</v>
      </c>
      <c r="C178" t="s" s="4">
        <v>854</v>
      </c>
      <c r="D178" t="s" s="4">
        <v>855</v>
      </c>
      <c r="E178" t="s" s="4">
        <v>93</v>
      </c>
      <c r="F178" t="s" s="4">
        <v>118</v>
      </c>
      <c r="G178" t="s" s="4">
        <v>119</v>
      </c>
      <c r="H178" t="s" s="4">
        <v>119</v>
      </c>
      <c r="I178" t="s" s="4">
        <v>586</v>
      </c>
      <c r="J178" t="s" s="4">
        <v>210</v>
      </c>
      <c r="K178" t="s" s="4">
        <v>211</v>
      </c>
      <c r="L178" t="s" s="4">
        <v>212</v>
      </c>
      <c r="M178" t="s" s="4">
        <v>100</v>
      </c>
      <c r="N178" t="s" s="4">
        <v>865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958</v>
      </c>
      <c r="X178" t="s" s="4">
        <v>959</v>
      </c>
      <c r="Y178" t="s" s="4">
        <v>960</v>
      </c>
      <c r="Z178" t="s" s="4">
        <v>939</v>
      </c>
      <c r="AA178" t="s" s="4">
        <v>961</v>
      </c>
      <c r="AB178" t="s" s="4">
        <v>380</v>
      </c>
      <c r="AC178" t="s" s="4">
        <v>103</v>
      </c>
      <c r="AD178" t="s" s="4">
        <v>855</v>
      </c>
      <c r="AE178" t="s" s="4">
        <v>962</v>
      </c>
      <c r="AF178" t="s" s="4">
        <v>961</v>
      </c>
      <c r="AG178" t="s" s="4">
        <v>115</v>
      </c>
      <c r="AH178" t="s" s="4">
        <v>96</v>
      </c>
      <c r="AI178" t="s" s="4">
        <v>815</v>
      </c>
      <c r="AJ178" t="s" s="4">
        <v>815</v>
      </c>
      <c r="AK178" t="s" s="4">
        <v>99</v>
      </c>
    </row>
    <row r="179" ht="45.0" customHeight="true">
      <c r="A179" t="s" s="4">
        <v>963</v>
      </c>
      <c r="B179" t="s" s="4">
        <v>90</v>
      </c>
      <c r="C179" t="s" s="4">
        <v>854</v>
      </c>
      <c r="D179" t="s" s="4">
        <v>855</v>
      </c>
      <c r="E179" t="s" s="4">
        <v>93</v>
      </c>
      <c r="F179" t="s" s="4">
        <v>12</v>
      </c>
      <c r="G179" t="s" s="4">
        <v>143</v>
      </c>
      <c r="H179" t="s" s="4">
        <v>143</v>
      </c>
      <c r="I179" t="s" s="4">
        <v>586</v>
      </c>
      <c r="J179" t="s" s="4">
        <v>144</v>
      </c>
      <c r="K179" t="s" s="4">
        <v>145</v>
      </c>
      <c r="L179" t="s" s="4">
        <v>146</v>
      </c>
      <c r="M179" t="s" s="4">
        <v>100</v>
      </c>
      <c r="N179" t="s" s="4">
        <v>865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877</v>
      </c>
      <c r="X179" t="s" s="4">
        <v>959</v>
      </c>
      <c r="Y179" t="s" s="4">
        <v>960</v>
      </c>
      <c r="Z179" t="s" s="4">
        <v>939</v>
      </c>
      <c r="AA179" t="s" s="4">
        <v>964</v>
      </c>
      <c r="AB179" t="s" s="4">
        <v>152</v>
      </c>
      <c r="AC179" t="s" s="4">
        <v>103</v>
      </c>
      <c r="AD179" t="s" s="4">
        <v>855</v>
      </c>
      <c r="AE179" t="s" s="4">
        <v>965</v>
      </c>
      <c r="AF179" t="s" s="4">
        <v>964</v>
      </c>
      <c r="AG179" t="s" s="4">
        <v>115</v>
      </c>
      <c r="AH179" t="s" s="4">
        <v>96</v>
      </c>
      <c r="AI179" t="s" s="4">
        <v>815</v>
      </c>
      <c r="AJ179" t="s" s="4">
        <v>815</v>
      </c>
      <c r="AK179" t="s" s="4">
        <v>99</v>
      </c>
    </row>
    <row r="180" ht="45.0" customHeight="true">
      <c r="A180" t="s" s="4">
        <v>966</v>
      </c>
      <c r="B180" t="s" s="4">
        <v>90</v>
      </c>
      <c r="C180" t="s" s="4">
        <v>854</v>
      </c>
      <c r="D180" t="s" s="4">
        <v>855</v>
      </c>
      <c r="E180" t="s" s="4">
        <v>185</v>
      </c>
      <c r="F180" t="s" s="4">
        <v>94</v>
      </c>
      <c r="G180" t="s" s="4">
        <v>95</v>
      </c>
      <c r="H180" t="s" s="4">
        <v>95</v>
      </c>
      <c r="I180" t="s" s="4">
        <v>586</v>
      </c>
      <c r="J180" t="s" s="4">
        <v>97</v>
      </c>
      <c r="K180" t="s" s="4">
        <v>98</v>
      </c>
      <c r="L180" t="s" s="4">
        <v>99</v>
      </c>
      <c r="M180" t="s" s="4">
        <v>100</v>
      </c>
      <c r="N180" t="s" s="4">
        <v>897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241</v>
      </c>
      <c r="X180" t="s" s="4">
        <v>898</v>
      </c>
      <c r="Y180" t="s" s="4">
        <v>899</v>
      </c>
      <c r="Z180" t="s" s="4">
        <v>900</v>
      </c>
      <c r="AA180" t="s" s="4">
        <v>967</v>
      </c>
      <c r="AB180" t="s" s="4">
        <v>139</v>
      </c>
      <c r="AC180" t="s" s="4">
        <v>103</v>
      </c>
      <c r="AD180" t="s" s="4">
        <v>857</v>
      </c>
      <c r="AE180" t="s" s="4">
        <v>968</v>
      </c>
      <c r="AF180" t="s" s="4">
        <v>967</v>
      </c>
      <c r="AG180" t="s" s="4">
        <v>115</v>
      </c>
      <c r="AH180" t="s" s="4">
        <v>96</v>
      </c>
      <c r="AI180" t="s" s="4">
        <v>815</v>
      </c>
      <c r="AJ180" t="s" s="4">
        <v>815</v>
      </c>
      <c r="AK180" t="s" s="4">
        <v>99</v>
      </c>
    </row>
    <row r="181" ht="45.0" customHeight="true">
      <c r="A181" t="s" s="4">
        <v>969</v>
      </c>
      <c r="B181" t="s" s="4">
        <v>90</v>
      </c>
      <c r="C181" t="s" s="4">
        <v>854</v>
      </c>
      <c r="D181" t="s" s="4">
        <v>855</v>
      </c>
      <c r="E181" t="s" s="4">
        <v>93</v>
      </c>
      <c r="F181" t="s" s="4">
        <v>8</v>
      </c>
      <c r="G181" t="s" s="4">
        <v>156</v>
      </c>
      <c r="H181" t="s" s="4">
        <v>156</v>
      </c>
      <c r="I181" t="s" s="4">
        <v>586</v>
      </c>
      <c r="J181" t="s" s="4">
        <v>157</v>
      </c>
      <c r="K181" t="s" s="4">
        <v>158</v>
      </c>
      <c r="L181" t="s" s="4">
        <v>159</v>
      </c>
      <c r="M181" t="s" s="4">
        <v>100</v>
      </c>
      <c r="N181" t="s" s="4">
        <v>970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971</v>
      </c>
      <c r="X181" t="s" s="4">
        <v>972</v>
      </c>
      <c r="Y181" t="s" s="4">
        <v>973</v>
      </c>
      <c r="Z181" t="s" s="4">
        <v>973</v>
      </c>
      <c r="AA181" t="s" s="4">
        <v>974</v>
      </c>
      <c r="AB181" t="s" s="4">
        <v>220</v>
      </c>
      <c r="AC181" t="s" s="4">
        <v>103</v>
      </c>
      <c r="AD181" t="s" s="4">
        <v>899</v>
      </c>
      <c r="AE181" t="s" s="4">
        <v>975</v>
      </c>
      <c r="AF181" t="s" s="4">
        <v>974</v>
      </c>
      <c r="AG181" t="s" s="4">
        <v>115</v>
      </c>
      <c r="AH181" t="s" s="4">
        <v>96</v>
      </c>
      <c r="AI181" t="s" s="4">
        <v>815</v>
      </c>
      <c r="AJ181" t="s" s="4">
        <v>815</v>
      </c>
      <c r="AK181" t="s" s="4">
        <v>99</v>
      </c>
    </row>
    <row r="182" ht="45.0" customHeight="true">
      <c r="A182" t="s" s="4">
        <v>976</v>
      </c>
      <c r="B182" t="s" s="4">
        <v>90</v>
      </c>
      <c r="C182" t="s" s="4">
        <v>854</v>
      </c>
      <c r="D182" t="s" s="4">
        <v>855</v>
      </c>
      <c r="E182" t="s" s="4">
        <v>93</v>
      </c>
      <c r="F182" t="s" s="4">
        <v>8</v>
      </c>
      <c r="G182" t="s" s="4">
        <v>156</v>
      </c>
      <c r="H182" t="s" s="4">
        <v>156</v>
      </c>
      <c r="I182" t="s" s="4">
        <v>586</v>
      </c>
      <c r="J182" t="s" s="4">
        <v>618</v>
      </c>
      <c r="K182" t="s" s="4">
        <v>619</v>
      </c>
      <c r="L182" t="s" s="4">
        <v>620</v>
      </c>
      <c r="M182" t="s" s="4">
        <v>100</v>
      </c>
      <c r="N182" t="s" s="4">
        <v>970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971</v>
      </c>
      <c r="X182" t="s" s="4">
        <v>972</v>
      </c>
      <c r="Y182" t="s" s="4">
        <v>973</v>
      </c>
      <c r="Z182" t="s" s="4">
        <v>973</v>
      </c>
      <c r="AA182" t="s" s="4">
        <v>977</v>
      </c>
      <c r="AB182" t="s" s="4">
        <v>220</v>
      </c>
      <c r="AC182" t="s" s="4">
        <v>103</v>
      </c>
      <c r="AD182" t="s" s="4">
        <v>899</v>
      </c>
      <c r="AE182" t="s" s="4">
        <v>978</v>
      </c>
      <c r="AF182" t="s" s="4">
        <v>977</v>
      </c>
      <c r="AG182" t="s" s="4">
        <v>115</v>
      </c>
      <c r="AH182" t="s" s="4">
        <v>96</v>
      </c>
      <c r="AI182" t="s" s="4">
        <v>815</v>
      </c>
      <c r="AJ182" t="s" s="4">
        <v>815</v>
      </c>
      <c r="AK182" t="s" s="4">
        <v>99</v>
      </c>
    </row>
    <row r="183" ht="45.0" customHeight="true">
      <c r="A183" t="s" s="4">
        <v>979</v>
      </c>
      <c r="B183" t="s" s="4">
        <v>90</v>
      </c>
      <c r="C183" t="s" s="4">
        <v>854</v>
      </c>
      <c r="D183" t="s" s="4">
        <v>855</v>
      </c>
      <c r="E183" t="s" s="4">
        <v>93</v>
      </c>
      <c r="F183" t="s" s="4">
        <v>8</v>
      </c>
      <c r="G183" t="s" s="4">
        <v>156</v>
      </c>
      <c r="H183" t="s" s="4">
        <v>156</v>
      </c>
      <c r="I183" t="s" s="4">
        <v>586</v>
      </c>
      <c r="J183" t="s" s="4">
        <v>164</v>
      </c>
      <c r="K183" t="s" s="4">
        <v>165</v>
      </c>
      <c r="L183" t="s" s="4">
        <v>166</v>
      </c>
      <c r="M183" t="s" s="4">
        <v>100</v>
      </c>
      <c r="N183" t="s" s="4">
        <v>865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877</v>
      </c>
      <c r="X183" t="s" s="4">
        <v>959</v>
      </c>
      <c r="Y183" t="s" s="4">
        <v>960</v>
      </c>
      <c r="Z183" t="s" s="4">
        <v>939</v>
      </c>
      <c r="AA183" t="s" s="4">
        <v>980</v>
      </c>
      <c r="AB183" t="s" s="4">
        <v>161</v>
      </c>
      <c r="AC183" t="s" s="4">
        <v>103</v>
      </c>
      <c r="AD183" t="s" s="4">
        <v>855</v>
      </c>
      <c r="AE183" t="s" s="4">
        <v>981</v>
      </c>
      <c r="AF183" t="s" s="4">
        <v>980</v>
      </c>
      <c r="AG183" t="s" s="4">
        <v>115</v>
      </c>
      <c r="AH183" t="s" s="4">
        <v>96</v>
      </c>
      <c r="AI183" t="s" s="4">
        <v>815</v>
      </c>
      <c r="AJ183" t="s" s="4">
        <v>815</v>
      </c>
      <c r="AK183" t="s" s="4">
        <v>99</v>
      </c>
    </row>
    <row r="184" ht="45.0" customHeight="true">
      <c r="A184" t="s" s="4">
        <v>982</v>
      </c>
      <c r="B184" t="s" s="4">
        <v>90</v>
      </c>
      <c r="C184" t="s" s="4">
        <v>854</v>
      </c>
      <c r="D184" t="s" s="4">
        <v>855</v>
      </c>
      <c r="E184" t="s" s="4">
        <v>93</v>
      </c>
      <c r="F184" t="s" s="4">
        <v>12</v>
      </c>
      <c r="G184" t="s" s="4">
        <v>143</v>
      </c>
      <c r="H184" t="s" s="4">
        <v>143</v>
      </c>
      <c r="I184" t="s" s="4">
        <v>586</v>
      </c>
      <c r="J184" t="s" s="4">
        <v>307</v>
      </c>
      <c r="K184" t="s" s="4">
        <v>308</v>
      </c>
      <c r="L184" t="s" s="4">
        <v>309</v>
      </c>
      <c r="M184" t="s" s="4">
        <v>100</v>
      </c>
      <c r="N184" t="s" s="4">
        <v>865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310</v>
      </c>
      <c r="U184" t="s" s="4">
        <v>104</v>
      </c>
      <c r="V184" t="s" s="4">
        <v>105</v>
      </c>
      <c r="W184" t="s" s="4">
        <v>983</v>
      </c>
      <c r="X184" t="s" s="4">
        <v>959</v>
      </c>
      <c r="Y184" t="s" s="4">
        <v>984</v>
      </c>
      <c r="Z184" t="s" s="4">
        <v>960</v>
      </c>
      <c r="AA184" t="s" s="4">
        <v>985</v>
      </c>
      <c r="AB184" t="s" s="4">
        <v>152</v>
      </c>
      <c r="AC184" t="s" s="4">
        <v>103</v>
      </c>
      <c r="AD184" t="s" s="4">
        <v>855</v>
      </c>
      <c r="AE184" t="s" s="4">
        <v>986</v>
      </c>
      <c r="AF184" t="s" s="4">
        <v>985</v>
      </c>
      <c r="AG184" t="s" s="4">
        <v>115</v>
      </c>
      <c r="AH184" t="s" s="4">
        <v>96</v>
      </c>
      <c r="AI184" t="s" s="4">
        <v>815</v>
      </c>
      <c r="AJ184" t="s" s="4">
        <v>815</v>
      </c>
      <c r="AK184" t="s" s="4">
        <v>99</v>
      </c>
    </row>
    <row r="185" ht="45.0" customHeight="true">
      <c r="A185" t="s" s="4">
        <v>987</v>
      </c>
      <c r="B185" t="s" s="4">
        <v>90</v>
      </c>
      <c r="C185" t="s" s="4">
        <v>854</v>
      </c>
      <c r="D185" t="s" s="4">
        <v>855</v>
      </c>
      <c r="E185" t="s" s="4">
        <v>93</v>
      </c>
      <c r="F185" t="s" s="4">
        <v>12</v>
      </c>
      <c r="G185" t="s" s="4">
        <v>143</v>
      </c>
      <c r="H185" t="s" s="4">
        <v>143</v>
      </c>
      <c r="I185" t="s" s="4">
        <v>586</v>
      </c>
      <c r="J185" t="s" s="4">
        <v>280</v>
      </c>
      <c r="K185" t="s" s="4">
        <v>281</v>
      </c>
      <c r="L185" t="s" s="4">
        <v>282</v>
      </c>
      <c r="M185" t="s" s="4">
        <v>100</v>
      </c>
      <c r="N185" t="s" s="4">
        <v>865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988</v>
      </c>
      <c r="X185" t="s" s="4">
        <v>959</v>
      </c>
      <c r="Y185" t="s" s="4">
        <v>984</v>
      </c>
      <c r="Z185" t="s" s="4">
        <v>960</v>
      </c>
      <c r="AA185" t="s" s="4">
        <v>989</v>
      </c>
      <c r="AB185" t="s" s="4">
        <v>152</v>
      </c>
      <c r="AC185" t="s" s="4">
        <v>103</v>
      </c>
      <c r="AD185" t="s" s="4">
        <v>855</v>
      </c>
      <c r="AE185" t="s" s="4">
        <v>990</v>
      </c>
      <c r="AF185" t="s" s="4">
        <v>989</v>
      </c>
      <c r="AG185" t="s" s="4">
        <v>115</v>
      </c>
      <c r="AH185" t="s" s="4">
        <v>96</v>
      </c>
      <c r="AI185" t="s" s="4">
        <v>815</v>
      </c>
      <c r="AJ185" t="s" s="4">
        <v>815</v>
      </c>
      <c r="AK185" t="s" s="4">
        <v>99</v>
      </c>
    </row>
    <row r="186" ht="45.0" customHeight="true">
      <c r="A186" t="s" s="4">
        <v>991</v>
      </c>
      <c r="B186" t="s" s="4">
        <v>90</v>
      </c>
      <c r="C186" t="s" s="4">
        <v>854</v>
      </c>
      <c r="D186" t="s" s="4">
        <v>855</v>
      </c>
      <c r="E186" t="s" s="4">
        <v>93</v>
      </c>
      <c r="F186" t="s" s="4">
        <v>8</v>
      </c>
      <c r="G186" t="s" s="4">
        <v>156</v>
      </c>
      <c r="H186" t="s" s="4">
        <v>156</v>
      </c>
      <c r="I186" t="s" s="4">
        <v>586</v>
      </c>
      <c r="J186" t="s" s="4">
        <v>479</v>
      </c>
      <c r="K186" t="s" s="4">
        <v>480</v>
      </c>
      <c r="L186" t="s" s="4">
        <v>232</v>
      </c>
      <c r="M186" t="s" s="4">
        <v>100</v>
      </c>
      <c r="N186" t="s" s="4">
        <v>886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241</v>
      </c>
      <c r="U186" t="s" s="4">
        <v>104</v>
      </c>
      <c r="V186" t="s" s="4">
        <v>105</v>
      </c>
      <c r="W186" t="s" s="4">
        <v>272</v>
      </c>
      <c r="X186" t="s" s="4">
        <v>893</v>
      </c>
      <c r="Y186" t="s" s="4">
        <v>888</v>
      </c>
      <c r="Z186" t="s" s="4">
        <v>889</v>
      </c>
      <c r="AA186" t="s" s="4">
        <v>992</v>
      </c>
      <c r="AB186" t="s" s="4">
        <v>161</v>
      </c>
      <c r="AC186" t="s" s="4">
        <v>103</v>
      </c>
      <c r="AD186" t="s" s="4">
        <v>855</v>
      </c>
      <c r="AE186" t="s" s="4">
        <v>993</v>
      </c>
      <c r="AF186" t="s" s="4">
        <v>992</v>
      </c>
      <c r="AG186" t="s" s="4">
        <v>115</v>
      </c>
      <c r="AH186" t="s" s="4">
        <v>96</v>
      </c>
      <c r="AI186" t="s" s="4">
        <v>815</v>
      </c>
      <c r="AJ186" t="s" s="4">
        <v>815</v>
      </c>
      <c r="AK186" t="s" s="4">
        <v>99</v>
      </c>
    </row>
    <row r="187" ht="45.0" customHeight="true">
      <c r="A187" t="s" s="4">
        <v>994</v>
      </c>
      <c r="B187" t="s" s="4">
        <v>90</v>
      </c>
      <c r="C187" t="s" s="4">
        <v>854</v>
      </c>
      <c r="D187" t="s" s="4">
        <v>855</v>
      </c>
      <c r="E187" t="s" s="4">
        <v>93</v>
      </c>
      <c r="F187" t="s" s="4">
        <v>118</v>
      </c>
      <c r="G187" t="s" s="4">
        <v>119</v>
      </c>
      <c r="H187" t="s" s="4">
        <v>119</v>
      </c>
      <c r="I187" t="s" s="4">
        <v>586</v>
      </c>
      <c r="J187" t="s" s="4">
        <v>210</v>
      </c>
      <c r="K187" t="s" s="4">
        <v>211</v>
      </c>
      <c r="L187" t="s" s="4">
        <v>212</v>
      </c>
      <c r="M187" t="s" s="4">
        <v>100</v>
      </c>
      <c r="N187" t="s" s="4">
        <v>995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197</v>
      </c>
      <c r="X187" t="s" s="4">
        <v>996</v>
      </c>
      <c r="Y187" t="s" s="4">
        <v>973</v>
      </c>
      <c r="Z187" t="s" s="4">
        <v>973</v>
      </c>
      <c r="AA187" t="s" s="4">
        <v>997</v>
      </c>
      <c r="AB187" t="s" s="4">
        <v>220</v>
      </c>
      <c r="AC187" t="s" s="4">
        <v>103</v>
      </c>
      <c r="AD187" t="s" s="4">
        <v>857</v>
      </c>
      <c r="AE187" t="s" s="4">
        <v>998</v>
      </c>
      <c r="AF187" t="s" s="4">
        <v>997</v>
      </c>
      <c r="AG187" t="s" s="4">
        <v>115</v>
      </c>
      <c r="AH187" t="s" s="4">
        <v>96</v>
      </c>
      <c r="AI187" t="s" s="4">
        <v>815</v>
      </c>
      <c r="AJ187" t="s" s="4">
        <v>815</v>
      </c>
      <c r="AK187" t="s" s="4">
        <v>99</v>
      </c>
    </row>
    <row r="188" ht="45.0" customHeight="true">
      <c r="A188" t="s" s="4">
        <v>999</v>
      </c>
      <c r="B188" t="s" s="4">
        <v>90</v>
      </c>
      <c r="C188" t="s" s="4">
        <v>854</v>
      </c>
      <c r="D188" t="s" s="4">
        <v>855</v>
      </c>
      <c r="E188" t="s" s="4">
        <v>93</v>
      </c>
      <c r="F188" t="s" s="4">
        <v>8</v>
      </c>
      <c r="G188" t="s" s="4">
        <v>156</v>
      </c>
      <c r="H188" t="s" s="4">
        <v>156</v>
      </c>
      <c r="I188" t="s" s="4">
        <v>586</v>
      </c>
      <c r="J188" t="s" s="4">
        <v>296</v>
      </c>
      <c r="K188" t="s" s="4">
        <v>297</v>
      </c>
      <c r="L188" t="s" s="4">
        <v>298</v>
      </c>
      <c r="M188" t="s" s="4">
        <v>100</v>
      </c>
      <c r="N188" t="s" s="4">
        <v>995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197</v>
      </c>
      <c r="X188" t="s" s="4">
        <v>996</v>
      </c>
      <c r="Y188" t="s" s="4">
        <v>973</v>
      </c>
      <c r="Z188" t="s" s="4">
        <v>973</v>
      </c>
      <c r="AA188" t="s" s="4">
        <v>1000</v>
      </c>
      <c r="AB188" t="s" s="4">
        <v>220</v>
      </c>
      <c r="AC188" t="s" s="4">
        <v>103</v>
      </c>
      <c r="AD188" t="s" s="4">
        <v>857</v>
      </c>
      <c r="AE188" t="s" s="4">
        <v>1001</v>
      </c>
      <c r="AF188" t="s" s="4">
        <v>1000</v>
      </c>
      <c r="AG188" t="s" s="4">
        <v>115</v>
      </c>
      <c r="AH188" t="s" s="4">
        <v>96</v>
      </c>
      <c r="AI188" t="s" s="4">
        <v>815</v>
      </c>
      <c r="AJ188" t="s" s="4">
        <v>815</v>
      </c>
      <c r="AK188" t="s" s="4">
        <v>99</v>
      </c>
    </row>
    <row r="189" ht="45.0" customHeight="true">
      <c r="A189" t="s" s="4">
        <v>1002</v>
      </c>
      <c r="B189" t="s" s="4">
        <v>90</v>
      </c>
      <c r="C189" t="s" s="4">
        <v>854</v>
      </c>
      <c r="D189" t="s" s="4">
        <v>855</v>
      </c>
      <c r="E189" t="s" s="4">
        <v>93</v>
      </c>
      <c r="F189" t="s" s="4">
        <v>8</v>
      </c>
      <c r="G189" t="s" s="4">
        <v>156</v>
      </c>
      <c r="H189" t="s" s="4">
        <v>156</v>
      </c>
      <c r="I189" t="s" s="4">
        <v>586</v>
      </c>
      <c r="J189" t="s" s="4">
        <v>913</v>
      </c>
      <c r="K189" t="s" s="4">
        <v>914</v>
      </c>
      <c r="L189" t="s" s="4">
        <v>915</v>
      </c>
      <c r="M189" t="s" s="4">
        <v>100</v>
      </c>
      <c r="N189" t="s" s="4">
        <v>865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272</v>
      </c>
      <c r="X189" t="s" s="4">
        <v>959</v>
      </c>
      <c r="Y189" t="s" s="4">
        <v>984</v>
      </c>
      <c r="Z189" t="s" s="4">
        <v>960</v>
      </c>
      <c r="AA189" t="s" s="4">
        <v>1003</v>
      </c>
      <c r="AB189" t="s" s="4">
        <v>161</v>
      </c>
      <c r="AC189" t="s" s="4">
        <v>103</v>
      </c>
      <c r="AD189" t="s" s="4">
        <v>855</v>
      </c>
      <c r="AE189" t="s" s="4">
        <v>1004</v>
      </c>
      <c r="AF189" t="s" s="4">
        <v>1003</v>
      </c>
      <c r="AG189" t="s" s="4">
        <v>115</v>
      </c>
      <c r="AH189" t="s" s="4">
        <v>96</v>
      </c>
      <c r="AI189" t="s" s="4">
        <v>815</v>
      </c>
      <c r="AJ189" t="s" s="4">
        <v>815</v>
      </c>
      <c r="AK189" t="s" s="4">
        <v>99</v>
      </c>
    </row>
    <row r="190" ht="45.0" customHeight="true">
      <c r="A190" t="s" s="4">
        <v>1005</v>
      </c>
      <c r="B190" t="s" s="4">
        <v>90</v>
      </c>
      <c r="C190" t="s" s="4">
        <v>854</v>
      </c>
      <c r="D190" t="s" s="4">
        <v>855</v>
      </c>
      <c r="E190" t="s" s="4">
        <v>93</v>
      </c>
      <c r="F190" t="s" s="4">
        <v>8</v>
      </c>
      <c r="G190" t="s" s="4">
        <v>156</v>
      </c>
      <c r="H190" t="s" s="4">
        <v>156</v>
      </c>
      <c r="I190" t="s" s="4">
        <v>586</v>
      </c>
      <c r="J190" t="s" s="4">
        <v>302</v>
      </c>
      <c r="K190" t="s" s="4">
        <v>146</v>
      </c>
      <c r="L190" t="s" s="4">
        <v>303</v>
      </c>
      <c r="M190" t="s" s="4">
        <v>100</v>
      </c>
      <c r="N190" t="s" s="4">
        <v>865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272</v>
      </c>
      <c r="X190" t="s" s="4">
        <v>959</v>
      </c>
      <c r="Y190" t="s" s="4">
        <v>984</v>
      </c>
      <c r="Z190" t="s" s="4">
        <v>960</v>
      </c>
      <c r="AA190" t="s" s="4">
        <v>1006</v>
      </c>
      <c r="AB190" t="s" s="4">
        <v>161</v>
      </c>
      <c r="AC190" t="s" s="4">
        <v>103</v>
      </c>
      <c r="AD190" t="s" s="4">
        <v>855</v>
      </c>
      <c r="AE190" t="s" s="4">
        <v>1007</v>
      </c>
      <c r="AF190" t="s" s="4">
        <v>1006</v>
      </c>
      <c r="AG190" t="s" s="4">
        <v>115</v>
      </c>
      <c r="AH190" t="s" s="4">
        <v>96</v>
      </c>
      <c r="AI190" t="s" s="4">
        <v>815</v>
      </c>
      <c r="AJ190" t="s" s="4">
        <v>815</v>
      </c>
      <c r="AK190" t="s" s="4">
        <v>99</v>
      </c>
    </row>
    <row r="191" ht="45.0" customHeight="true">
      <c r="A191" t="s" s="4">
        <v>1008</v>
      </c>
      <c r="B191" t="s" s="4">
        <v>90</v>
      </c>
      <c r="C191" t="s" s="4">
        <v>854</v>
      </c>
      <c r="D191" t="s" s="4">
        <v>855</v>
      </c>
      <c r="E191" t="s" s="4">
        <v>93</v>
      </c>
      <c r="F191" t="s" s="4">
        <v>8</v>
      </c>
      <c r="G191" t="s" s="4">
        <v>156</v>
      </c>
      <c r="H191" t="s" s="4">
        <v>156</v>
      </c>
      <c r="I191" t="s" s="4">
        <v>586</v>
      </c>
      <c r="J191" t="s" s="4">
        <v>157</v>
      </c>
      <c r="K191" t="s" s="4">
        <v>158</v>
      </c>
      <c r="L191" t="s" s="4">
        <v>159</v>
      </c>
      <c r="M191" t="s" s="4">
        <v>100</v>
      </c>
      <c r="N191" t="s" s="4">
        <v>865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272</v>
      </c>
      <c r="X191" t="s" s="4">
        <v>959</v>
      </c>
      <c r="Y191" t="s" s="4">
        <v>984</v>
      </c>
      <c r="Z191" t="s" s="4">
        <v>960</v>
      </c>
      <c r="AA191" t="s" s="4">
        <v>1009</v>
      </c>
      <c r="AB191" t="s" s="4">
        <v>161</v>
      </c>
      <c r="AC191" t="s" s="4">
        <v>103</v>
      </c>
      <c r="AD191" t="s" s="4">
        <v>855</v>
      </c>
      <c r="AE191" t="s" s="4">
        <v>1010</v>
      </c>
      <c r="AF191" t="s" s="4">
        <v>1009</v>
      </c>
      <c r="AG191" t="s" s="4">
        <v>115</v>
      </c>
      <c r="AH191" t="s" s="4">
        <v>96</v>
      </c>
      <c r="AI191" t="s" s="4">
        <v>815</v>
      </c>
      <c r="AJ191" t="s" s="4">
        <v>815</v>
      </c>
      <c r="AK191" t="s" s="4">
        <v>99</v>
      </c>
    </row>
    <row r="192" ht="45.0" customHeight="true">
      <c r="A192" t="s" s="4">
        <v>1011</v>
      </c>
      <c r="B192" t="s" s="4">
        <v>90</v>
      </c>
      <c r="C192" t="s" s="4">
        <v>854</v>
      </c>
      <c r="D192" t="s" s="4">
        <v>855</v>
      </c>
      <c r="E192" t="s" s="4">
        <v>93</v>
      </c>
      <c r="F192" t="s" s="4">
        <v>8</v>
      </c>
      <c r="G192" t="s" s="4">
        <v>156</v>
      </c>
      <c r="H192" t="s" s="4">
        <v>156</v>
      </c>
      <c r="I192" t="s" s="4">
        <v>586</v>
      </c>
      <c r="J192" t="s" s="4">
        <v>302</v>
      </c>
      <c r="K192" t="s" s="4">
        <v>146</v>
      </c>
      <c r="L192" t="s" s="4">
        <v>303</v>
      </c>
      <c r="M192" t="s" s="4">
        <v>100</v>
      </c>
      <c r="N192" t="s" s="4">
        <v>489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197</v>
      </c>
      <c r="X192" t="s" s="4">
        <v>1012</v>
      </c>
      <c r="Y192" t="s" s="4">
        <v>973</v>
      </c>
      <c r="Z192" t="s" s="4">
        <v>973</v>
      </c>
      <c r="AA192" t="s" s="4">
        <v>1013</v>
      </c>
      <c r="AB192" t="s" s="4">
        <v>220</v>
      </c>
      <c r="AC192" t="s" s="4">
        <v>103</v>
      </c>
      <c r="AD192" t="s" s="4">
        <v>857</v>
      </c>
      <c r="AE192" t="s" s="4">
        <v>1014</v>
      </c>
      <c r="AF192" t="s" s="4">
        <v>1013</v>
      </c>
      <c r="AG192" t="s" s="4">
        <v>115</v>
      </c>
      <c r="AH192" t="s" s="4">
        <v>96</v>
      </c>
      <c r="AI192" t="s" s="4">
        <v>815</v>
      </c>
      <c r="AJ192" t="s" s="4">
        <v>815</v>
      </c>
      <c r="AK192" t="s" s="4">
        <v>99</v>
      </c>
    </row>
    <row r="193" ht="45.0" customHeight="true">
      <c r="A193" t="s" s="4">
        <v>1015</v>
      </c>
      <c r="B193" t="s" s="4">
        <v>90</v>
      </c>
      <c r="C193" t="s" s="4">
        <v>854</v>
      </c>
      <c r="D193" t="s" s="4">
        <v>855</v>
      </c>
      <c r="E193" t="s" s="4">
        <v>93</v>
      </c>
      <c r="F193" t="s" s="4">
        <v>118</v>
      </c>
      <c r="G193" t="s" s="4">
        <v>119</v>
      </c>
      <c r="H193" t="s" s="4">
        <v>119</v>
      </c>
      <c r="I193" t="s" s="4">
        <v>586</v>
      </c>
      <c r="J193" t="s" s="4">
        <v>210</v>
      </c>
      <c r="K193" t="s" s="4">
        <v>211</v>
      </c>
      <c r="L193" t="s" s="4">
        <v>212</v>
      </c>
      <c r="M193" t="s" s="4">
        <v>100</v>
      </c>
      <c r="N193" t="s" s="4">
        <v>865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1016</v>
      </c>
      <c r="X193" t="s" s="4">
        <v>959</v>
      </c>
      <c r="Y193" t="s" s="4">
        <v>1017</v>
      </c>
      <c r="Z193" t="s" s="4">
        <v>984</v>
      </c>
      <c r="AA193" t="s" s="4">
        <v>1018</v>
      </c>
      <c r="AB193" t="s" s="4">
        <v>380</v>
      </c>
      <c r="AC193" t="s" s="4">
        <v>103</v>
      </c>
      <c r="AD193" t="s" s="4">
        <v>855</v>
      </c>
      <c r="AE193" t="s" s="4">
        <v>1019</v>
      </c>
      <c r="AF193" t="s" s="4">
        <v>1018</v>
      </c>
      <c r="AG193" t="s" s="4">
        <v>115</v>
      </c>
      <c r="AH193" t="s" s="4">
        <v>96</v>
      </c>
      <c r="AI193" t="s" s="4">
        <v>815</v>
      </c>
      <c r="AJ193" t="s" s="4">
        <v>815</v>
      </c>
      <c r="AK193" t="s" s="4">
        <v>99</v>
      </c>
    </row>
    <row r="194" ht="45.0" customHeight="true">
      <c r="A194" t="s" s="4">
        <v>1020</v>
      </c>
      <c r="B194" t="s" s="4">
        <v>90</v>
      </c>
      <c r="C194" t="s" s="4">
        <v>854</v>
      </c>
      <c r="D194" t="s" s="4">
        <v>855</v>
      </c>
      <c r="E194" t="s" s="4">
        <v>93</v>
      </c>
      <c r="F194" t="s" s="4">
        <v>12</v>
      </c>
      <c r="G194" t="s" s="4">
        <v>143</v>
      </c>
      <c r="H194" t="s" s="4">
        <v>143</v>
      </c>
      <c r="I194" t="s" s="4">
        <v>586</v>
      </c>
      <c r="J194" t="s" s="4">
        <v>144</v>
      </c>
      <c r="K194" t="s" s="4">
        <v>145</v>
      </c>
      <c r="L194" t="s" s="4">
        <v>146</v>
      </c>
      <c r="M194" t="s" s="4">
        <v>100</v>
      </c>
      <c r="N194" t="s" s="4">
        <v>865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1016</v>
      </c>
      <c r="X194" t="s" s="4">
        <v>959</v>
      </c>
      <c r="Y194" t="s" s="4">
        <v>1017</v>
      </c>
      <c r="Z194" t="s" s="4">
        <v>984</v>
      </c>
      <c r="AA194" t="s" s="4">
        <v>1021</v>
      </c>
      <c r="AB194" t="s" s="4">
        <v>152</v>
      </c>
      <c r="AC194" t="s" s="4">
        <v>103</v>
      </c>
      <c r="AD194" t="s" s="4">
        <v>855</v>
      </c>
      <c r="AE194" t="s" s="4">
        <v>1022</v>
      </c>
      <c r="AF194" t="s" s="4">
        <v>1021</v>
      </c>
      <c r="AG194" t="s" s="4">
        <v>115</v>
      </c>
      <c r="AH194" t="s" s="4">
        <v>96</v>
      </c>
      <c r="AI194" t="s" s="4">
        <v>815</v>
      </c>
      <c r="AJ194" t="s" s="4">
        <v>815</v>
      </c>
      <c r="AK194" t="s" s="4">
        <v>99</v>
      </c>
    </row>
    <row r="195" ht="45.0" customHeight="true">
      <c r="A195" t="s" s="4">
        <v>1023</v>
      </c>
      <c r="B195" t="s" s="4">
        <v>90</v>
      </c>
      <c r="C195" t="s" s="4">
        <v>854</v>
      </c>
      <c r="D195" t="s" s="4">
        <v>855</v>
      </c>
      <c r="E195" t="s" s="4">
        <v>93</v>
      </c>
      <c r="F195" t="s" s="4">
        <v>8</v>
      </c>
      <c r="G195" t="s" s="4">
        <v>156</v>
      </c>
      <c r="H195" t="s" s="4">
        <v>156</v>
      </c>
      <c r="I195" t="s" s="4">
        <v>586</v>
      </c>
      <c r="J195" t="s" s="4">
        <v>296</v>
      </c>
      <c r="K195" t="s" s="4">
        <v>297</v>
      </c>
      <c r="L195" t="s" s="4">
        <v>298</v>
      </c>
      <c r="M195" t="s" s="4">
        <v>100</v>
      </c>
      <c r="N195" t="s" s="4">
        <v>865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1016</v>
      </c>
      <c r="X195" t="s" s="4">
        <v>959</v>
      </c>
      <c r="Y195" t="s" s="4">
        <v>1017</v>
      </c>
      <c r="Z195" t="s" s="4">
        <v>984</v>
      </c>
      <c r="AA195" t="s" s="4">
        <v>1024</v>
      </c>
      <c r="AB195" t="s" s="4">
        <v>161</v>
      </c>
      <c r="AC195" t="s" s="4">
        <v>103</v>
      </c>
      <c r="AD195" t="s" s="4">
        <v>855</v>
      </c>
      <c r="AE195" t="s" s="4">
        <v>1025</v>
      </c>
      <c r="AF195" t="s" s="4">
        <v>1024</v>
      </c>
      <c r="AG195" t="s" s="4">
        <v>115</v>
      </c>
      <c r="AH195" t="s" s="4">
        <v>96</v>
      </c>
      <c r="AI195" t="s" s="4">
        <v>815</v>
      </c>
      <c r="AJ195" t="s" s="4">
        <v>815</v>
      </c>
      <c r="AK195" t="s" s="4">
        <v>99</v>
      </c>
    </row>
    <row r="196" ht="45.0" customHeight="true">
      <c r="A196" t="s" s="4">
        <v>1026</v>
      </c>
      <c r="B196" t="s" s="4">
        <v>90</v>
      </c>
      <c r="C196" t="s" s="4">
        <v>854</v>
      </c>
      <c r="D196" t="s" s="4">
        <v>855</v>
      </c>
      <c r="E196" t="s" s="4">
        <v>93</v>
      </c>
      <c r="F196" t="s" s="4">
        <v>8</v>
      </c>
      <c r="G196" t="s" s="4">
        <v>156</v>
      </c>
      <c r="H196" t="s" s="4">
        <v>156</v>
      </c>
      <c r="I196" t="s" s="4">
        <v>586</v>
      </c>
      <c r="J196" t="s" s="4">
        <v>287</v>
      </c>
      <c r="K196" t="s" s="4">
        <v>288</v>
      </c>
      <c r="L196" t="s" s="4">
        <v>289</v>
      </c>
      <c r="M196" t="s" s="4">
        <v>100</v>
      </c>
      <c r="N196" t="s" s="4">
        <v>865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1016</v>
      </c>
      <c r="X196" t="s" s="4">
        <v>959</v>
      </c>
      <c r="Y196" t="s" s="4">
        <v>1017</v>
      </c>
      <c r="Z196" t="s" s="4">
        <v>984</v>
      </c>
      <c r="AA196" t="s" s="4">
        <v>1027</v>
      </c>
      <c r="AB196" t="s" s="4">
        <v>161</v>
      </c>
      <c r="AC196" t="s" s="4">
        <v>103</v>
      </c>
      <c r="AD196" t="s" s="4">
        <v>855</v>
      </c>
      <c r="AE196" t="s" s="4">
        <v>1028</v>
      </c>
      <c r="AF196" t="s" s="4">
        <v>1027</v>
      </c>
      <c r="AG196" t="s" s="4">
        <v>115</v>
      </c>
      <c r="AH196" t="s" s="4">
        <v>96</v>
      </c>
      <c r="AI196" t="s" s="4">
        <v>815</v>
      </c>
      <c r="AJ196" t="s" s="4">
        <v>815</v>
      </c>
      <c r="AK196" t="s" s="4">
        <v>99</v>
      </c>
    </row>
    <row r="197" ht="45.0" customHeight="true">
      <c r="A197" t="s" s="4">
        <v>1029</v>
      </c>
      <c r="B197" t="s" s="4">
        <v>90</v>
      </c>
      <c r="C197" t="s" s="4">
        <v>854</v>
      </c>
      <c r="D197" t="s" s="4">
        <v>855</v>
      </c>
      <c r="E197" t="s" s="4">
        <v>93</v>
      </c>
      <c r="F197" t="s" s="4">
        <v>8</v>
      </c>
      <c r="G197" t="s" s="4">
        <v>156</v>
      </c>
      <c r="H197" t="s" s="4">
        <v>156</v>
      </c>
      <c r="I197" t="s" s="4">
        <v>586</v>
      </c>
      <c r="J197" t="s" s="4">
        <v>164</v>
      </c>
      <c r="K197" t="s" s="4">
        <v>165</v>
      </c>
      <c r="L197" t="s" s="4">
        <v>166</v>
      </c>
      <c r="M197" t="s" s="4">
        <v>100</v>
      </c>
      <c r="N197" t="s" s="4">
        <v>865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1016</v>
      </c>
      <c r="X197" t="s" s="4">
        <v>959</v>
      </c>
      <c r="Y197" t="s" s="4">
        <v>1017</v>
      </c>
      <c r="Z197" t="s" s="4">
        <v>984</v>
      </c>
      <c r="AA197" t="s" s="4">
        <v>1030</v>
      </c>
      <c r="AB197" t="s" s="4">
        <v>161</v>
      </c>
      <c r="AC197" t="s" s="4">
        <v>103</v>
      </c>
      <c r="AD197" t="s" s="4">
        <v>855</v>
      </c>
      <c r="AE197" t="s" s="4">
        <v>1031</v>
      </c>
      <c r="AF197" t="s" s="4">
        <v>1030</v>
      </c>
      <c r="AG197" t="s" s="4">
        <v>115</v>
      </c>
      <c r="AH197" t="s" s="4">
        <v>96</v>
      </c>
      <c r="AI197" t="s" s="4">
        <v>815</v>
      </c>
      <c r="AJ197" t="s" s="4">
        <v>815</v>
      </c>
      <c r="AK197" t="s" s="4">
        <v>99</v>
      </c>
    </row>
    <row r="198" ht="45.0" customHeight="true">
      <c r="A198" t="s" s="4">
        <v>1032</v>
      </c>
      <c r="B198" t="s" s="4">
        <v>90</v>
      </c>
      <c r="C198" t="s" s="4">
        <v>854</v>
      </c>
      <c r="D198" t="s" s="4">
        <v>855</v>
      </c>
      <c r="E198" t="s" s="4">
        <v>93</v>
      </c>
      <c r="F198" t="s" s="4">
        <v>8</v>
      </c>
      <c r="G198" t="s" s="4">
        <v>156</v>
      </c>
      <c r="H198" t="s" s="4">
        <v>156</v>
      </c>
      <c r="I198" t="s" s="4">
        <v>586</v>
      </c>
      <c r="J198" t="s" s="4">
        <v>479</v>
      </c>
      <c r="K198" t="s" s="4">
        <v>480</v>
      </c>
      <c r="L198" t="s" s="4">
        <v>232</v>
      </c>
      <c r="M198" t="s" s="4">
        <v>100</v>
      </c>
      <c r="N198" t="s" s="4">
        <v>886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241</v>
      </c>
      <c r="U198" t="s" s="4">
        <v>104</v>
      </c>
      <c r="V198" t="s" s="4">
        <v>105</v>
      </c>
      <c r="W198" t="s" s="4">
        <v>318</v>
      </c>
      <c r="X198" t="s" s="4">
        <v>1033</v>
      </c>
      <c r="Y198" t="s" s="4">
        <v>900</v>
      </c>
      <c r="Z198" t="s" s="4">
        <v>1034</v>
      </c>
      <c r="AA198" t="s" s="4">
        <v>1035</v>
      </c>
      <c r="AB198" t="s" s="4">
        <v>220</v>
      </c>
      <c r="AC198" t="s" s="4">
        <v>103</v>
      </c>
      <c r="AD198" t="s" s="4">
        <v>855</v>
      </c>
      <c r="AE198" t="s" s="4">
        <v>1036</v>
      </c>
      <c r="AF198" t="s" s="4">
        <v>1035</v>
      </c>
      <c r="AG198" t="s" s="4">
        <v>115</v>
      </c>
      <c r="AH198" t="s" s="4">
        <v>96</v>
      </c>
      <c r="AI198" t="s" s="4">
        <v>815</v>
      </c>
      <c r="AJ198" t="s" s="4">
        <v>815</v>
      </c>
      <c r="AK198" t="s" s="4">
        <v>99</v>
      </c>
    </row>
    <row r="199" ht="45.0" customHeight="true">
      <c r="A199" t="s" s="4">
        <v>1037</v>
      </c>
      <c r="B199" t="s" s="4">
        <v>90</v>
      </c>
      <c r="C199" t="s" s="4">
        <v>854</v>
      </c>
      <c r="D199" t="s" s="4">
        <v>855</v>
      </c>
      <c r="E199" t="s" s="4">
        <v>93</v>
      </c>
      <c r="F199" t="s" s="4">
        <v>8</v>
      </c>
      <c r="G199" t="s" s="4">
        <v>156</v>
      </c>
      <c r="H199" t="s" s="4">
        <v>156</v>
      </c>
      <c r="I199" t="s" s="4">
        <v>586</v>
      </c>
      <c r="J199" t="s" s="4">
        <v>193</v>
      </c>
      <c r="K199" t="s" s="4">
        <v>194</v>
      </c>
      <c r="L199" t="s" s="4">
        <v>195</v>
      </c>
      <c r="M199" t="s" s="4">
        <v>100</v>
      </c>
      <c r="N199" t="s" s="4">
        <v>886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318</v>
      </c>
      <c r="X199" t="s" s="4">
        <v>1033</v>
      </c>
      <c r="Y199" t="s" s="4">
        <v>1034</v>
      </c>
      <c r="Z199" t="s" s="4">
        <v>1034</v>
      </c>
      <c r="AA199" t="s" s="4">
        <v>1038</v>
      </c>
      <c r="AB199" t="s" s="4">
        <v>220</v>
      </c>
      <c r="AC199" t="s" s="4">
        <v>103</v>
      </c>
      <c r="AD199" t="s" s="4">
        <v>855</v>
      </c>
      <c r="AE199" t="s" s="4">
        <v>1039</v>
      </c>
      <c r="AF199" t="s" s="4">
        <v>1038</v>
      </c>
      <c r="AG199" t="s" s="4">
        <v>115</v>
      </c>
      <c r="AH199" t="s" s="4">
        <v>96</v>
      </c>
      <c r="AI199" t="s" s="4">
        <v>815</v>
      </c>
      <c r="AJ199" t="s" s="4">
        <v>815</v>
      </c>
      <c r="AK199" t="s" s="4">
        <v>99</v>
      </c>
    </row>
    <row r="200" ht="45.0" customHeight="true">
      <c r="A200" t="s" s="4">
        <v>1040</v>
      </c>
      <c r="B200" t="s" s="4">
        <v>90</v>
      </c>
      <c r="C200" t="s" s="4">
        <v>854</v>
      </c>
      <c r="D200" t="s" s="4">
        <v>855</v>
      </c>
      <c r="E200" t="s" s="4">
        <v>93</v>
      </c>
      <c r="F200" t="s" s="4">
        <v>11</v>
      </c>
      <c r="G200" t="s" s="4">
        <v>1041</v>
      </c>
      <c r="H200" t="s" s="4">
        <v>1041</v>
      </c>
      <c r="I200" t="s" s="4">
        <v>586</v>
      </c>
      <c r="J200" t="s" s="4">
        <v>1042</v>
      </c>
      <c r="K200" t="s" s="4">
        <v>1043</v>
      </c>
      <c r="L200" t="s" s="4">
        <v>1044</v>
      </c>
      <c r="M200" t="s" s="4">
        <v>100</v>
      </c>
      <c r="N200" t="s" s="4">
        <v>886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318</v>
      </c>
      <c r="X200" t="s" s="4">
        <v>1033</v>
      </c>
      <c r="Y200" t="s" s="4">
        <v>1034</v>
      </c>
      <c r="Z200" t="s" s="4">
        <v>1034</v>
      </c>
      <c r="AA200" t="s" s="4">
        <v>1045</v>
      </c>
      <c r="AB200" t="s" s="4">
        <v>220</v>
      </c>
      <c r="AC200" t="s" s="4">
        <v>103</v>
      </c>
      <c r="AD200" t="s" s="4">
        <v>855</v>
      </c>
      <c r="AE200" t="s" s="4">
        <v>1039</v>
      </c>
      <c r="AF200" t="s" s="4">
        <v>1045</v>
      </c>
      <c r="AG200" t="s" s="4">
        <v>115</v>
      </c>
      <c r="AH200" t="s" s="4">
        <v>96</v>
      </c>
      <c r="AI200" t="s" s="4">
        <v>815</v>
      </c>
      <c r="AJ200" t="s" s="4">
        <v>815</v>
      </c>
      <c r="AK200" t="s" s="4">
        <v>99</v>
      </c>
    </row>
    <row r="201" ht="45.0" customHeight="true">
      <c r="A201" t="s" s="4">
        <v>1046</v>
      </c>
      <c r="B201" t="s" s="4">
        <v>90</v>
      </c>
      <c r="C201" t="s" s="4">
        <v>854</v>
      </c>
      <c r="D201" t="s" s="4">
        <v>855</v>
      </c>
      <c r="E201" t="s" s="4">
        <v>93</v>
      </c>
      <c r="F201" t="s" s="4">
        <v>8</v>
      </c>
      <c r="G201" t="s" s="4">
        <v>156</v>
      </c>
      <c r="H201" t="s" s="4">
        <v>156</v>
      </c>
      <c r="I201" t="s" s="4">
        <v>586</v>
      </c>
      <c r="J201" t="s" s="4">
        <v>296</v>
      </c>
      <c r="K201" t="s" s="4">
        <v>297</v>
      </c>
      <c r="L201" t="s" s="4">
        <v>298</v>
      </c>
      <c r="M201" t="s" s="4">
        <v>100</v>
      </c>
      <c r="N201" t="s" s="4">
        <v>886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318</v>
      </c>
      <c r="X201" t="s" s="4">
        <v>1033</v>
      </c>
      <c r="Y201" t="s" s="4">
        <v>900</v>
      </c>
      <c r="Z201" t="s" s="4">
        <v>1034</v>
      </c>
      <c r="AA201" t="s" s="4">
        <v>1047</v>
      </c>
      <c r="AB201" t="s" s="4">
        <v>220</v>
      </c>
      <c r="AC201" t="s" s="4">
        <v>103</v>
      </c>
      <c r="AD201" t="s" s="4">
        <v>855</v>
      </c>
      <c r="AE201" t="s" s="4">
        <v>1048</v>
      </c>
      <c r="AF201" t="s" s="4">
        <v>1047</v>
      </c>
      <c r="AG201" t="s" s="4">
        <v>115</v>
      </c>
      <c r="AH201" t="s" s="4">
        <v>96</v>
      </c>
      <c r="AI201" t="s" s="4">
        <v>815</v>
      </c>
      <c r="AJ201" t="s" s="4">
        <v>815</v>
      </c>
      <c r="AK201" t="s" s="4">
        <v>99</v>
      </c>
    </row>
    <row r="202" ht="45.0" customHeight="true">
      <c r="A202" t="s" s="4">
        <v>1049</v>
      </c>
      <c r="B202" t="s" s="4">
        <v>90</v>
      </c>
      <c r="C202" t="s" s="4">
        <v>854</v>
      </c>
      <c r="D202" t="s" s="4">
        <v>855</v>
      </c>
      <c r="E202" t="s" s="4">
        <v>93</v>
      </c>
      <c r="F202" t="s" s="4">
        <v>14</v>
      </c>
      <c r="G202" t="s" s="4">
        <v>186</v>
      </c>
      <c r="H202" t="s" s="4">
        <v>186</v>
      </c>
      <c r="I202" t="s" s="4">
        <v>586</v>
      </c>
      <c r="J202" t="s" s="4">
        <v>187</v>
      </c>
      <c r="K202" t="s" s="4">
        <v>188</v>
      </c>
      <c r="L202" t="s" s="4">
        <v>189</v>
      </c>
      <c r="M202" t="s" s="4">
        <v>100</v>
      </c>
      <c r="N202" t="s" s="4">
        <v>867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368</v>
      </c>
      <c r="X202" t="s" s="4">
        <v>1050</v>
      </c>
      <c r="Y202" t="s" s="4">
        <v>868</v>
      </c>
      <c r="Z202" t="s" s="4">
        <v>1051</v>
      </c>
      <c r="AA202" t="s" s="4">
        <v>1052</v>
      </c>
      <c r="AB202" t="s" s="4">
        <v>112</v>
      </c>
      <c r="AC202" t="s" s="4">
        <v>103</v>
      </c>
      <c r="AD202" t="s" s="4">
        <v>855</v>
      </c>
      <c r="AE202" t="s" s="4">
        <v>1053</v>
      </c>
      <c r="AF202" t="s" s="4">
        <v>1052</v>
      </c>
      <c r="AG202" t="s" s="4">
        <v>115</v>
      </c>
      <c r="AH202" t="s" s="4">
        <v>96</v>
      </c>
      <c r="AI202" t="s" s="4">
        <v>815</v>
      </c>
      <c r="AJ202" t="s" s="4">
        <v>815</v>
      </c>
      <c r="AK202" t="s" s="4">
        <v>99</v>
      </c>
    </row>
    <row r="203" ht="45.0" customHeight="true">
      <c r="A203" t="s" s="4">
        <v>1054</v>
      </c>
      <c r="B203" t="s" s="4">
        <v>90</v>
      </c>
      <c r="C203" t="s" s="4">
        <v>854</v>
      </c>
      <c r="D203" t="s" s="4">
        <v>855</v>
      </c>
      <c r="E203" t="s" s="4">
        <v>93</v>
      </c>
      <c r="F203" t="s" s="4">
        <v>8</v>
      </c>
      <c r="G203" t="s" s="4">
        <v>156</v>
      </c>
      <c r="H203" t="s" s="4">
        <v>156</v>
      </c>
      <c r="I203" t="s" s="4">
        <v>586</v>
      </c>
      <c r="J203" t="s" s="4">
        <v>287</v>
      </c>
      <c r="K203" t="s" s="4">
        <v>288</v>
      </c>
      <c r="L203" t="s" s="4">
        <v>289</v>
      </c>
      <c r="M203" t="s" s="4">
        <v>100</v>
      </c>
      <c r="N203" t="s" s="4">
        <v>886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318</v>
      </c>
      <c r="X203" t="s" s="4">
        <v>1033</v>
      </c>
      <c r="Y203" t="s" s="4">
        <v>1034</v>
      </c>
      <c r="Z203" t="s" s="4">
        <v>1034</v>
      </c>
      <c r="AA203" t="s" s="4">
        <v>1055</v>
      </c>
      <c r="AB203" t="s" s="4">
        <v>220</v>
      </c>
      <c r="AC203" t="s" s="4">
        <v>103</v>
      </c>
      <c r="AD203" t="s" s="4">
        <v>855</v>
      </c>
      <c r="AE203" t="s" s="4">
        <v>1056</v>
      </c>
      <c r="AF203" t="s" s="4">
        <v>1055</v>
      </c>
      <c r="AG203" t="s" s="4">
        <v>115</v>
      </c>
      <c r="AH203" t="s" s="4">
        <v>96</v>
      </c>
      <c r="AI203" t="s" s="4">
        <v>815</v>
      </c>
      <c r="AJ203" t="s" s="4">
        <v>815</v>
      </c>
      <c r="AK203" t="s" s="4">
        <v>99</v>
      </c>
    </row>
    <row r="204" ht="45.0" customHeight="true">
      <c r="A204" t="s" s="4">
        <v>1057</v>
      </c>
      <c r="B204" t="s" s="4">
        <v>90</v>
      </c>
      <c r="C204" t="s" s="4">
        <v>854</v>
      </c>
      <c r="D204" t="s" s="4">
        <v>855</v>
      </c>
      <c r="E204" t="s" s="4">
        <v>93</v>
      </c>
      <c r="F204" t="s" s="4">
        <v>12</v>
      </c>
      <c r="G204" t="s" s="4">
        <v>143</v>
      </c>
      <c r="H204" t="s" s="4">
        <v>143</v>
      </c>
      <c r="I204" t="s" s="4">
        <v>586</v>
      </c>
      <c r="J204" t="s" s="4">
        <v>144</v>
      </c>
      <c r="K204" t="s" s="4">
        <v>145</v>
      </c>
      <c r="L204" t="s" s="4">
        <v>146</v>
      </c>
      <c r="M204" t="s" s="4">
        <v>100</v>
      </c>
      <c r="N204" t="s" s="4">
        <v>886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318</v>
      </c>
      <c r="X204" t="s" s="4">
        <v>1033</v>
      </c>
      <c r="Y204" t="s" s="4">
        <v>1034</v>
      </c>
      <c r="Z204" t="s" s="4">
        <v>1034</v>
      </c>
      <c r="AA204" t="s" s="4">
        <v>1058</v>
      </c>
      <c r="AB204" t="s" s="4">
        <v>220</v>
      </c>
      <c r="AC204" t="s" s="4">
        <v>103</v>
      </c>
      <c r="AD204" t="s" s="4">
        <v>855</v>
      </c>
      <c r="AE204" t="s" s="4">
        <v>1059</v>
      </c>
      <c r="AF204" t="s" s="4">
        <v>1058</v>
      </c>
      <c r="AG204" t="s" s="4">
        <v>115</v>
      </c>
      <c r="AH204" t="s" s="4">
        <v>96</v>
      </c>
      <c r="AI204" t="s" s="4">
        <v>815</v>
      </c>
      <c r="AJ204" t="s" s="4">
        <v>815</v>
      </c>
      <c r="AK204" t="s" s="4">
        <v>99</v>
      </c>
    </row>
    <row r="205" ht="45.0" customHeight="true">
      <c r="A205" t="s" s="4">
        <v>1060</v>
      </c>
      <c r="B205" t="s" s="4">
        <v>90</v>
      </c>
      <c r="C205" t="s" s="4">
        <v>854</v>
      </c>
      <c r="D205" t="s" s="4">
        <v>855</v>
      </c>
      <c r="E205" t="s" s="4">
        <v>93</v>
      </c>
      <c r="F205" t="s" s="4">
        <v>8</v>
      </c>
      <c r="G205" t="s" s="4">
        <v>156</v>
      </c>
      <c r="H205" t="s" s="4">
        <v>156</v>
      </c>
      <c r="I205" t="s" s="4">
        <v>586</v>
      </c>
      <c r="J205" t="s" s="4">
        <v>157</v>
      </c>
      <c r="K205" t="s" s="4">
        <v>158</v>
      </c>
      <c r="L205" t="s" s="4">
        <v>159</v>
      </c>
      <c r="M205" t="s" s="4">
        <v>100</v>
      </c>
      <c r="N205" t="s" s="4">
        <v>886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318</v>
      </c>
      <c r="X205" t="s" s="4">
        <v>1033</v>
      </c>
      <c r="Y205" t="s" s="4">
        <v>1034</v>
      </c>
      <c r="Z205" t="s" s="4">
        <v>1034</v>
      </c>
      <c r="AA205" t="s" s="4">
        <v>1061</v>
      </c>
      <c r="AB205" t="s" s="4">
        <v>220</v>
      </c>
      <c r="AC205" t="s" s="4">
        <v>103</v>
      </c>
      <c r="AD205" t="s" s="4">
        <v>855</v>
      </c>
      <c r="AE205" t="s" s="4">
        <v>1062</v>
      </c>
      <c r="AF205" t="s" s="4">
        <v>1061</v>
      </c>
      <c r="AG205" t="s" s="4">
        <v>115</v>
      </c>
      <c r="AH205" t="s" s="4">
        <v>96</v>
      </c>
      <c r="AI205" t="s" s="4">
        <v>815</v>
      </c>
      <c r="AJ205" t="s" s="4">
        <v>815</v>
      </c>
      <c r="AK205" t="s" s="4">
        <v>99</v>
      </c>
    </row>
    <row r="206" ht="45.0" customHeight="true">
      <c r="A206" t="s" s="4">
        <v>1063</v>
      </c>
      <c r="B206" t="s" s="4">
        <v>90</v>
      </c>
      <c r="C206" t="s" s="4">
        <v>854</v>
      </c>
      <c r="D206" t="s" s="4">
        <v>855</v>
      </c>
      <c r="E206" t="s" s="4">
        <v>93</v>
      </c>
      <c r="F206" t="s" s="4">
        <v>8</v>
      </c>
      <c r="G206" t="s" s="4">
        <v>156</v>
      </c>
      <c r="H206" t="s" s="4">
        <v>156</v>
      </c>
      <c r="I206" t="s" s="4">
        <v>586</v>
      </c>
      <c r="J206" t="s" s="4">
        <v>255</v>
      </c>
      <c r="K206" t="s" s="4">
        <v>256</v>
      </c>
      <c r="L206" t="s" s="4">
        <v>257</v>
      </c>
      <c r="M206" t="s" s="4">
        <v>100</v>
      </c>
      <c r="N206" t="s" s="4">
        <v>867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368</v>
      </c>
      <c r="X206" t="s" s="4">
        <v>1050</v>
      </c>
      <c r="Y206" t="s" s="4">
        <v>868</v>
      </c>
      <c r="Z206" t="s" s="4">
        <v>1051</v>
      </c>
      <c r="AA206" t="s" s="4">
        <v>1064</v>
      </c>
      <c r="AB206" t="s" s="4">
        <v>245</v>
      </c>
      <c r="AC206" t="s" s="4">
        <v>103</v>
      </c>
      <c r="AD206" t="s" s="4">
        <v>855</v>
      </c>
      <c r="AE206" t="s" s="4">
        <v>1065</v>
      </c>
      <c r="AF206" t="s" s="4">
        <v>1064</v>
      </c>
      <c r="AG206" t="s" s="4">
        <v>115</v>
      </c>
      <c r="AH206" t="s" s="4">
        <v>96</v>
      </c>
      <c r="AI206" t="s" s="4">
        <v>815</v>
      </c>
      <c r="AJ206" t="s" s="4">
        <v>815</v>
      </c>
      <c r="AK206" t="s" s="4">
        <v>99</v>
      </c>
    </row>
    <row r="207" ht="45.0" customHeight="true">
      <c r="A207" t="s" s="4">
        <v>1066</v>
      </c>
      <c r="B207" t="s" s="4">
        <v>90</v>
      </c>
      <c r="C207" t="s" s="4">
        <v>854</v>
      </c>
      <c r="D207" t="s" s="4">
        <v>855</v>
      </c>
      <c r="E207" t="s" s="4">
        <v>93</v>
      </c>
      <c r="F207" t="s" s="4">
        <v>118</v>
      </c>
      <c r="G207" t="s" s="4">
        <v>119</v>
      </c>
      <c r="H207" t="s" s="4">
        <v>119</v>
      </c>
      <c r="I207" t="s" s="4">
        <v>586</v>
      </c>
      <c r="J207" t="s" s="4">
        <v>120</v>
      </c>
      <c r="K207" t="s" s="4">
        <v>121</v>
      </c>
      <c r="L207" t="s" s="4">
        <v>122</v>
      </c>
      <c r="M207" t="s" s="4">
        <v>100</v>
      </c>
      <c r="N207" t="s" s="4">
        <v>867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368</v>
      </c>
      <c r="X207" t="s" s="4">
        <v>1050</v>
      </c>
      <c r="Y207" t="s" s="4">
        <v>868</v>
      </c>
      <c r="Z207" t="s" s="4">
        <v>1051</v>
      </c>
      <c r="AA207" t="s" s="4">
        <v>1067</v>
      </c>
      <c r="AB207" t="s" s="4">
        <v>422</v>
      </c>
      <c r="AC207" t="s" s="4">
        <v>103</v>
      </c>
      <c r="AD207" t="s" s="4">
        <v>855</v>
      </c>
      <c r="AE207" t="s" s="4">
        <v>1068</v>
      </c>
      <c r="AF207" t="s" s="4">
        <v>1067</v>
      </c>
      <c r="AG207" t="s" s="4">
        <v>115</v>
      </c>
      <c r="AH207" t="s" s="4">
        <v>96</v>
      </c>
      <c r="AI207" t="s" s="4">
        <v>815</v>
      </c>
      <c r="AJ207" t="s" s="4">
        <v>815</v>
      </c>
      <c r="AK207" t="s" s="4">
        <v>99</v>
      </c>
    </row>
    <row r="208" ht="45.0" customHeight="true">
      <c r="A208" t="s" s="4">
        <v>1069</v>
      </c>
      <c r="B208" t="s" s="4">
        <v>90</v>
      </c>
      <c r="C208" t="s" s="4">
        <v>854</v>
      </c>
      <c r="D208" t="s" s="4">
        <v>855</v>
      </c>
      <c r="E208" t="s" s="4">
        <v>93</v>
      </c>
      <c r="F208" t="s" s="4">
        <v>8</v>
      </c>
      <c r="G208" t="s" s="4">
        <v>156</v>
      </c>
      <c r="H208" t="s" s="4">
        <v>156</v>
      </c>
      <c r="I208" t="s" s="4">
        <v>586</v>
      </c>
      <c r="J208" t="s" s="4">
        <v>302</v>
      </c>
      <c r="K208" t="s" s="4">
        <v>146</v>
      </c>
      <c r="L208" t="s" s="4">
        <v>303</v>
      </c>
      <c r="M208" t="s" s="4">
        <v>100</v>
      </c>
      <c r="N208" t="s" s="4">
        <v>867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105</v>
      </c>
      <c r="W208" t="s" s="4">
        <v>272</v>
      </c>
      <c r="X208" t="s" s="4">
        <v>873</v>
      </c>
      <c r="Y208" t="s" s="4">
        <v>878</v>
      </c>
      <c r="Z208" t="s" s="4">
        <v>1051</v>
      </c>
      <c r="AA208" t="s" s="4">
        <v>1070</v>
      </c>
      <c r="AB208" t="s" s="4">
        <v>484</v>
      </c>
      <c r="AC208" t="s" s="4">
        <v>103</v>
      </c>
      <c r="AD208" t="s" s="4">
        <v>855</v>
      </c>
      <c r="AE208" t="s" s="4">
        <v>1071</v>
      </c>
      <c r="AF208" t="s" s="4">
        <v>1070</v>
      </c>
      <c r="AG208" t="s" s="4">
        <v>115</v>
      </c>
      <c r="AH208" t="s" s="4">
        <v>96</v>
      </c>
      <c r="AI208" t="s" s="4">
        <v>815</v>
      </c>
      <c r="AJ208" t="s" s="4">
        <v>815</v>
      </c>
      <c r="AK208" t="s" s="4">
        <v>99</v>
      </c>
    </row>
    <row r="209" ht="45.0" customHeight="true">
      <c r="A209" t="s" s="4">
        <v>1072</v>
      </c>
      <c r="B209" t="s" s="4">
        <v>90</v>
      </c>
      <c r="C209" t="s" s="4">
        <v>854</v>
      </c>
      <c r="D209" t="s" s="4">
        <v>855</v>
      </c>
      <c r="E209" t="s" s="4">
        <v>93</v>
      </c>
      <c r="F209" t="s" s="4">
        <v>8</v>
      </c>
      <c r="G209" t="s" s="4">
        <v>156</v>
      </c>
      <c r="H209" t="s" s="4">
        <v>156</v>
      </c>
      <c r="I209" t="s" s="4">
        <v>586</v>
      </c>
      <c r="J209" t="s" s="4">
        <v>224</v>
      </c>
      <c r="K209" t="s" s="4">
        <v>225</v>
      </c>
      <c r="L209" t="s" s="4">
        <v>226</v>
      </c>
      <c r="M209" t="s" s="4">
        <v>100</v>
      </c>
      <c r="N209" t="s" s="4">
        <v>886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318</v>
      </c>
      <c r="X209" t="s" s="4">
        <v>1033</v>
      </c>
      <c r="Y209" t="s" s="4">
        <v>1034</v>
      </c>
      <c r="Z209" t="s" s="4">
        <v>1034</v>
      </c>
      <c r="AA209" t="s" s="4">
        <v>1073</v>
      </c>
      <c r="AB209" t="s" s="4">
        <v>220</v>
      </c>
      <c r="AC209" t="s" s="4">
        <v>103</v>
      </c>
      <c r="AD209" t="s" s="4">
        <v>855</v>
      </c>
      <c r="AE209" t="s" s="4">
        <v>1074</v>
      </c>
      <c r="AF209" t="s" s="4">
        <v>1073</v>
      </c>
      <c r="AG209" t="s" s="4">
        <v>115</v>
      </c>
      <c r="AH209" t="s" s="4">
        <v>96</v>
      </c>
      <c r="AI209" t="s" s="4">
        <v>815</v>
      </c>
      <c r="AJ209" t="s" s="4">
        <v>815</v>
      </c>
      <c r="AK209" t="s" s="4">
        <v>99</v>
      </c>
    </row>
    <row r="210" ht="45.0" customHeight="true">
      <c r="A210" t="s" s="4">
        <v>1075</v>
      </c>
      <c r="B210" t="s" s="4">
        <v>90</v>
      </c>
      <c r="C210" t="s" s="4">
        <v>854</v>
      </c>
      <c r="D210" t="s" s="4">
        <v>855</v>
      </c>
      <c r="E210" t="s" s="4">
        <v>93</v>
      </c>
      <c r="F210" t="s" s="4">
        <v>8</v>
      </c>
      <c r="G210" t="s" s="4">
        <v>156</v>
      </c>
      <c r="H210" t="s" s="4">
        <v>156</v>
      </c>
      <c r="I210" t="s" s="4">
        <v>586</v>
      </c>
      <c r="J210" t="s" s="4">
        <v>302</v>
      </c>
      <c r="K210" t="s" s="4">
        <v>146</v>
      </c>
      <c r="L210" t="s" s="4">
        <v>303</v>
      </c>
      <c r="M210" t="s" s="4">
        <v>100</v>
      </c>
      <c r="N210" t="s" s="4">
        <v>886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318</v>
      </c>
      <c r="X210" t="s" s="4">
        <v>1033</v>
      </c>
      <c r="Y210" t="s" s="4">
        <v>1034</v>
      </c>
      <c r="Z210" t="s" s="4">
        <v>1034</v>
      </c>
      <c r="AA210" t="s" s="4">
        <v>1076</v>
      </c>
      <c r="AB210" t="s" s="4">
        <v>220</v>
      </c>
      <c r="AC210" t="s" s="4">
        <v>103</v>
      </c>
      <c r="AD210" t="s" s="4">
        <v>855</v>
      </c>
      <c r="AE210" t="s" s="4">
        <v>1077</v>
      </c>
      <c r="AF210" t="s" s="4">
        <v>1076</v>
      </c>
      <c r="AG210" t="s" s="4">
        <v>115</v>
      </c>
      <c r="AH210" t="s" s="4">
        <v>96</v>
      </c>
      <c r="AI210" t="s" s="4">
        <v>815</v>
      </c>
      <c r="AJ210" t="s" s="4">
        <v>815</v>
      </c>
      <c r="AK210" t="s" s="4">
        <v>99</v>
      </c>
    </row>
    <row r="211" ht="45.0" customHeight="true">
      <c r="A211" t="s" s="4">
        <v>1078</v>
      </c>
      <c r="B211" t="s" s="4">
        <v>90</v>
      </c>
      <c r="C211" t="s" s="4">
        <v>854</v>
      </c>
      <c r="D211" t="s" s="4">
        <v>855</v>
      </c>
      <c r="E211" t="s" s="4">
        <v>93</v>
      </c>
      <c r="F211" t="s" s="4">
        <v>8</v>
      </c>
      <c r="G211" t="s" s="4">
        <v>156</v>
      </c>
      <c r="H211" t="s" s="4">
        <v>156</v>
      </c>
      <c r="I211" t="s" s="4">
        <v>586</v>
      </c>
      <c r="J211" t="s" s="4">
        <v>164</v>
      </c>
      <c r="K211" t="s" s="4">
        <v>165</v>
      </c>
      <c r="L211" t="s" s="4">
        <v>166</v>
      </c>
      <c r="M211" t="s" s="4">
        <v>100</v>
      </c>
      <c r="N211" t="s" s="4">
        <v>886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318</v>
      </c>
      <c r="X211" t="s" s="4">
        <v>1033</v>
      </c>
      <c r="Y211" t="s" s="4">
        <v>1034</v>
      </c>
      <c r="Z211" t="s" s="4">
        <v>1034</v>
      </c>
      <c r="AA211" t="s" s="4">
        <v>1079</v>
      </c>
      <c r="AB211" t="s" s="4">
        <v>220</v>
      </c>
      <c r="AC211" t="s" s="4">
        <v>103</v>
      </c>
      <c r="AD211" t="s" s="4">
        <v>855</v>
      </c>
      <c r="AE211" t="s" s="4">
        <v>1080</v>
      </c>
      <c r="AF211" t="s" s="4">
        <v>1079</v>
      </c>
      <c r="AG211" t="s" s="4">
        <v>115</v>
      </c>
      <c r="AH211" t="s" s="4">
        <v>96</v>
      </c>
      <c r="AI211" t="s" s="4">
        <v>815</v>
      </c>
      <c r="AJ211" t="s" s="4">
        <v>815</v>
      </c>
      <c r="AK211" t="s" s="4">
        <v>99</v>
      </c>
    </row>
    <row r="212" ht="45.0" customHeight="true">
      <c r="A212" t="s" s="4">
        <v>1081</v>
      </c>
      <c r="B212" t="s" s="4">
        <v>90</v>
      </c>
      <c r="C212" t="s" s="4">
        <v>854</v>
      </c>
      <c r="D212" t="s" s="4">
        <v>855</v>
      </c>
      <c r="E212" t="s" s="4">
        <v>93</v>
      </c>
      <c r="F212" t="s" s="4">
        <v>8</v>
      </c>
      <c r="G212" t="s" s="4">
        <v>156</v>
      </c>
      <c r="H212" t="s" s="4">
        <v>156</v>
      </c>
      <c r="I212" t="s" s="4">
        <v>586</v>
      </c>
      <c r="J212" t="s" s="4">
        <v>913</v>
      </c>
      <c r="K212" t="s" s="4">
        <v>914</v>
      </c>
      <c r="L212" t="s" s="4">
        <v>915</v>
      </c>
      <c r="M212" t="s" s="4">
        <v>100</v>
      </c>
      <c r="N212" t="s" s="4">
        <v>867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272</v>
      </c>
      <c r="X212" t="s" s="4">
        <v>873</v>
      </c>
      <c r="Y212" t="s" s="4">
        <v>878</v>
      </c>
      <c r="Z212" t="s" s="4">
        <v>1051</v>
      </c>
      <c r="AA212" t="s" s="4">
        <v>1082</v>
      </c>
      <c r="AB212" t="s" s="4">
        <v>484</v>
      </c>
      <c r="AC212" t="s" s="4">
        <v>103</v>
      </c>
      <c r="AD212" t="s" s="4">
        <v>855</v>
      </c>
      <c r="AE212" t="s" s="4">
        <v>1083</v>
      </c>
      <c r="AF212" t="s" s="4">
        <v>1082</v>
      </c>
      <c r="AG212" t="s" s="4">
        <v>115</v>
      </c>
      <c r="AH212" t="s" s="4">
        <v>96</v>
      </c>
      <c r="AI212" t="s" s="4">
        <v>815</v>
      </c>
      <c r="AJ212" t="s" s="4">
        <v>815</v>
      </c>
      <c r="AK212" t="s" s="4">
        <v>99</v>
      </c>
    </row>
    <row r="213" ht="45.0" customHeight="true">
      <c r="A213" t="s" s="4">
        <v>1084</v>
      </c>
      <c r="B213" t="s" s="4">
        <v>90</v>
      </c>
      <c r="C213" t="s" s="4">
        <v>854</v>
      </c>
      <c r="D213" t="s" s="4">
        <v>855</v>
      </c>
      <c r="E213" t="s" s="4">
        <v>93</v>
      </c>
      <c r="F213" t="s" s="4">
        <v>8</v>
      </c>
      <c r="G213" t="s" s="4">
        <v>156</v>
      </c>
      <c r="H213" t="s" s="4">
        <v>156</v>
      </c>
      <c r="I213" t="s" s="4">
        <v>586</v>
      </c>
      <c r="J213" t="s" s="4">
        <v>157</v>
      </c>
      <c r="K213" t="s" s="4">
        <v>158</v>
      </c>
      <c r="L213" t="s" s="4">
        <v>159</v>
      </c>
      <c r="M213" t="s" s="4">
        <v>100</v>
      </c>
      <c r="N213" t="s" s="4">
        <v>867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272</v>
      </c>
      <c r="X213" t="s" s="4">
        <v>873</v>
      </c>
      <c r="Y213" t="s" s="4">
        <v>878</v>
      </c>
      <c r="Z213" t="s" s="4">
        <v>1051</v>
      </c>
      <c r="AA213" t="s" s="4">
        <v>1085</v>
      </c>
      <c r="AB213" t="s" s="4">
        <v>484</v>
      </c>
      <c r="AC213" t="s" s="4">
        <v>103</v>
      </c>
      <c r="AD213" t="s" s="4">
        <v>855</v>
      </c>
      <c r="AE213" t="s" s="4">
        <v>1086</v>
      </c>
      <c r="AF213" t="s" s="4">
        <v>1085</v>
      </c>
      <c r="AG213" t="s" s="4">
        <v>115</v>
      </c>
      <c r="AH213" t="s" s="4">
        <v>96</v>
      </c>
      <c r="AI213" t="s" s="4">
        <v>815</v>
      </c>
      <c r="AJ213" t="s" s="4">
        <v>815</v>
      </c>
      <c r="AK213" t="s" s="4">
        <v>99</v>
      </c>
    </row>
    <row r="214" ht="45.0" customHeight="true">
      <c r="A214" t="s" s="4">
        <v>1087</v>
      </c>
      <c r="B214" t="s" s="4">
        <v>90</v>
      </c>
      <c r="C214" t="s" s="4">
        <v>854</v>
      </c>
      <c r="D214" t="s" s="4">
        <v>855</v>
      </c>
      <c r="E214" t="s" s="4">
        <v>93</v>
      </c>
      <c r="F214" t="s" s="4">
        <v>118</v>
      </c>
      <c r="G214" t="s" s="4">
        <v>119</v>
      </c>
      <c r="H214" t="s" s="4">
        <v>119</v>
      </c>
      <c r="I214" t="s" s="4">
        <v>586</v>
      </c>
      <c r="J214" t="s" s="4">
        <v>210</v>
      </c>
      <c r="K214" t="s" s="4">
        <v>211</v>
      </c>
      <c r="L214" t="s" s="4">
        <v>212</v>
      </c>
      <c r="M214" t="s" s="4">
        <v>100</v>
      </c>
      <c r="N214" t="s" s="4">
        <v>867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661</v>
      </c>
      <c r="X214" t="s" s="4">
        <v>873</v>
      </c>
      <c r="Y214" t="s" s="4">
        <v>868</v>
      </c>
      <c r="Z214" t="s" s="4">
        <v>879</v>
      </c>
      <c r="AA214" t="s" s="4">
        <v>1088</v>
      </c>
      <c r="AB214" t="s" s="4">
        <v>129</v>
      </c>
      <c r="AC214" t="s" s="4">
        <v>103</v>
      </c>
      <c r="AD214" t="s" s="4">
        <v>855</v>
      </c>
      <c r="AE214" t="s" s="4">
        <v>1089</v>
      </c>
      <c r="AF214" t="s" s="4">
        <v>1088</v>
      </c>
      <c r="AG214" t="s" s="4">
        <v>115</v>
      </c>
      <c r="AH214" t="s" s="4">
        <v>96</v>
      </c>
      <c r="AI214" t="s" s="4">
        <v>815</v>
      </c>
      <c r="AJ214" t="s" s="4">
        <v>815</v>
      </c>
      <c r="AK214" t="s" s="4">
        <v>99</v>
      </c>
    </row>
    <row r="215" ht="45.0" customHeight="true">
      <c r="A215" t="s" s="4">
        <v>1090</v>
      </c>
      <c r="B215" t="s" s="4">
        <v>90</v>
      </c>
      <c r="C215" t="s" s="4">
        <v>854</v>
      </c>
      <c r="D215" t="s" s="4">
        <v>855</v>
      </c>
      <c r="E215" t="s" s="4">
        <v>93</v>
      </c>
      <c r="F215" t="s" s="4">
        <v>118</v>
      </c>
      <c r="G215" t="s" s="4">
        <v>119</v>
      </c>
      <c r="H215" t="s" s="4">
        <v>119</v>
      </c>
      <c r="I215" t="s" s="4">
        <v>586</v>
      </c>
      <c r="J215" t="s" s="4">
        <v>210</v>
      </c>
      <c r="K215" t="s" s="4">
        <v>211</v>
      </c>
      <c r="L215" t="s" s="4">
        <v>212</v>
      </c>
      <c r="M215" t="s" s="4">
        <v>100</v>
      </c>
      <c r="N215" t="s" s="4">
        <v>886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318</v>
      </c>
      <c r="X215" t="s" s="4">
        <v>1033</v>
      </c>
      <c r="Y215" t="s" s="4">
        <v>1034</v>
      </c>
      <c r="Z215" t="s" s="4">
        <v>1034</v>
      </c>
      <c r="AA215" t="s" s="4">
        <v>1091</v>
      </c>
      <c r="AB215" t="s" s="4">
        <v>220</v>
      </c>
      <c r="AC215" t="s" s="4">
        <v>103</v>
      </c>
      <c r="AD215" t="s" s="4">
        <v>855</v>
      </c>
      <c r="AE215" t="s" s="4">
        <v>1092</v>
      </c>
      <c r="AF215" t="s" s="4">
        <v>1091</v>
      </c>
      <c r="AG215" t="s" s="4">
        <v>115</v>
      </c>
      <c r="AH215" t="s" s="4">
        <v>96</v>
      </c>
      <c r="AI215" t="s" s="4">
        <v>815</v>
      </c>
      <c r="AJ215" t="s" s="4">
        <v>815</v>
      </c>
      <c r="AK215" t="s" s="4">
        <v>99</v>
      </c>
    </row>
    <row r="216" ht="45.0" customHeight="true">
      <c r="A216" t="s" s="4">
        <v>1093</v>
      </c>
      <c r="B216" t="s" s="4">
        <v>90</v>
      </c>
      <c r="C216" t="s" s="4">
        <v>854</v>
      </c>
      <c r="D216" t="s" s="4">
        <v>855</v>
      </c>
      <c r="E216" t="s" s="4">
        <v>93</v>
      </c>
      <c r="F216" t="s" s="4">
        <v>8</v>
      </c>
      <c r="G216" t="s" s="4">
        <v>156</v>
      </c>
      <c r="H216" t="s" s="4">
        <v>156</v>
      </c>
      <c r="I216" t="s" s="4">
        <v>586</v>
      </c>
      <c r="J216" t="s" s="4">
        <v>255</v>
      </c>
      <c r="K216" t="s" s="4">
        <v>256</v>
      </c>
      <c r="L216" t="s" s="4">
        <v>257</v>
      </c>
      <c r="M216" t="s" s="4">
        <v>100</v>
      </c>
      <c r="N216" t="s" s="4">
        <v>489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105</v>
      </c>
      <c r="W216" t="s" s="4">
        <v>318</v>
      </c>
      <c r="X216" t="s" s="4">
        <v>1094</v>
      </c>
      <c r="Y216" t="s" s="4">
        <v>1095</v>
      </c>
      <c r="Z216" t="s" s="4">
        <v>1034</v>
      </c>
      <c r="AA216" t="s" s="4">
        <v>1096</v>
      </c>
      <c r="AB216" t="s" s="4">
        <v>484</v>
      </c>
      <c r="AC216" t="s" s="4">
        <v>103</v>
      </c>
      <c r="AD216" t="s" s="4">
        <v>855</v>
      </c>
      <c r="AE216" t="s" s="4">
        <v>1097</v>
      </c>
      <c r="AF216" t="s" s="4">
        <v>1096</v>
      </c>
      <c r="AG216" t="s" s="4">
        <v>115</v>
      </c>
      <c r="AH216" t="s" s="4">
        <v>96</v>
      </c>
      <c r="AI216" t="s" s="4">
        <v>815</v>
      </c>
      <c r="AJ216" t="s" s="4">
        <v>815</v>
      </c>
      <c r="AK216" t="s" s="4">
        <v>99</v>
      </c>
    </row>
    <row r="217" ht="45.0" customHeight="true">
      <c r="A217" t="s" s="4">
        <v>1098</v>
      </c>
      <c r="B217" t="s" s="4">
        <v>90</v>
      </c>
      <c r="C217" t="s" s="4">
        <v>854</v>
      </c>
      <c r="D217" t="s" s="4">
        <v>855</v>
      </c>
      <c r="E217" t="s" s="4">
        <v>93</v>
      </c>
      <c r="F217" t="s" s="4">
        <v>118</v>
      </c>
      <c r="G217" t="s" s="4">
        <v>119</v>
      </c>
      <c r="H217" t="s" s="4">
        <v>119</v>
      </c>
      <c r="I217" t="s" s="4">
        <v>586</v>
      </c>
      <c r="J217" t="s" s="4">
        <v>132</v>
      </c>
      <c r="K217" t="s" s="4">
        <v>133</v>
      </c>
      <c r="L217" t="s" s="4">
        <v>134</v>
      </c>
      <c r="M217" t="s" s="4">
        <v>100</v>
      </c>
      <c r="N217" t="s" s="4">
        <v>489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318</v>
      </c>
      <c r="X217" t="s" s="4">
        <v>1094</v>
      </c>
      <c r="Y217" t="s" s="4">
        <v>1095</v>
      </c>
      <c r="Z217" t="s" s="4">
        <v>1034</v>
      </c>
      <c r="AA217" t="s" s="4">
        <v>1099</v>
      </c>
      <c r="AB217" t="s" s="4">
        <v>129</v>
      </c>
      <c r="AC217" t="s" s="4">
        <v>103</v>
      </c>
      <c r="AD217" t="s" s="4">
        <v>855</v>
      </c>
      <c r="AE217" t="s" s="4">
        <v>1100</v>
      </c>
      <c r="AF217" t="s" s="4">
        <v>1099</v>
      </c>
      <c r="AG217" t="s" s="4">
        <v>115</v>
      </c>
      <c r="AH217" t="s" s="4">
        <v>96</v>
      </c>
      <c r="AI217" t="s" s="4">
        <v>815</v>
      </c>
      <c r="AJ217" t="s" s="4">
        <v>815</v>
      </c>
      <c r="AK217" t="s" s="4">
        <v>99</v>
      </c>
    </row>
    <row r="218" ht="45.0" customHeight="true">
      <c r="A218" t="s" s="4">
        <v>1101</v>
      </c>
      <c r="B218" t="s" s="4">
        <v>90</v>
      </c>
      <c r="C218" t="s" s="4">
        <v>854</v>
      </c>
      <c r="D218" t="s" s="4">
        <v>855</v>
      </c>
      <c r="E218" t="s" s="4">
        <v>93</v>
      </c>
      <c r="F218" t="s" s="4">
        <v>8</v>
      </c>
      <c r="G218" t="s" s="4">
        <v>156</v>
      </c>
      <c r="H218" t="s" s="4">
        <v>156</v>
      </c>
      <c r="I218" t="s" s="4">
        <v>586</v>
      </c>
      <c r="J218" t="s" s="4">
        <v>287</v>
      </c>
      <c r="K218" t="s" s="4">
        <v>288</v>
      </c>
      <c r="L218" t="s" s="4">
        <v>289</v>
      </c>
      <c r="M218" t="s" s="4">
        <v>100</v>
      </c>
      <c r="N218" t="s" s="4">
        <v>867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1102</v>
      </c>
      <c r="X218" t="s" s="4">
        <v>873</v>
      </c>
      <c r="Y218" t="s" s="4">
        <v>868</v>
      </c>
      <c r="Z218" t="s" s="4">
        <v>879</v>
      </c>
      <c r="AA218" t="s" s="4">
        <v>1103</v>
      </c>
      <c r="AB218" t="s" s="4">
        <v>484</v>
      </c>
      <c r="AC218" t="s" s="4">
        <v>103</v>
      </c>
      <c r="AD218" t="s" s="4">
        <v>855</v>
      </c>
      <c r="AE218" t="s" s="4">
        <v>1104</v>
      </c>
      <c r="AF218" t="s" s="4">
        <v>1103</v>
      </c>
      <c r="AG218" t="s" s="4">
        <v>115</v>
      </c>
      <c r="AH218" t="s" s="4">
        <v>96</v>
      </c>
      <c r="AI218" t="s" s="4">
        <v>815</v>
      </c>
      <c r="AJ218" t="s" s="4">
        <v>815</v>
      </c>
      <c r="AK218" t="s" s="4">
        <v>99</v>
      </c>
    </row>
    <row r="219" ht="45.0" customHeight="true">
      <c r="A219" t="s" s="4">
        <v>1105</v>
      </c>
      <c r="B219" t="s" s="4">
        <v>90</v>
      </c>
      <c r="C219" t="s" s="4">
        <v>854</v>
      </c>
      <c r="D219" t="s" s="4">
        <v>855</v>
      </c>
      <c r="E219" t="s" s="4">
        <v>93</v>
      </c>
      <c r="F219" t="s" s="4">
        <v>8</v>
      </c>
      <c r="G219" t="s" s="4">
        <v>156</v>
      </c>
      <c r="H219" t="s" s="4">
        <v>156</v>
      </c>
      <c r="I219" t="s" s="4">
        <v>586</v>
      </c>
      <c r="J219" t="s" s="4">
        <v>296</v>
      </c>
      <c r="K219" t="s" s="4">
        <v>297</v>
      </c>
      <c r="L219" t="s" s="4">
        <v>298</v>
      </c>
      <c r="M219" t="s" s="4">
        <v>100</v>
      </c>
      <c r="N219" t="s" s="4">
        <v>867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105</v>
      </c>
      <c r="W219" t="s" s="4">
        <v>661</v>
      </c>
      <c r="X219" t="s" s="4">
        <v>873</v>
      </c>
      <c r="Y219" t="s" s="4">
        <v>868</v>
      </c>
      <c r="Z219" t="s" s="4">
        <v>879</v>
      </c>
      <c r="AA219" t="s" s="4">
        <v>1106</v>
      </c>
      <c r="AB219" t="s" s="4">
        <v>484</v>
      </c>
      <c r="AC219" t="s" s="4">
        <v>103</v>
      </c>
      <c r="AD219" t="s" s="4">
        <v>855</v>
      </c>
      <c r="AE219" t="s" s="4">
        <v>1107</v>
      </c>
      <c r="AF219" t="s" s="4">
        <v>1106</v>
      </c>
      <c r="AG219" t="s" s="4">
        <v>115</v>
      </c>
      <c r="AH219" t="s" s="4">
        <v>96</v>
      </c>
      <c r="AI219" t="s" s="4">
        <v>815</v>
      </c>
      <c r="AJ219" t="s" s="4">
        <v>815</v>
      </c>
      <c r="AK219" t="s" s="4">
        <v>99</v>
      </c>
    </row>
    <row r="220" ht="45.0" customHeight="true">
      <c r="A220" t="s" s="4">
        <v>1108</v>
      </c>
      <c r="B220" t="s" s="4">
        <v>90</v>
      </c>
      <c r="C220" t="s" s="4">
        <v>854</v>
      </c>
      <c r="D220" t="s" s="4">
        <v>855</v>
      </c>
      <c r="E220" t="s" s="4">
        <v>93</v>
      </c>
      <c r="F220" t="s" s="4">
        <v>8</v>
      </c>
      <c r="G220" t="s" s="4">
        <v>156</v>
      </c>
      <c r="H220" t="s" s="4">
        <v>156</v>
      </c>
      <c r="I220" t="s" s="4">
        <v>586</v>
      </c>
      <c r="J220" t="s" s="4">
        <v>497</v>
      </c>
      <c r="K220" t="s" s="4">
        <v>498</v>
      </c>
      <c r="L220" t="s" s="4">
        <v>158</v>
      </c>
      <c r="M220" t="s" s="4">
        <v>100</v>
      </c>
      <c r="N220" t="s" s="4">
        <v>867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310</v>
      </c>
      <c r="U220" t="s" s="4">
        <v>104</v>
      </c>
      <c r="V220" t="s" s="4">
        <v>105</v>
      </c>
      <c r="W220" t="s" s="4">
        <v>866</v>
      </c>
      <c r="X220" t="s" s="4">
        <v>873</v>
      </c>
      <c r="Y220" t="s" s="4">
        <v>868</v>
      </c>
      <c r="Z220" t="s" s="4">
        <v>868</v>
      </c>
      <c r="AA220" t="s" s="4">
        <v>1109</v>
      </c>
      <c r="AB220" t="s" s="4">
        <v>220</v>
      </c>
      <c r="AC220" t="s" s="4">
        <v>103</v>
      </c>
      <c r="AD220" t="s" s="4">
        <v>855</v>
      </c>
      <c r="AE220" t="s" s="4">
        <v>1110</v>
      </c>
      <c r="AF220" t="s" s="4">
        <v>1109</v>
      </c>
      <c r="AG220" t="s" s="4">
        <v>115</v>
      </c>
      <c r="AH220" t="s" s="4">
        <v>96</v>
      </c>
      <c r="AI220" t="s" s="4">
        <v>815</v>
      </c>
      <c r="AJ220" t="s" s="4">
        <v>815</v>
      </c>
      <c r="AK220" t="s" s="4">
        <v>99</v>
      </c>
    </row>
    <row r="221" ht="45.0" customHeight="true">
      <c r="A221" t="s" s="4">
        <v>1111</v>
      </c>
      <c r="B221" t="s" s="4">
        <v>90</v>
      </c>
      <c r="C221" t="s" s="4">
        <v>854</v>
      </c>
      <c r="D221" t="s" s="4">
        <v>855</v>
      </c>
      <c r="E221" t="s" s="4">
        <v>185</v>
      </c>
      <c r="F221" t="s" s="4">
        <v>14</v>
      </c>
      <c r="G221" t="s" s="4">
        <v>186</v>
      </c>
      <c r="H221" t="s" s="4">
        <v>186</v>
      </c>
      <c r="I221" t="s" s="4">
        <v>586</v>
      </c>
      <c r="J221" t="s" s="4">
        <v>187</v>
      </c>
      <c r="K221" t="s" s="4">
        <v>188</v>
      </c>
      <c r="L221" t="s" s="4">
        <v>189</v>
      </c>
      <c r="M221" t="s" s="4">
        <v>100</v>
      </c>
      <c r="N221" t="s" s="4">
        <v>489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318</v>
      </c>
      <c r="X221" t="s" s="4">
        <v>1094</v>
      </c>
      <c r="Y221" t="s" s="4">
        <v>1095</v>
      </c>
      <c r="Z221" t="s" s="4">
        <v>1034</v>
      </c>
      <c r="AA221" t="s" s="4">
        <v>1112</v>
      </c>
      <c r="AB221" t="s" s="4">
        <v>139</v>
      </c>
      <c r="AC221" t="s" s="4">
        <v>103</v>
      </c>
      <c r="AD221" t="s" s="4">
        <v>855</v>
      </c>
      <c r="AE221" t="s" s="4">
        <v>1113</v>
      </c>
      <c r="AF221" t="s" s="4">
        <v>1112</v>
      </c>
      <c r="AG221" t="s" s="4">
        <v>115</v>
      </c>
      <c r="AH221" t="s" s="4">
        <v>96</v>
      </c>
      <c r="AI221" t="s" s="4">
        <v>815</v>
      </c>
      <c r="AJ221" t="s" s="4">
        <v>815</v>
      </c>
      <c r="AK221" t="s" s="4">
        <v>99</v>
      </c>
    </row>
    <row r="222" ht="45.0" customHeight="true">
      <c r="A222" t="s" s="4">
        <v>1114</v>
      </c>
      <c r="B222" t="s" s="4">
        <v>90</v>
      </c>
      <c r="C222" t="s" s="4">
        <v>854</v>
      </c>
      <c r="D222" t="s" s="4">
        <v>855</v>
      </c>
      <c r="E222" t="s" s="4">
        <v>93</v>
      </c>
      <c r="F222" t="s" s="4">
        <v>12</v>
      </c>
      <c r="G222" t="s" s="4">
        <v>143</v>
      </c>
      <c r="H222" t="s" s="4">
        <v>143</v>
      </c>
      <c r="I222" t="s" s="4">
        <v>586</v>
      </c>
      <c r="J222" t="s" s="4">
        <v>144</v>
      </c>
      <c r="K222" t="s" s="4">
        <v>145</v>
      </c>
      <c r="L222" t="s" s="4">
        <v>146</v>
      </c>
      <c r="M222" t="s" s="4">
        <v>100</v>
      </c>
      <c r="N222" t="s" s="4">
        <v>489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318</v>
      </c>
      <c r="X222" t="s" s="4">
        <v>1115</v>
      </c>
      <c r="Y222" t="s" s="4">
        <v>857</v>
      </c>
      <c r="Z222" t="s" s="4">
        <v>857</v>
      </c>
      <c r="AA222" t="s" s="4">
        <v>1116</v>
      </c>
      <c r="AB222" t="s" s="4">
        <v>220</v>
      </c>
      <c r="AC222" t="s" s="4">
        <v>103</v>
      </c>
      <c r="AD222" t="s" s="4">
        <v>910</v>
      </c>
      <c r="AE222" t="s" s="4">
        <v>1117</v>
      </c>
      <c r="AF222" t="s" s="4">
        <v>1116</v>
      </c>
      <c r="AG222" t="s" s="4">
        <v>115</v>
      </c>
      <c r="AH222" t="s" s="4">
        <v>96</v>
      </c>
      <c r="AI222" t="s" s="4">
        <v>815</v>
      </c>
      <c r="AJ222" t="s" s="4">
        <v>815</v>
      </c>
      <c r="AK222" t="s" s="4">
        <v>99</v>
      </c>
    </row>
    <row r="223" ht="45.0" customHeight="true">
      <c r="A223" t="s" s="4">
        <v>1118</v>
      </c>
      <c r="B223" t="s" s="4">
        <v>90</v>
      </c>
      <c r="C223" t="s" s="4">
        <v>854</v>
      </c>
      <c r="D223" t="s" s="4">
        <v>855</v>
      </c>
      <c r="E223" t="s" s="4">
        <v>93</v>
      </c>
      <c r="F223" t="s" s="4">
        <v>8</v>
      </c>
      <c r="G223" t="s" s="4">
        <v>156</v>
      </c>
      <c r="H223" t="s" s="4">
        <v>156</v>
      </c>
      <c r="I223" t="s" s="4">
        <v>586</v>
      </c>
      <c r="J223" t="s" s="4">
        <v>302</v>
      </c>
      <c r="K223" t="s" s="4">
        <v>146</v>
      </c>
      <c r="L223" t="s" s="4">
        <v>303</v>
      </c>
      <c r="M223" t="s" s="4">
        <v>100</v>
      </c>
      <c r="N223" t="s" s="4">
        <v>489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318</v>
      </c>
      <c r="X223" t="s" s="4">
        <v>1115</v>
      </c>
      <c r="Y223" t="s" s="4">
        <v>857</v>
      </c>
      <c r="Z223" t="s" s="4">
        <v>857</v>
      </c>
      <c r="AA223" t="s" s="4">
        <v>1119</v>
      </c>
      <c r="AB223" t="s" s="4">
        <v>220</v>
      </c>
      <c r="AC223" t="s" s="4">
        <v>103</v>
      </c>
      <c r="AD223" t="s" s="4">
        <v>910</v>
      </c>
      <c r="AE223" t="s" s="4">
        <v>1120</v>
      </c>
      <c r="AF223" t="s" s="4">
        <v>1119</v>
      </c>
      <c r="AG223" t="s" s="4">
        <v>115</v>
      </c>
      <c r="AH223" t="s" s="4">
        <v>96</v>
      </c>
      <c r="AI223" t="s" s="4">
        <v>815</v>
      </c>
      <c r="AJ223" t="s" s="4">
        <v>815</v>
      </c>
      <c r="AK223" t="s" s="4">
        <v>99</v>
      </c>
    </row>
    <row r="224" ht="45.0" customHeight="true">
      <c r="A224" t="s" s="4">
        <v>1121</v>
      </c>
      <c r="B224" t="s" s="4">
        <v>90</v>
      </c>
      <c r="C224" t="s" s="4">
        <v>854</v>
      </c>
      <c r="D224" t="s" s="4">
        <v>855</v>
      </c>
      <c r="E224" t="s" s="4">
        <v>93</v>
      </c>
      <c r="F224" t="s" s="4">
        <v>8</v>
      </c>
      <c r="G224" t="s" s="4">
        <v>156</v>
      </c>
      <c r="H224" t="s" s="4">
        <v>156</v>
      </c>
      <c r="I224" t="s" s="4">
        <v>586</v>
      </c>
      <c r="J224" t="s" s="4">
        <v>497</v>
      </c>
      <c r="K224" t="s" s="4">
        <v>498</v>
      </c>
      <c r="L224" t="s" s="4">
        <v>158</v>
      </c>
      <c r="M224" t="s" s="4">
        <v>100</v>
      </c>
      <c r="N224" t="s" s="4">
        <v>867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310</v>
      </c>
      <c r="U224" t="s" s="4">
        <v>104</v>
      </c>
      <c r="V224" t="s" s="4">
        <v>105</v>
      </c>
      <c r="W224" t="s" s="4">
        <v>661</v>
      </c>
      <c r="X224" t="s" s="4">
        <v>873</v>
      </c>
      <c r="Y224" t="s" s="4">
        <v>878</v>
      </c>
      <c r="Z224" t="s" s="4">
        <v>879</v>
      </c>
      <c r="AA224" t="s" s="4">
        <v>1122</v>
      </c>
      <c r="AB224" t="s" s="4">
        <v>161</v>
      </c>
      <c r="AC224" t="s" s="4">
        <v>103</v>
      </c>
      <c r="AD224" t="s" s="4">
        <v>855</v>
      </c>
      <c r="AE224" t="s" s="4">
        <v>1123</v>
      </c>
      <c r="AF224" t="s" s="4">
        <v>1122</v>
      </c>
      <c r="AG224" t="s" s="4">
        <v>115</v>
      </c>
      <c r="AH224" t="s" s="4">
        <v>96</v>
      </c>
      <c r="AI224" t="s" s="4">
        <v>815</v>
      </c>
      <c r="AJ224" t="s" s="4">
        <v>815</v>
      </c>
      <c r="AK224" t="s" s="4">
        <v>99</v>
      </c>
    </row>
    <row r="225" ht="45.0" customHeight="true">
      <c r="A225" t="s" s="4">
        <v>1124</v>
      </c>
      <c r="B225" t="s" s="4">
        <v>90</v>
      </c>
      <c r="C225" t="s" s="4">
        <v>854</v>
      </c>
      <c r="D225" t="s" s="4">
        <v>855</v>
      </c>
      <c r="E225" t="s" s="4">
        <v>93</v>
      </c>
      <c r="F225" t="s" s="4">
        <v>12</v>
      </c>
      <c r="G225" t="s" s="4">
        <v>143</v>
      </c>
      <c r="H225" t="s" s="4">
        <v>143</v>
      </c>
      <c r="I225" t="s" s="4">
        <v>586</v>
      </c>
      <c r="J225" t="s" s="4">
        <v>307</v>
      </c>
      <c r="K225" t="s" s="4">
        <v>308</v>
      </c>
      <c r="L225" t="s" s="4">
        <v>309</v>
      </c>
      <c r="M225" t="s" s="4">
        <v>100</v>
      </c>
      <c r="N225" t="s" s="4">
        <v>867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310</v>
      </c>
      <c r="U225" t="s" s="4">
        <v>104</v>
      </c>
      <c r="V225" t="s" s="4">
        <v>105</v>
      </c>
      <c r="W225" t="s" s="4">
        <v>661</v>
      </c>
      <c r="X225" t="s" s="4">
        <v>873</v>
      </c>
      <c r="Y225" t="s" s="4">
        <v>878</v>
      </c>
      <c r="Z225" t="s" s="4">
        <v>879</v>
      </c>
      <c r="AA225" t="s" s="4">
        <v>1125</v>
      </c>
      <c r="AB225" t="s" s="4">
        <v>152</v>
      </c>
      <c r="AC225" t="s" s="4">
        <v>103</v>
      </c>
      <c r="AD225" t="s" s="4">
        <v>855</v>
      </c>
      <c r="AE225" t="s" s="4">
        <v>1126</v>
      </c>
      <c r="AF225" t="s" s="4">
        <v>1125</v>
      </c>
      <c r="AG225" t="s" s="4">
        <v>115</v>
      </c>
      <c r="AH225" t="s" s="4">
        <v>96</v>
      </c>
      <c r="AI225" t="s" s="4">
        <v>815</v>
      </c>
      <c r="AJ225" t="s" s="4">
        <v>815</v>
      </c>
      <c r="AK225" t="s" s="4">
        <v>99</v>
      </c>
    </row>
    <row r="226" ht="45.0" customHeight="true">
      <c r="A226" t="s" s="4">
        <v>1127</v>
      </c>
      <c r="B226" t="s" s="4">
        <v>90</v>
      </c>
      <c r="C226" t="s" s="4">
        <v>854</v>
      </c>
      <c r="D226" t="s" s="4">
        <v>855</v>
      </c>
      <c r="E226" t="s" s="4">
        <v>93</v>
      </c>
      <c r="F226" t="s" s="4">
        <v>12</v>
      </c>
      <c r="G226" t="s" s="4">
        <v>143</v>
      </c>
      <c r="H226" t="s" s="4">
        <v>143</v>
      </c>
      <c r="I226" t="s" s="4">
        <v>586</v>
      </c>
      <c r="J226" t="s" s="4">
        <v>280</v>
      </c>
      <c r="K226" t="s" s="4">
        <v>281</v>
      </c>
      <c r="L226" t="s" s="4">
        <v>282</v>
      </c>
      <c r="M226" t="s" s="4">
        <v>100</v>
      </c>
      <c r="N226" t="s" s="4">
        <v>867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241</v>
      </c>
      <c r="U226" t="s" s="4">
        <v>104</v>
      </c>
      <c r="V226" t="s" s="4">
        <v>105</v>
      </c>
      <c r="W226" t="s" s="4">
        <v>1128</v>
      </c>
      <c r="X226" t="s" s="4">
        <v>873</v>
      </c>
      <c r="Y226" t="s" s="4">
        <v>868</v>
      </c>
      <c r="Z226" t="s" s="4">
        <v>878</v>
      </c>
      <c r="AA226" t="s" s="4">
        <v>1129</v>
      </c>
      <c r="AB226" t="s" s="4">
        <v>152</v>
      </c>
      <c r="AC226" t="s" s="4">
        <v>103</v>
      </c>
      <c r="AD226" t="s" s="4">
        <v>855</v>
      </c>
      <c r="AE226" t="s" s="4">
        <v>1130</v>
      </c>
      <c r="AF226" t="s" s="4">
        <v>1129</v>
      </c>
      <c r="AG226" t="s" s="4">
        <v>115</v>
      </c>
      <c r="AH226" t="s" s="4">
        <v>96</v>
      </c>
      <c r="AI226" t="s" s="4">
        <v>815</v>
      </c>
      <c r="AJ226" t="s" s="4">
        <v>815</v>
      </c>
      <c r="AK226" t="s" s="4">
        <v>99</v>
      </c>
    </row>
    <row r="227" ht="45.0" customHeight="true">
      <c r="A227" t="s" s="4">
        <v>1131</v>
      </c>
      <c r="B227" t="s" s="4">
        <v>90</v>
      </c>
      <c r="C227" t="s" s="4">
        <v>854</v>
      </c>
      <c r="D227" t="s" s="4">
        <v>855</v>
      </c>
      <c r="E227" t="s" s="4">
        <v>93</v>
      </c>
      <c r="F227" t="s" s="4">
        <v>8</v>
      </c>
      <c r="G227" t="s" s="4">
        <v>156</v>
      </c>
      <c r="H227" t="s" s="4">
        <v>156</v>
      </c>
      <c r="I227" t="s" s="4">
        <v>586</v>
      </c>
      <c r="J227" t="s" s="4">
        <v>296</v>
      </c>
      <c r="K227" t="s" s="4">
        <v>297</v>
      </c>
      <c r="L227" t="s" s="4">
        <v>298</v>
      </c>
      <c r="M227" t="s" s="4">
        <v>100</v>
      </c>
      <c r="N227" t="s" s="4">
        <v>489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318</v>
      </c>
      <c r="X227" t="s" s="4">
        <v>1115</v>
      </c>
      <c r="Y227" t="s" s="4">
        <v>857</v>
      </c>
      <c r="Z227" t="s" s="4">
        <v>857</v>
      </c>
      <c r="AA227" t="s" s="4">
        <v>1132</v>
      </c>
      <c r="AB227" t="s" s="4">
        <v>220</v>
      </c>
      <c r="AC227" t="s" s="4">
        <v>103</v>
      </c>
      <c r="AD227" t="s" s="4">
        <v>910</v>
      </c>
      <c r="AE227" t="s" s="4">
        <v>1133</v>
      </c>
      <c r="AF227" t="s" s="4">
        <v>1132</v>
      </c>
      <c r="AG227" t="s" s="4">
        <v>115</v>
      </c>
      <c r="AH227" t="s" s="4">
        <v>96</v>
      </c>
      <c r="AI227" t="s" s="4">
        <v>815</v>
      </c>
      <c r="AJ227" t="s" s="4">
        <v>815</v>
      </c>
      <c r="AK227" t="s" s="4">
        <v>99</v>
      </c>
    </row>
    <row r="228" ht="45.0" customHeight="true">
      <c r="A228" t="s" s="4">
        <v>1134</v>
      </c>
      <c r="B228" t="s" s="4">
        <v>90</v>
      </c>
      <c r="C228" t="s" s="4">
        <v>854</v>
      </c>
      <c r="D228" t="s" s="4">
        <v>855</v>
      </c>
      <c r="E228" t="s" s="4">
        <v>93</v>
      </c>
      <c r="F228" t="s" s="4">
        <v>118</v>
      </c>
      <c r="G228" t="s" s="4">
        <v>119</v>
      </c>
      <c r="H228" t="s" s="4">
        <v>119</v>
      </c>
      <c r="I228" t="s" s="4">
        <v>586</v>
      </c>
      <c r="J228" t="s" s="4">
        <v>210</v>
      </c>
      <c r="K228" t="s" s="4">
        <v>211</v>
      </c>
      <c r="L228" t="s" s="4">
        <v>212</v>
      </c>
      <c r="M228" t="s" s="4">
        <v>100</v>
      </c>
      <c r="N228" t="s" s="4">
        <v>489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318</v>
      </c>
      <c r="X228" t="s" s="4">
        <v>1135</v>
      </c>
      <c r="Y228" t="s" s="4">
        <v>857</v>
      </c>
      <c r="Z228" t="s" s="4">
        <v>857</v>
      </c>
      <c r="AA228" t="s" s="4">
        <v>1136</v>
      </c>
      <c r="AB228" t="s" s="4">
        <v>220</v>
      </c>
      <c r="AC228" t="s" s="4">
        <v>103</v>
      </c>
      <c r="AD228" t="s" s="4">
        <v>910</v>
      </c>
      <c r="AE228" t="s" s="4">
        <v>1137</v>
      </c>
      <c r="AF228" t="s" s="4">
        <v>1136</v>
      </c>
      <c r="AG228" t="s" s="4">
        <v>115</v>
      </c>
      <c r="AH228" t="s" s="4">
        <v>96</v>
      </c>
      <c r="AI228" t="s" s="4">
        <v>815</v>
      </c>
      <c r="AJ228" t="s" s="4">
        <v>815</v>
      </c>
      <c r="AK228" t="s" s="4">
        <v>99</v>
      </c>
    </row>
    <row r="229" ht="45.0" customHeight="true">
      <c r="A229" t="s" s="4">
        <v>1138</v>
      </c>
      <c r="B229" t="s" s="4">
        <v>90</v>
      </c>
      <c r="C229" t="s" s="4">
        <v>854</v>
      </c>
      <c r="D229" t="s" s="4">
        <v>855</v>
      </c>
      <c r="E229" t="s" s="4">
        <v>93</v>
      </c>
      <c r="F229" t="s" s="4">
        <v>8</v>
      </c>
      <c r="G229" t="s" s="4">
        <v>156</v>
      </c>
      <c r="H229" t="s" s="4">
        <v>156</v>
      </c>
      <c r="I229" t="s" s="4">
        <v>586</v>
      </c>
      <c r="J229" t="s" s="4">
        <v>479</v>
      </c>
      <c r="K229" t="s" s="4">
        <v>480</v>
      </c>
      <c r="L229" t="s" s="4">
        <v>232</v>
      </c>
      <c r="M229" t="s" s="4">
        <v>100</v>
      </c>
      <c r="N229" t="s" s="4">
        <v>489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241</v>
      </c>
      <c r="U229" t="s" s="4">
        <v>104</v>
      </c>
      <c r="V229" t="s" s="4">
        <v>105</v>
      </c>
      <c r="W229" t="s" s="4">
        <v>272</v>
      </c>
      <c r="X229" t="s" s="4">
        <v>1139</v>
      </c>
      <c r="Y229" t="s" s="4">
        <v>1140</v>
      </c>
      <c r="Z229" t="s" s="4">
        <v>1140</v>
      </c>
      <c r="AA229" t="s" s="4">
        <v>1141</v>
      </c>
      <c r="AB229" t="s" s="4">
        <v>220</v>
      </c>
      <c r="AC229" t="s" s="4">
        <v>103</v>
      </c>
      <c r="AD229" t="s" s="4">
        <v>855</v>
      </c>
      <c r="AE229" t="s" s="4">
        <v>1142</v>
      </c>
      <c r="AF229" t="s" s="4">
        <v>1141</v>
      </c>
      <c r="AG229" t="s" s="4">
        <v>115</v>
      </c>
      <c r="AH229" t="s" s="4">
        <v>96</v>
      </c>
      <c r="AI229" t="s" s="4">
        <v>815</v>
      </c>
      <c r="AJ229" t="s" s="4">
        <v>815</v>
      </c>
      <c r="AK229" t="s" s="4">
        <v>99</v>
      </c>
    </row>
    <row r="230" ht="45.0" customHeight="true">
      <c r="A230" t="s" s="4">
        <v>1143</v>
      </c>
      <c r="B230" t="s" s="4">
        <v>90</v>
      </c>
      <c r="C230" t="s" s="4">
        <v>854</v>
      </c>
      <c r="D230" t="s" s="4">
        <v>855</v>
      </c>
      <c r="E230" t="s" s="4">
        <v>93</v>
      </c>
      <c r="F230" t="s" s="4">
        <v>8</v>
      </c>
      <c r="G230" t="s" s="4">
        <v>156</v>
      </c>
      <c r="H230" t="s" s="4">
        <v>156</v>
      </c>
      <c r="I230" t="s" s="4">
        <v>586</v>
      </c>
      <c r="J230" t="s" s="4">
        <v>479</v>
      </c>
      <c r="K230" t="s" s="4">
        <v>480</v>
      </c>
      <c r="L230" t="s" s="4">
        <v>232</v>
      </c>
      <c r="M230" t="s" s="4">
        <v>100</v>
      </c>
      <c r="N230" t="s" s="4">
        <v>867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241</v>
      </c>
      <c r="U230" t="s" s="4">
        <v>104</v>
      </c>
      <c r="V230" t="s" s="4">
        <v>105</v>
      </c>
      <c r="W230" t="s" s="4">
        <v>1128</v>
      </c>
      <c r="X230" t="s" s="4">
        <v>873</v>
      </c>
      <c r="Y230" t="s" s="4">
        <v>868</v>
      </c>
      <c r="Z230" t="s" s="4">
        <v>878</v>
      </c>
      <c r="AA230" t="s" s="4">
        <v>1144</v>
      </c>
      <c r="AB230" t="s" s="4">
        <v>161</v>
      </c>
      <c r="AC230" t="s" s="4">
        <v>103</v>
      </c>
      <c r="AD230" t="s" s="4">
        <v>855</v>
      </c>
      <c r="AE230" t="s" s="4">
        <v>1145</v>
      </c>
      <c r="AF230" t="s" s="4">
        <v>1144</v>
      </c>
      <c r="AG230" t="s" s="4">
        <v>115</v>
      </c>
      <c r="AH230" t="s" s="4">
        <v>96</v>
      </c>
      <c r="AI230" t="s" s="4">
        <v>815</v>
      </c>
      <c r="AJ230" t="s" s="4">
        <v>815</v>
      </c>
      <c r="AK230" t="s" s="4">
        <v>99</v>
      </c>
    </row>
    <row r="231" ht="45.0" customHeight="true">
      <c r="A231" t="s" s="4">
        <v>1146</v>
      </c>
      <c r="B231" t="s" s="4">
        <v>90</v>
      </c>
      <c r="C231" t="s" s="4">
        <v>854</v>
      </c>
      <c r="D231" t="s" s="4">
        <v>855</v>
      </c>
      <c r="E231" t="s" s="4">
        <v>93</v>
      </c>
      <c r="F231" t="s" s="4">
        <v>8</v>
      </c>
      <c r="G231" t="s" s="4">
        <v>156</v>
      </c>
      <c r="H231" t="s" s="4">
        <v>156</v>
      </c>
      <c r="I231" t="s" s="4">
        <v>586</v>
      </c>
      <c r="J231" t="s" s="4">
        <v>1147</v>
      </c>
      <c r="K231" t="s" s="4">
        <v>303</v>
      </c>
      <c r="L231" t="s" s="4">
        <v>309</v>
      </c>
      <c r="M231" t="s" s="4">
        <v>100</v>
      </c>
      <c r="N231" t="s" s="4">
        <v>867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872</v>
      </c>
      <c r="X231" t="s" s="4">
        <v>873</v>
      </c>
      <c r="Y231" t="s" s="4">
        <v>868</v>
      </c>
      <c r="Z231" t="s" s="4">
        <v>868</v>
      </c>
      <c r="AA231" t="s" s="4">
        <v>1148</v>
      </c>
      <c r="AB231" t="s" s="4">
        <v>220</v>
      </c>
      <c r="AC231" t="s" s="4">
        <v>103</v>
      </c>
      <c r="AD231" t="s" s="4">
        <v>855</v>
      </c>
      <c r="AE231" t="s" s="4">
        <v>1149</v>
      </c>
      <c r="AF231" t="s" s="4">
        <v>1148</v>
      </c>
      <c r="AG231" t="s" s="4">
        <v>115</v>
      </c>
      <c r="AH231" t="s" s="4">
        <v>96</v>
      </c>
      <c r="AI231" t="s" s="4">
        <v>815</v>
      </c>
      <c r="AJ231" t="s" s="4">
        <v>815</v>
      </c>
      <c r="AK231" t="s" s="4">
        <v>99</v>
      </c>
    </row>
    <row r="232" ht="45.0" customHeight="true">
      <c r="A232" t="s" s="4">
        <v>1150</v>
      </c>
      <c r="B232" t="s" s="4">
        <v>90</v>
      </c>
      <c r="C232" t="s" s="4">
        <v>854</v>
      </c>
      <c r="D232" t="s" s="4">
        <v>855</v>
      </c>
      <c r="E232" t="s" s="4">
        <v>93</v>
      </c>
      <c r="F232" t="s" s="4">
        <v>8</v>
      </c>
      <c r="G232" t="s" s="4">
        <v>156</v>
      </c>
      <c r="H232" t="s" s="4">
        <v>156</v>
      </c>
      <c r="I232" t="s" s="4">
        <v>586</v>
      </c>
      <c r="J232" t="s" s="4">
        <v>1147</v>
      </c>
      <c r="K232" t="s" s="4">
        <v>303</v>
      </c>
      <c r="L232" t="s" s="4">
        <v>309</v>
      </c>
      <c r="M232" t="s" s="4">
        <v>100</v>
      </c>
      <c r="N232" t="s" s="4">
        <v>867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877</v>
      </c>
      <c r="X232" t="s" s="4">
        <v>873</v>
      </c>
      <c r="Y232" t="s" s="4">
        <v>878</v>
      </c>
      <c r="Z232" t="s" s="4">
        <v>879</v>
      </c>
      <c r="AA232" t="s" s="4">
        <v>1151</v>
      </c>
      <c r="AB232" t="s" s="4">
        <v>161</v>
      </c>
      <c r="AC232" t="s" s="4">
        <v>103</v>
      </c>
      <c r="AD232" t="s" s="4">
        <v>855</v>
      </c>
      <c r="AE232" t="s" s="4">
        <v>1152</v>
      </c>
      <c r="AF232" t="s" s="4">
        <v>1151</v>
      </c>
      <c r="AG232" t="s" s="4">
        <v>115</v>
      </c>
      <c r="AH232" t="s" s="4">
        <v>96</v>
      </c>
      <c r="AI232" t="s" s="4">
        <v>815</v>
      </c>
      <c r="AJ232" t="s" s="4">
        <v>815</v>
      </c>
      <c r="AK232" t="s" s="4">
        <v>99</v>
      </c>
    </row>
    <row r="233" ht="45.0" customHeight="true">
      <c r="A233" t="s" s="4">
        <v>1153</v>
      </c>
      <c r="B233" t="s" s="4">
        <v>90</v>
      </c>
      <c r="C233" t="s" s="4">
        <v>854</v>
      </c>
      <c r="D233" t="s" s="4">
        <v>855</v>
      </c>
      <c r="E233" t="s" s="4">
        <v>93</v>
      </c>
      <c r="F233" t="s" s="4">
        <v>12</v>
      </c>
      <c r="G233" t="s" s="4">
        <v>143</v>
      </c>
      <c r="H233" t="s" s="4">
        <v>143</v>
      </c>
      <c r="I233" t="s" s="4">
        <v>586</v>
      </c>
      <c r="J233" t="s" s="4">
        <v>280</v>
      </c>
      <c r="K233" t="s" s="4">
        <v>281</v>
      </c>
      <c r="L233" t="s" s="4">
        <v>282</v>
      </c>
      <c r="M233" t="s" s="4">
        <v>100</v>
      </c>
      <c r="N233" t="s" s="4">
        <v>489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241</v>
      </c>
      <c r="U233" t="s" s="4">
        <v>104</v>
      </c>
      <c r="V233" t="s" s="4">
        <v>105</v>
      </c>
      <c r="W233" t="s" s="4">
        <v>272</v>
      </c>
      <c r="X233" t="s" s="4">
        <v>1139</v>
      </c>
      <c r="Y233" t="s" s="4">
        <v>1140</v>
      </c>
      <c r="Z233" t="s" s="4">
        <v>1140</v>
      </c>
      <c r="AA233" t="s" s="4">
        <v>1154</v>
      </c>
      <c r="AB233" t="s" s="4">
        <v>220</v>
      </c>
      <c r="AC233" t="s" s="4">
        <v>103</v>
      </c>
      <c r="AD233" t="s" s="4">
        <v>855</v>
      </c>
      <c r="AE233" t="s" s="4">
        <v>1155</v>
      </c>
      <c r="AF233" t="s" s="4">
        <v>1154</v>
      </c>
      <c r="AG233" t="s" s="4">
        <v>115</v>
      </c>
      <c r="AH233" t="s" s="4">
        <v>96</v>
      </c>
      <c r="AI233" t="s" s="4">
        <v>815</v>
      </c>
      <c r="AJ233" t="s" s="4">
        <v>815</v>
      </c>
      <c r="AK233" t="s" s="4">
        <v>99</v>
      </c>
    </row>
    <row r="234" ht="45.0" customHeight="true">
      <c r="A234" t="s" s="4">
        <v>1156</v>
      </c>
      <c r="B234" t="s" s="4">
        <v>90</v>
      </c>
      <c r="C234" t="s" s="4">
        <v>854</v>
      </c>
      <c r="D234" t="s" s="4">
        <v>855</v>
      </c>
      <c r="E234" t="s" s="4">
        <v>93</v>
      </c>
      <c r="F234" t="s" s="4">
        <v>8</v>
      </c>
      <c r="G234" t="s" s="4">
        <v>156</v>
      </c>
      <c r="H234" t="s" s="4">
        <v>156</v>
      </c>
      <c r="I234" t="s" s="4">
        <v>586</v>
      </c>
      <c r="J234" t="s" s="4">
        <v>255</v>
      </c>
      <c r="K234" t="s" s="4">
        <v>256</v>
      </c>
      <c r="L234" t="s" s="4">
        <v>257</v>
      </c>
      <c r="M234" t="s" s="4">
        <v>100</v>
      </c>
      <c r="N234" t="s" s="4">
        <v>489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318</v>
      </c>
      <c r="X234" t="s" s="4">
        <v>856</v>
      </c>
      <c r="Y234" t="s" s="4">
        <v>857</v>
      </c>
      <c r="Z234" t="s" s="4">
        <v>858</v>
      </c>
      <c r="AA234" t="s" s="4">
        <v>1157</v>
      </c>
      <c r="AB234" t="s" s="4">
        <v>484</v>
      </c>
      <c r="AC234" t="s" s="4">
        <v>103</v>
      </c>
      <c r="AD234" t="s" s="4">
        <v>855</v>
      </c>
      <c r="AE234" t="s" s="4">
        <v>1158</v>
      </c>
      <c r="AF234" t="s" s="4">
        <v>1157</v>
      </c>
      <c r="AG234" t="s" s="4">
        <v>115</v>
      </c>
      <c r="AH234" t="s" s="4">
        <v>96</v>
      </c>
      <c r="AI234" t="s" s="4">
        <v>815</v>
      </c>
      <c r="AJ234" t="s" s="4">
        <v>815</v>
      </c>
      <c r="AK234" t="s" s="4">
        <v>99</v>
      </c>
    </row>
    <row r="235" ht="45.0" customHeight="true">
      <c r="A235" t="s" s="4">
        <v>1159</v>
      </c>
      <c r="B235" t="s" s="4">
        <v>90</v>
      </c>
      <c r="C235" t="s" s="4">
        <v>854</v>
      </c>
      <c r="D235" t="s" s="4">
        <v>855</v>
      </c>
      <c r="E235" t="s" s="4">
        <v>185</v>
      </c>
      <c r="F235" t="s" s="4">
        <v>94</v>
      </c>
      <c r="G235" t="s" s="4">
        <v>95</v>
      </c>
      <c r="H235" t="s" s="4">
        <v>95</v>
      </c>
      <c r="I235" t="s" s="4">
        <v>586</v>
      </c>
      <c r="J235" t="s" s="4">
        <v>97</v>
      </c>
      <c r="K235" t="s" s="4">
        <v>98</v>
      </c>
      <c r="L235" t="s" s="4">
        <v>99</v>
      </c>
      <c r="M235" t="s" s="4">
        <v>100</v>
      </c>
      <c r="N235" t="s" s="4">
        <v>489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318</v>
      </c>
      <c r="X235" t="s" s="4">
        <v>856</v>
      </c>
      <c r="Y235" t="s" s="4">
        <v>857</v>
      </c>
      <c r="Z235" t="s" s="4">
        <v>858</v>
      </c>
      <c r="AA235" t="s" s="4">
        <v>1160</v>
      </c>
      <c r="AB235" t="s" s="4">
        <v>139</v>
      </c>
      <c r="AC235" t="s" s="4">
        <v>103</v>
      </c>
      <c r="AD235" t="s" s="4">
        <v>918</v>
      </c>
      <c r="AE235" t="s" s="4">
        <v>1161</v>
      </c>
      <c r="AF235" t="s" s="4">
        <v>1160</v>
      </c>
      <c r="AG235" t="s" s="4">
        <v>115</v>
      </c>
      <c r="AH235" t="s" s="4">
        <v>96</v>
      </c>
      <c r="AI235" t="s" s="4">
        <v>815</v>
      </c>
      <c r="AJ235" t="s" s="4">
        <v>815</v>
      </c>
      <c r="AK235" t="s" s="4">
        <v>99</v>
      </c>
    </row>
    <row r="236" ht="45.0" customHeight="true">
      <c r="A236" t="s" s="4">
        <v>1162</v>
      </c>
      <c r="B236" t="s" s="4">
        <v>90</v>
      </c>
      <c r="C236" t="s" s="4">
        <v>1163</v>
      </c>
      <c r="D236" t="s" s="4">
        <v>1164</v>
      </c>
      <c r="E236" t="s" s="4">
        <v>93</v>
      </c>
      <c r="F236" t="s" s="4">
        <v>12</v>
      </c>
      <c r="G236" t="s" s="4">
        <v>143</v>
      </c>
      <c r="H236" t="s" s="4">
        <v>143</v>
      </c>
      <c r="I236" t="s" s="4">
        <v>96</v>
      </c>
      <c r="J236" t="s" s="4">
        <v>280</v>
      </c>
      <c r="K236" t="s" s="4">
        <v>281</v>
      </c>
      <c r="L236" t="s" s="4">
        <v>282</v>
      </c>
      <c r="M236" t="s" s="4">
        <v>100</v>
      </c>
      <c r="N236" t="s" s="4">
        <v>1165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241</v>
      </c>
      <c r="U236" t="s" s="4">
        <v>104</v>
      </c>
      <c r="V236" t="s" s="4">
        <v>105</v>
      </c>
      <c r="W236" t="s" s="4">
        <v>716</v>
      </c>
      <c r="X236" t="s" s="4">
        <v>1166</v>
      </c>
      <c r="Y236" t="s" s="4">
        <v>1167</v>
      </c>
      <c r="Z236" t="s" s="4">
        <v>1168</v>
      </c>
      <c r="AA236" t="s" s="4">
        <v>1169</v>
      </c>
      <c r="AB236" t="s" s="4">
        <v>1170</v>
      </c>
      <c r="AC236" t="s" s="4">
        <v>103</v>
      </c>
      <c r="AD236" t="s" s="4">
        <v>1171</v>
      </c>
      <c r="AE236" t="s" s="4">
        <v>1172</v>
      </c>
      <c r="AF236" t="s" s="4">
        <v>1169</v>
      </c>
      <c r="AG236" t="s" s="4">
        <v>115</v>
      </c>
      <c r="AH236" t="s" s="4">
        <v>96</v>
      </c>
      <c r="AI236" t="s" s="4">
        <v>854</v>
      </c>
      <c r="AJ236" t="s" s="4">
        <v>854</v>
      </c>
      <c r="AK236" t="s" s="4">
        <v>99</v>
      </c>
    </row>
    <row r="237" ht="45.0" customHeight="true">
      <c r="A237" t="s" s="4">
        <v>1173</v>
      </c>
      <c r="B237" t="s" s="4">
        <v>90</v>
      </c>
      <c r="C237" t="s" s="4">
        <v>1163</v>
      </c>
      <c r="D237" t="s" s="4">
        <v>1164</v>
      </c>
      <c r="E237" t="s" s="4">
        <v>93</v>
      </c>
      <c r="F237" t="s" s="4">
        <v>118</v>
      </c>
      <c r="G237" t="s" s="4">
        <v>119</v>
      </c>
      <c r="H237" t="s" s="4">
        <v>119</v>
      </c>
      <c r="I237" t="s" s="4">
        <v>96</v>
      </c>
      <c r="J237" t="s" s="4">
        <v>210</v>
      </c>
      <c r="K237" t="s" s="4">
        <v>211</v>
      </c>
      <c r="L237" t="s" s="4">
        <v>212</v>
      </c>
      <c r="M237" t="s" s="4">
        <v>100</v>
      </c>
      <c r="N237" t="s" s="4">
        <v>1165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716</v>
      </c>
      <c r="X237" t="s" s="4">
        <v>1166</v>
      </c>
      <c r="Y237" t="s" s="4">
        <v>1167</v>
      </c>
      <c r="Z237" t="s" s="4">
        <v>1168</v>
      </c>
      <c r="AA237" t="s" s="4">
        <v>1174</v>
      </c>
      <c r="AB237" t="s" s="4">
        <v>422</v>
      </c>
      <c r="AC237" t="s" s="4">
        <v>103</v>
      </c>
      <c r="AD237" t="s" s="4">
        <v>1171</v>
      </c>
      <c r="AE237" t="s" s="4">
        <v>1175</v>
      </c>
      <c r="AF237" t="s" s="4">
        <v>1174</v>
      </c>
      <c r="AG237" t="s" s="4">
        <v>115</v>
      </c>
      <c r="AH237" t="s" s="4">
        <v>96</v>
      </c>
      <c r="AI237" t="s" s="4">
        <v>854</v>
      </c>
      <c r="AJ237" t="s" s="4">
        <v>854</v>
      </c>
      <c r="AK237" t="s" s="4">
        <v>99</v>
      </c>
    </row>
    <row r="238" ht="45.0" customHeight="true">
      <c r="A238" t="s" s="4">
        <v>1176</v>
      </c>
      <c r="B238" t="s" s="4">
        <v>90</v>
      </c>
      <c r="C238" t="s" s="4">
        <v>1163</v>
      </c>
      <c r="D238" t="s" s="4">
        <v>1164</v>
      </c>
      <c r="E238" t="s" s="4">
        <v>93</v>
      </c>
      <c r="F238" t="s" s="4">
        <v>8</v>
      </c>
      <c r="G238" t="s" s="4">
        <v>156</v>
      </c>
      <c r="H238" t="s" s="4">
        <v>156</v>
      </c>
      <c r="I238" t="s" s="4">
        <v>96</v>
      </c>
      <c r="J238" t="s" s="4">
        <v>255</v>
      </c>
      <c r="K238" t="s" s="4">
        <v>256</v>
      </c>
      <c r="L238" t="s" s="4">
        <v>257</v>
      </c>
      <c r="M238" t="s" s="4">
        <v>100</v>
      </c>
      <c r="N238" t="s" s="4">
        <v>1165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716</v>
      </c>
      <c r="X238" t="s" s="4">
        <v>1166</v>
      </c>
      <c r="Y238" t="s" s="4">
        <v>1167</v>
      </c>
      <c r="Z238" t="s" s="4">
        <v>1168</v>
      </c>
      <c r="AA238" t="s" s="4">
        <v>1177</v>
      </c>
      <c r="AB238" t="s" s="4">
        <v>245</v>
      </c>
      <c r="AC238" t="s" s="4">
        <v>103</v>
      </c>
      <c r="AD238" t="s" s="4">
        <v>1178</v>
      </c>
      <c r="AE238" t="s" s="4">
        <v>1179</v>
      </c>
      <c r="AF238" t="s" s="4">
        <v>1177</v>
      </c>
      <c r="AG238" t="s" s="4">
        <v>115</v>
      </c>
      <c r="AH238" t="s" s="4">
        <v>96</v>
      </c>
      <c r="AI238" t="s" s="4">
        <v>854</v>
      </c>
      <c r="AJ238" t="s" s="4">
        <v>854</v>
      </c>
      <c r="AK238" t="s" s="4">
        <v>99</v>
      </c>
    </row>
    <row r="239" ht="45.0" customHeight="true">
      <c r="A239" t="s" s="4">
        <v>1180</v>
      </c>
      <c r="B239" t="s" s="4">
        <v>90</v>
      </c>
      <c r="C239" t="s" s="4">
        <v>1163</v>
      </c>
      <c r="D239" t="s" s="4">
        <v>1164</v>
      </c>
      <c r="E239" t="s" s="4">
        <v>185</v>
      </c>
      <c r="F239" t="s" s="4">
        <v>14</v>
      </c>
      <c r="G239" t="s" s="4">
        <v>186</v>
      </c>
      <c r="H239" t="s" s="4">
        <v>186</v>
      </c>
      <c r="I239" t="s" s="4">
        <v>96</v>
      </c>
      <c r="J239" t="s" s="4">
        <v>187</v>
      </c>
      <c r="K239" t="s" s="4">
        <v>188</v>
      </c>
      <c r="L239" t="s" s="4">
        <v>189</v>
      </c>
      <c r="M239" t="s" s="4">
        <v>100</v>
      </c>
      <c r="N239" t="s" s="4">
        <v>1165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716</v>
      </c>
      <c r="X239" t="s" s="4">
        <v>1166</v>
      </c>
      <c r="Y239" t="s" s="4">
        <v>1167</v>
      </c>
      <c r="Z239" t="s" s="4">
        <v>1168</v>
      </c>
      <c r="AA239" t="s" s="4">
        <v>1181</v>
      </c>
      <c r="AB239" t="s" s="4">
        <v>112</v>
      </c>
      <c r="AC239" t="s" s="4">
        <v>103</v>
      </c>
      <c r="AD239" t="s" s="4">
        <v>1178</v>
      </c>
      <c r="AE239" t="s" s="4">
        <v>1182</v>
      </c>
      <c r="AF239" t="s" s="4">
        <v>1181</v>
      </c>
      <c r="AG239" t="s" s="4">
        <v>115</v>
      </c>
      <c r="AH239" t="s" s="4">
        <v>96</v>
      </c>
      <c r="AI239" t="s" s="4">
        <v>854</v>
      </c>
      <c r="AJ239" t="s" s="4">
        <v>854</v>
      </c>
      <c r="AK239" t="s" s="4">
        <v>99</v>
      </c>
    </row>
    <row r="240" ht="45.0" customHeight="true">
      <c r="A240" t="s" s="4">
        <v>1183</v>
      </c>
      <c r="B240" t="s" s="4">
        <v>90</v>
      </c>
      <c r="C240" t="s" s="4">
        <v>1163</v>
      </c>
      <c r="D240" t="s" s="4">
        <v>1164</v>
      </c>
      <c r="E240" t="s" s="4">
        <v>93</v>
      </c>
      <c r="F240" t="s" s="4">
        <v>8</v>
      </c>
      <c r="G240" t="s" s="4">
        <v>156</v>
      </c>
      <c r="H240" t="s" s="4">
        <v>156</v>
      </c>
      <c r="I240" t="s" s="4">
        <v>96</v>
      </c>
      <c r="J240" t="s" s="4">
        <v>713</v>
      </c>
      <c r="K240" t="s" s="4">
        <v>714</v>
      </c>
      <c r="L240" t="s" s="4">
        <v>715</v>
      </c>
      <c r="M240" t="s" s="4">
        <v>100</v>
      </c>
      <c r="N240" t="s" s="4">
        <v>1184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318</v>
      </c>
      <c r="X240" t="s" s="4">
        <v>1185</v>
      </c>
      <c r="Y240" t="s" s="4">
        <v>1186</v>
      </c>
      <c r="Z240" t="s" s="4">
        <v>1186</v>
      </c>
      <c r="AA240" t="s" s="4">
        <v>1187</v>
      </c>
      <c r="AB240" t="s" s="4">
        <v>220</v>
      </c>
      <c r="AC240" t="s" s="4">
        <v>103</v>
      </c>
      <c r="AD240" t="s" s="4">
        <v>1171</v>
      </c>
      <c r="AE240" t="s" s="4">
        <v>1188</v>
      </c>
      <c r="AF240" t="s" s="4">
        <v>1187</v>
      </c>
      <c r="AG240" t="s" s="4">
        <v>115</v>
      </c>
      <c r="AH240" t="s" s="4">
        <v>96</v>
      </c>
      <c r="AI240" t="s" s="4">
        <v>854</v>
      </c>
      <c r="AJ240" t="s" s="4">
        <v>854</v>
      </c>
      <c r="AK240" t="s" s="4">
        <v>99</v>
      </c>
    </row>
    <row r="241" ht="45.0" customHeight="true">
      <c r="A241" t="s" s="4">
        <v>1189</v>
      </c>
      <c r="B241" t="s" s="4">
        <v>90</v>
      </c>
      <c r="C241" t="s" s="4">
        <v>1163</v>
      </c>
      <c r="D241" t="s" s="4">
        <v>1164</v>
      </c>
      <c r="E241" t="s" s="4">
        <v>93</v>
      </c>
      <c r="F241" t="s" s="4">
        <v>12</v>
      </c>
      <c r="G241" t="s" s="4">
        <v>143</v>
      </c>
      <c r="H241" t="s" s="4">
        <v>143</v>
      </c>
      <c r="I241" t="s" s="4">
        <v>96</v>
      </c>
      <c r="J241" t="s" s="4">
        <v>307</v>
      </c>
      <c r="K241" t="s" s="4">
        <v>308</v>
      </c>
      <c r="L241" t="s" s="4">
        <v>309</v>
      </c>
      <c r="M241" t="s" s="4">
        <v>100</v>
      </c>
      <c r="N241" t="s" s="4">
        <v>995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1190</v>
      </c>
      <c r="U241" t="s" s="4">
        <v>104</v>
      </c>
      <c r="V241" t="s" s="4">
        <v>105</v>
      </c>
      <c r="W241" t="s" s="4">
        <v>318</v>
      </c>
      <c r="X241" t="s" s="4">
        <v>1191</v>
      </c>
      <c r="Y241" t="s" s="4">
        <v>1192</v>
      </c>
      <c r="Z241" t="s" s="4">
        <v>1192</v>
      </c>
      <c r="AA241" t="s" s="4">
        <v>1193</v>
      </c>
      <c r="AB241" t="s" s="4">
        <v>220</v>
      </c>
      <c r="AC241" t="s" s="4">
        <v>103</v>
      </c>
      <c r="AD241" t="s" s="4">
        <v>854</v>
      </c>
      <c r="AE241" t="s" s="4">
        <v>1194</v>
      </c>
      <c r="AF241" t="s" s="4">
        <v>1193</v>
      </c>
      <c r="AG241" t="s" s="4">
        <v>115</v>
      </c>
      <c r="AH241" t="s" s="4">
        <v>96</v>
      </c>
      <c r="AI241" t="s" s="4">
        <v>854</v>
      </c>
      <c r="AJ241" t="s" s="4">
        <v>854</v>
      </c>
      <c r="AK241" t="s" s="4">
        <v>99</v>
      </c>
    </row>
    <row r="242" ht="45.0" customHeight="true">
      <c r="A242" t="s" s="4">
        <v>1195</v>
      </c>
      <c r="B242" t="s" s="4">
        <v>90</v>
      </c>
      <c r="C242" t="s" s="4">
        <v>1163</v>
      </c>
      <c r="D242" t="s" s="4">
        <v>1164</v>
      </c>
      <c r="E242" t="s" s="4">
        <v>93</v>
      </c>
      <c r="F242" t="s" s="4">
        <v>8</v>
      </c>
      <c r="G242" t="s" s="4">
        <v>156</v>
      </c>
      <c r="H242" t="s" s="4">
        <v>156</v>
      </c>
      <c r="I242" t="s" s="4">
        <v>96</v>
      </c>
      <c r="J242" t="s" s="4">
        <v>618</v>
      </c>
      <c r="K242" t="s" s="4">
        <v>619</v>
      </c>
      <c r="L242" t="s" s="4">
        <v>620</v>
      </c>
      <c r="M242" t="s" s="4">
        <v>100</v>
      </c>
      <c r="N242" t="s" s="4">
        <v>499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241</v>
      </c>
      <c r="X242" t="s" s="4">
        <v>1196</v>
      </c>
      <c r="Y242" t="s" s="4">
        <v>1197</v>
      </c>
      <c r="Z242" t="s" s="4">
        <v>1192</v>
      </c>
      <c r="AA242" t="s" s="4">
        <v>1198</v>
      </c>
      <c r="AB242" t="s" s="4">
        <v>161</v>
      </c>
      <c r="AC242" t="s" s="4">
        <v>103</v>
      </c>
      <c r="AD242" t="s" s="4">
        <v>1199</v>
      </c>
      <c r="AE242" t="s" s="4">
        <v>1200</v>
      </c>
      <c r="AF242" t="s" s="4">
        <v>1198</v>
      </c>
      <c r="AG242" t="s" s="4">
        <v>115</v>
      </c>
      <c r="AH242" t="s" s="4">
        <v>96</v>
      </c>
      <c r="AI242" t="s" s="4">
        <v>854</v>
      </c>
      <c r="AJ242" t="s" s="4">
        <v>854</v>
      </c>
      <c r="AK242" t="s" s="4">
        <v>99</v>
      </c>
    </row>
    <row r="243" ht="45.0" customHeight="true">
      <c r="A243" t="s" s="4">
        <v>1201</v>
      </c>
      <c r="B243" t="s" s="4">
        <v>90</v>
      </c>
      <c r="C243" t="s" s="4">
        <v>1163</v>
      </c>
      <c r="D243" t="s" s="4">
        <v>1164</v>
      </c>
      <c r="E243" t="s" s="4">
        <v>93</v>
      </c>
      <c r="F243" t="s" s="4">
        <v>8</v>
      </c>
      <c r="G243" t="s" s="4">
        <v>156</v>
      </c>
      <c r="H243" t="s" s="4">
        <v>156</v>
      </c>
      <c r="I243" t="s" s="4">
        <v>96</v>
      </c>
      <c r="J243" t="s" s="4">
        <v>1202</v>
      </c>
      <c r="K243" t="s" s="4">
        <v>469</v>
      </c>
      <c r="L243" t="s" s="4">
        <v>1203</v>
      </c>
      <c r="M243" t="s" s="4">
        <v>100</v>
      </c>
      <c r="N243" t="s" s="4">
        <v>499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241</v>
      </c>
      <c r="X243" t="s" s="4">
        <v>1196</v>
      </c>
      <c r="Y243" t="s" s="4">
        <v>1197</v>
      </c>
      <c r="Z243" t="s" s="4">
        <v>1192</v>
      </c>
      <c r="AA243" t="s" s="4">
        <v>1204</v>
      </c>
      <c r="AB243" t="s" s="4">
        <v>161</v>
      </c>
      <c r="AC243" t="s" s="4">
        <v>103</v>
      </c>
      <c r="AD243" t="s" s="4">
        <v>1199</v>
      </c>
      <c r="AE243" t="s" s="4">
        <v>1205</v>
      </c>
      <c r="AF243" t="s" s="4">
        <v>1204</v>
      </c>
      <c r="AG243" t="s" s="4">
        <v>115</v>
      </c>
      <c r="AH243" t="s" s="4">
        <v>96</v>
      </c>
      <c r="AI243" t="s" s="4">
        <v>854</v>
      </c>
      <c r="AJ243" t="s" s="4">
        <v>854</v>
      </c>
      <c r="AK243" t="s" s="4">
        <v>99</v>
      </c>
    </row>
    <row r="244" ht="45.0" customHeight="true">
      <c r="A244" t="s" s="4">
        <v>1206</v>
      </c>
      <c r="B244" t="s" s="4">
        <v>90</v>
      </c>
      <c r="C244" t="s" s="4">
        <v>1163</v>
      </c>
      <c r="D244" t="s" s="4">
        <v>1164</v>
      </c>
      <c r="E244" t="s" s="4">
        <v>93</v>
      </c>
      <c r="F244" t="s" s="4">
        <v>8</v>
      </c>
      <c r="G244" t="s" s="4">
        <v>156</v>
      </c>
      <c r="H244" t="s" s="4">
        <v>156</v>
      </c>
      <c r="I244" t="s" s="4">
        <v>96</v>
      </c>
      <c r="J244" t="s" s="4">
        <v>713</v>
      </c>
      <c r="K244" t="s" s="4">
        <v>714</v>
      </c>
      <c r="L244" t="s" s="4">
        <v>715</v>
      </c>
      <c r="M244" t="s" s="4">
        <v>100</v>
      </c>
      <c r="N244" t="s" s="4">
        <v>1184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318</v>
      </c>
      <c r="X244" t="s" s="4">
        <v>1185</v>
      </c>
      <c r="Y244" t="s" s="4">
        <v>1207</v>
      </c>
      <c r="Z244" t="s" s="4">
        <v>1207</v>
      </c>
      <c r="AA244" t="s" s="4">
        <v>1208</v>
      </c>
      <c r="AB244" t="s" s="4">
        <v>220</v>
      </c>
      <c r="AC244" t="s" s="4">
        <v>103</v>
      </c>
      <c r="AD244" t="s" s="4">
        <v>1171</v>
      </c>
      <c r="AE244" t="s" s="4">
        <v>1209</v>
      </c>
      <c r="AF244" t="s" s="4">
        <v>1208</v>
      </c>
      <c r="AG244" t="s" s="4">
        <v>115</v>
      </c>
      <c r="AH244" t="s" s="4">
        <v>96</v>
      </c>
      <c r="AI244" t="s" s="4">
        <v>854</v>
      </c>
      <c r="AJ244" t="s" s="4">
        <v>854</v>
      </c>
      <c r="AK244" t="s" s="4">
        <v>99</v>
      </c>
    </row>
    <row r="245" ht="45.0" customHeight="true">
      <c r="A245" t="s" s="4">
        <v>1210</v>
      </c>
      <c r="B245" t="s" s="4">
        <v>90</v>
      </c>
      <c r="C245" t="s" s="4">
        <v>1163</v>
      </c>
      <c r="D245" t="s" s="4">
        <v>1164</v>
      </c>
      <c r="E245" t="s" s="4">
        <v>93</v>
      </c>
      <c r="F245" t="s" s="4">
        <v>12</v>
      </c>
      <c r="G245" t="s" s="4">
        <v>143</v>
      </c>
      <c r="H245" t="s" s="4">
        <v>143</v>
      </c>
      <c r="I245" t="s" s="4">
        <v>96</v>
      </c>
      <c r="J245" t="s" s="4">
        <v>307</v>
      </c>
      <c r="K245" t="s" s="4">
        <v>308</v>
      </c>
      <c r="L245" t="s" s="4">
        <v>309</v>
      </c>
      <c r="M245" t="s" s="4">
        <v>100</v>
      </c>
      <c r="N245" t="s" s="4">
        <v>1211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1190</v>
      </c>
      <c r="U245" t="s" s="4">
        <v>104</v>
      </c>
      <c r="V245" t="s" s="4">
        <v>105</v>
      </c>
      <c r="W245" t="s" s="4">
        <v>106</v>
      </c>
      <c r="X245" t="s" s="4">
        <v>1212</v>
      </c>
      <c r="Y245" t="s" s="4">
        <v>1213</v>
      </c>
      <c r="Z245" t="s" s="4">
        <v>1213</v>
      </c>
      <c r="AA245" t="s" s="4">
        <v>1214</v>
      </c>
      <c r="AB245" t="s" s="4">
        <v>220</v>
      </c>
      <c r="AC245" t="s" s="4">
        <v>103</v>
      </c>
      <c r="AD245" t="s" s="4">
        <v>1213</v>
      </c>
      <c r="AE245" t="s" s="4">
        <v>1215</v>
      </c>
      <c r="AF245" t="s" s="4">
        <v>1214</v>
      </c>
      <c r="AG245" t="s" s="4">
        <v>115</v>
      </c>
      <c r="AH245" t="s" s="4">
        <v>96</v>
      </c>
      <c r="AI245" t="s" s="4">
        <v>854</v>
      </c>
      <c r="AJ245" t="s" s="4">
        <v>854</v>
      </c>
      <c r="AK245" t="s" s="4">
        <v>99</v>
      </c>
    </row>
    <row r="246" ht="45.0" customHeight="true">
      <c r="A246" t="s" s="4">
        <v>1216</v>
      </c>
      <c r="B246" t="s" s="4">
        <v>90</v>
      </c>
      <c r="C246" t="s" s="4">
        <v>1163</v>
      </c>
      <c r="D246" t="s" s="4">
        <v>1164</v>
      </c>
      <c r="E246" t="s" s="4">
        <v>93</v>
      </c>
      <c r="F246" t="s" s="4">
        <v>12</v>
      </c>
      <c r="G246" t="s" s="4">
        <v>143</v>
      </c>
      <c r="H246" t="s" s="4">
        <v>143</v>
      </c>
      <c r="I246" t="s" s="4">
        <v>96</v>
      </c>
      <c r="J246" t="s" s="4">
        <v>280</v>
      </c>
      <c r="K246" t="s" s="4">
        <v>281</v>
      </c>
      <c r="L246" t="s" s="4">
        <v>282</v>
      </c>
      <c r="M246" t="s" s="4">
        <v>100</v>
      </c>
      <c r="N246" t="s" s="4">
        <v>1217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241</v>
      </c>
      <c r="U246" t="s" s="4">
        <v>104</v>
      </c>
      <c r="V246" t="s" s="4">
        <v>105</v>
      </c>
      <c r="W246" t="s" s="4">
        <v>106</v>
      </c>
      <c r="X246" t="s" s="4">
        <v>1218</v>
      </c>
      <c r="Y246" t="s" s="4">
        <v>1219</v>
      </c>
      <c r="Z246" t="s" s="4">
        <v>1219</v>
      </c>
      <c r="AA246" t="s" s="4">
        <v>1220</v>
      </c>
      <c r="AB246" t="s" s="4">
        <v>220</v>
      </c>
      <c r="AC246" t="s" s="4">
        <v>103</v>
      </c>
      <c r="AD246" t="s" s="4">
        <v>1221</v>
      </c>
      <c r="AE246" t="s" s="4">
        <v>1222</v>
      </c>
      <c r="AF246" t="s" s="4">
        <v>1220</v>
      </c>
      <c r="AG246" t="s" s="4">
        <v>115</v>
      </c>
      <c r="AH246" t="s" s="4">
        <v>96</v>
      </c>
      <c r="AI246" t="s" s="4">
        <v>854</v>
      </c>
      <c r="AJ246" t="s" s="4">
        <v>854</v>
      </c>
      <c r="AK246" t="s" s="4">
        <v>99</v>
      </c>
    </row>
    <row r="247" ht="45.0" customHeight="true">
      <c r="A247" t="s" s="4">
        <v>1223</v>
      </c>
      <c r="B247" t="s" s="4">
        <v>90</v>
      </c>
      <c r="C247" t="s" s="4">
        <v>1163</v>
      </c>
      <c r="D247" t="s" s="4">
        <v>1164</v>
      </c>
      <c r="E247" t="s" s="4">
        <v>93</v>
      </c>
      <c r="F247" t="s" s="4">
        <v>8</v>
      </c>
      <c r="G247" t="s" s="4">
        <v>156</v>
      </c>
      <c r="H247" t="s" s="4">
        <v>156</v>
      </c>
      <c r="I247" t="s" s="4">
        <v>96</v>
      </c>
      <c r="J247" t="s" s="4">
        <v>479</v>
      </c>
      <c r="K247" t="s" s="4">
        <v>480</v>
      </c>
      <c r="L247" t="s" s="4">
        <v>232</v>
      </c>
      <c r="M247" t="s" s="4">
        <v>100</v>
      </c>
      <c r="N247" t="s" s="4">
        <v>1217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241</v>
      </c>
      <c r="U247" t="s" s="4">
        <v>104</v>
      </c>
      <c r="V247" t="s" s="4">
        <v>105</v>
      </c>
      <c r="W247" t="s" s="4">
        <v>106</v>
      </c>
      <c r="X247" t="s" s="4">
        <v>1218</v>
      </c>
      <c r="Y247" t="s" s="4">
        <v>1219</v>
      </c>
      <c r="Z247" t="s" s="4">
        <v>1219</v>
      </c>
      <c r="AA247" t="s" s="4">
        <v>1224</v>
      </c>
      <c r="AB247" t="s" s="4">
        <v>220</v>
      </c>
      <c r="AC247" t="s" s="4">
        <v>103</v>
      </c>
      <c r="AD247" t="s" s="4">
        <v>1221</v>
      </c>
      <c r="AE247" t="s" s="4">
        <v>1225</v>
      </c>
      <c r="AF247" t="s" s="4">
        <v>1224</v>
      </c>
      <c r="AG247" t="s" s="4">
        <v>115</v>
      </c>
      <c r="AH247" t="s" s="4">
        <v>96</v>
      </c>
      <c r="AI247" t="s" s="4">
        <v>854</v>
      </c>
      <c r="AJ247" t="s" s="4">
        <v>854</v>
      </c>
      <c r="AK247" t="s" s="4">
        <v>99</v>
      </c>
    </row>
    <row r="248" ht="45.0" customHeight="true">
      <c r="A248" t="s" s="4">
        <v>1226</v>
      </c>
      <c r="B248" t="s" s="4">
        <v>90</v>
      </c>
      <c r="C248" t="s" s="4">
        <v>1163</v>
      </c>
      <c r="D248" t="s" s="4">
        <v>1164</v>
      </c>
      <c r="E248" t="s" s="4">
        <v>93</v>
      </c>
      <c r="F248" t="s" s="4">
        <v>8</v>
      </c>
      <c r="G248" t="s" s="4">
        <v>156</v>
      </c>
      <c r="H248" t="s" s="4">
        <v>156</v>
      </c>
      <c r="I248" t="s" s="4">
        <v>96</v>
      </c>
      <c r="J248" t="s" s="4">
        <v>157</v>
      </c>
      <c r="K248" t="s" s="4">
        <v>158</v>
      </c>
      <c r="L248" t="s" s="4">
        <v>159</v>
      </c>
      <c r="M248" t="s" s="4">
        <v>100</v>
      </c>
      <c r="N248" t="s" s="4">
        <v>1227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241</v>
      </c>
      <c r="X248" t="s" s="4">
        <v>1228</v>
      </c>
      <c r="Y248" t="s" s="4">
        <v>1229</v>
      </c>
      <c r="Z248" t="s" s="4">
        <v>1230</v>
      </c>
      <c r="AA248" t="s" s="4">
        <v>1231</v>
      </c>
      <c r="AB248" t="s" s="4">
        <v>484</v>
      </c>
      <c r="AC248" t="s" s="4">
        <v>103</v>
      </c>
      <c r="AD248" t="s" s="4">
        <v>1232</v>
      </c>
      <c r="AE248" t="s" s="4">
        <v>1233</v>
      </c>
      <c r="AF248" t="s" s="4">
        <v>1231</v>
      </c>
      <c r="AG248" t="s" s="4">
        <v>115</v>
      </c>
      <c r="AH248" t="s" s="4">
        <v>96</v>
      </c>
      <c r="AI248" t="s" s="4">
        <v>854</v>
      </c>
      <c r="AJ248" t="s" s="4">
        <v>854</v>
      </c>
      <c r="AK248" t="s" s="4">
        <v>99</v>
      </c>
    </row>
    <row r="249" ht="45.0" customHeight="true">
      <c r="A249" t="s" s="4">
        <v>1234</v>
      </c>
      <c r="B249" t="s" s="4">
        <v>90</v>
      </c>
      <c r="C249" t="s" s="4">
        <v>1163</v>
      </c>
      <c r="D249" t="s" s="4">
        <v>1164</v>
      </c>
      <c r="E249" t="s" s="4">
        <v>93</v>
      </c>
      <c r="F249" t="s" s="4">
        <v>8</v>
      </c>
      <c r="G249" t="s" s="4">
        <v>156</v>
      </c>
      <c r="H249" t="s" s="4">
        <v>156</v>
      </c>
      <c r="I249" t="s" s="4">
        <v>96</v>
      </c>
      <c r="J249" t="s" s="4">
        <v>157</v>
      </c>
      <c r="K249" t="s" s="4">
        <v>158</v>
      </c>
      <c r="L249" t="s" s="4">
        <v>159</v>
      </c>
      <c r="M249" t="s" s="4">
        <v>100</v>
      </c>
      <c r="N249" t="s" s="4">
        <v>1235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241</v>
      </c>
      <c r="X249" t="s" s="4">
        <v>1236</v>
      </c>
      <c r="Y249" t="s" s="4">
        <v>1237</v>
      </c>
      <c r="Z249" t="s" s="4">
        <v>1238</v>
      </c>
      <c r="AA249" t="s" s="4">
        <v>1239</v>
      </c>
      <c r="AB249" t="s" s="4">
        <v>161</v>
      </c>
      <c r="AC249" t="s" s="4">
        <v>103</v>
      </c>
      <c r="AD249" t="s" s="4">
        <v>1240</v>
      </c>
      <c r="AE249" t="s" s="4">
        <v>1241</v>
      </c>
      <c r="AF249" t="s" s="4">
        <v>1239</v>
      </c>
      <c r="AG249" t="s" s="4">
        <v>115</v>
      </c>
      <c r="AH249" t="s" s="4">
        <v>96</v>
      </c>
      <c r="AI249" t="s" s="4">
        <v>854</v>
      </c>
      <c r="AJ249" t="s" s="4">
        <v>854</v>
      </c>
      <c r="AK249" t="s" s="4">
        <v>99</v>
      </c>
    </row>
    <row r="250" ht="45.0" customHeight="true">
      <c r="A250" t="s" s="4">
        <v>1242</v>
      </c>
      <c r="B250" t="s" s="4">
        <v>90</v>
      </c>
      <c r="C250" t="s" s="4">
        <v>1163</v>
      </c>
      <c r="D250" t="s" s="4">
        <v>1164</v>
      </c>
      <c r="E250" t="s" s="4">
        <v>93</v>
      </c>
      <c r="F250" t="s" s="4">
        <v>118</v>
      </c>
      <c r="G250" t="s" s="4">
        <v>119</v>
      </c>
      <c r="H250" t="s" s="4">
        <v>119</v>
      </c>
      <c r="I250" t="s" s="4">
        <v>96</v>
      </c>
      <c r="J250" t="s" s="4">
        <v>210</v>
      </c>
      <c r="K250" t="s" s="4">
        <v>211</v>
      </c>
      <c r="L250" t="s" s="4">
        <v>212</v>
      </c>
      <c r="M250" t="s" s="4">
        <v>100</v>
      </c>
      <c r="N250" t="s" s="4">
        <v>1227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241</v>
      </c>
      <c r="X250" t="s" s="4">
        <v>1243</v>
      </c>
      <c r="Y250" t="s" s="4">
        <v>1229</v>
      </c>
      <c r="Z250" t="s" s="4">
        <v>1230</v>
      </c>
      <c r="AA250" t="s" s="4">
        <v>1244</v>
      </c>
      <c r="AB250" t="s" s="4">
        <v>129</v>
      </c>
      <c r="AC250" t="s" s="4">
        <v>103</v>
      </c>
      <c r="AD250" t="s" s="4">
        <v>1232</v>
      </c>
      <c r="AE250" t="s" s="4">
        <v>1245</v>
      </c>
      <c r="AF250" t="s" s="4">
        <v>1244</v>
      </c>
      <c r="AG250" t="s" s="4">
        <v>115</v>
      </c>
      <c r="AH250" t="s" s="4">
        <v>96</v>
      </c>
      <c r="AI250" t="s" s="4">
        <v>854</v>
      </c>
      <c r="AJ250" t="s" s="4">
        <v>854</v>
      </c>
      <c r="AK250" t="s" s="4">
        <v>99</v>
      </c>
    </row>
    <row r="251" ht="45.0" customHeight="true">
      <c r="A251" t="s" s="4">
        <v>1246</v>
      </c>
      <c r="B251" t="s" s="4">
        <v>90</v>
      </c>
      <c r="C251" t="s" s="4">
        <v>1163</v>
      </c>
      <c r="D251" t="s" s="4">
        <v>1164</v>
      </c>
      <c r="E251" t="s" s="4">
        <v>93</v>
      </c>
      <c r="F251" t="s" s="4">
        <v>8</v>
      </c>
      <c r="G251" t="s" s="4">
        <v>156</v>
      </c>
      <c r="H251" t="s" s="4">
        <v>156</v>
      </c>
      <c r="I251" t="s" s="4">
        <v>96</v>
      </c>
      <c r="J251" t="s" s="4">
        <v>296</v>
      </c>
      <c r="K251" t="s" s="4">
        <v>297</v>
      </c>
      <c r="L251" t="s" s="4">
        <v>298</v>
      </c>
      <c r="M251" t="s" s="4">
        <v>100</v>
      </c>
      <c r="N251" t="s" s="4">
        <v>1227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241</v>
      </c>
      <c r="X251" t="s" s="4">
        <v>1243</v>
      </c>
      <c r="Y251" t="s" s="4">
        <v>1229</v>
      </c>
      <c r="Z251" t="s" s="4">
        <v>1230</v>
      </c>
      <c r="AA251" t="s" s="4">
        <v>1247</v>
      </c>
      <c r="AB251" t="s" s="4">
        <v>484</v>
      </c>
      <c r="AC251" t="s" s="4">
        <v>103</v>
      </c>
      <c r="AD251" t="s" s="4">
        <v>1232</v>
      </c>
      <c r="AE251" t="s" s="4">
        <v>1248</v>
      </c>
      <c r="AF251" t="s" s="4">
        <v>1247</v>
      </c>
      <c r="AG251" t="s" s="4">
        <v>115</v>
      </c>
      <c r="AH251" t="s" s="4">
        <v>96</v>
      </c>
      <c r="AI251" t="s" s="4">
        <v>854</v>
      </c>
      <c r="AJ251" t="s" s="4">
        <v>854</v>
      </c>
      <c r="AK251" t="s" s="4">
        <v>99</v>
      </c>
    </row>
    <row r="252" ht="45.0" customHeight="true">
      <c r="A252" t="s" s="4">
        <v>1249</v>
      </c>
      <c r="B252" t="s" s="4">
        <v>90</v>
      </c>
      <c r="C252" t="s" s="4">
        <v>1163</v>
      </c>
      <c r="D252" t="s" s="4">
        <v>1164</v>
      </c>
      <c r="E252" t="s" s="4">
        <v>93</v>
      </c>
      <c r="F252" t="s" s="4">
        <v>12</v>
      </c>
      <c r="G252" t="s" s="4">
        <v>143</v>
      </c>
      <c r="H252" t="s" s="4">
        <v>143</v>
      </c>
      <c r="I252" t="s" s="4">
        <v>96</v>
      </c>
      <c r="J252" t="s" s="4">
        <v>144</v>
      </c>
      <c r="K252" t="s" s="4">
        <v>145</v>
      </c>
      <c r="L252" t="s" s="4">
        <v>146</v>
      </c>
      <c r="M252" t="s" s="4">
        <v>100</v>
      </c>
      <c r="N252" t="s" s="4">
        <v>1235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241</v>
      </c>
      <c r="X252" t="s" s="4">
        <v>1250</v>
      </c>
      <c r="Y252" t="s" s="4">
        <v>1237</v>
      </c>
      <c r="Z252" t="s" s="4">
        <v>1238</v>
      </c>
      <c r="AA252" t="s" s="4">
        <v>1251</v>
      </c>
      <c r="AB252" t="s" s="4">
        <v>152</v>
      </c>
      <c r="AC252" t="s" s="4">
        <v>103</v>
      </c>
      <c r="AD252" t="s" s="4">
        <v>1240</v>
      </c>
      <c r="AE252" t="s" s="4">
        <v>1252</v>
      </c>
      <c r="AF252" t="s" s="4">
        <v>1251</v>
      </c>
      <c r="AG252" t="s" s="4">
        <v>115</v>
      </c>
      <c r="AH252" t="s" s="4">
        <v>96</v>
      </c>
      <c r="AI252" t="s" s="4">
        <v>854</v>
      </c>
      <c r="AJ252" t="s" s="4">
        <v>854</v>
      </c>
      <c r="AK252" t="s" s="4">
        <v>99</v>
      </c>
    </row>
    <row r="253" ht="45.0" customHeight="true">
      <c r="A253" t="s" s="4">
        <v>1253</v>
      </c>
      <c r="B253" t="s" s="4">
        <v>90</v>
      </c>
      <c r="C253" t="s" s="4">
        <v>1163</v>
      </c>
      <c r="D253" t="s" s="4">
        <v>1164</v>
      </c>
      <c r="E253" t="s" s="4">
        <v>93</v>
      </c>
      <c r="F253" t="s" s="4">
        <v>13</v>
      </c>
      <c r="G253" t="s" s="4">
        <v>1254</v>
      </c>
      <c r="H253" t="s" s="4">
        <v>1254</v>
      </c>
      <c r="I253" t="s" s="4">
        <v>96</v>
      </c>
      <c r="J253" t="s" s="4">
        <v>1255</v>
      </c>
      <c r="K253" t="s" s="4">
        <v>1256</v>
      </c>
      <c r="L253" t="s" s="4">
        <v>1257</v>
      </c>
      <c r="M253" t="s" s="4">
        <v>100</v>
      </c>
      <c r="N253" t="s" s="4">
        <v>1235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241</v>
      </c>
      <c r="X253" t="s" s="4">
        <v>1258</v>
      </c>
      <c r="Y253" t="s" s="4">
        <v>1237</v>
      </c>
      <c r="Z253" t="s" s="4">
        <v>1238</v>
      </c>
      <c r="AA253" t="s" s="4">
        <v>1259</v>
      </c>
      <c r="AB253" t="s" s="4">
        <v>1260</v>
      </c>
      <c r="AC253" t="s" s="4">
        <v>103</v>
      </c>
      <c r="AD253" t="s" s="4">
        <v>1240</v>
      </c>
      <c r="AE253" t="s" s="4">
        <v>1261</v>
      </c>
      <c r="AF253" t="s" s="4">
        <v>1259</v>
      </c>
      <c r="AG253" t="s" s="4">
        <v>115</v>
      </c>
      <c r="AH253" t="s" s="4">
        <v>96</v>
      </c>
      <c r="AI253" t="s" s="4">
        <v>854</v>
      </c>
      <c r="AJ253" t="s" s="4">
        <v>854</v>
      </c>
      <c r="AK253" t="s" s="4">
        <v>99</v>
      </c>
    </row>
    <row r="254" ht="45.0" customHeight="true">
      <c r="A254" t="s" s="4">
        <v>1262</v>
      </c>
      <c r="B254" t="s" s="4">
        <v>90</v>
      </c>
      <c r="C254" t="s" s="4">
        <v>1163</v>
      </c>
      <c r="D254" t="s" s="4">
        <v>1164</v>
      </c>
      <c r="E254" t="s" s="4">
        <v>93</v>
      </c>
      <c r="F254" t="s" s="4">
        <v>8</v>
      </c>
      <c r="G254" t="s" s="4">
        <v>156</v>
      </c>
      <c r="H254" t="s" s="4">
        <v>156</v>
      </c>
      <c r="I254" t="s" s="4">
        <v>96</v>
      </c>
      <c r="J254" t="s" s="4">
        <v>224</v>
      </c>
      <c r="K254" t="s" s="4">
        <v>225</v>
      </c>
      <c r="L254" t="s" s="4">
        <v>226</v>
      </c>
      <c r="M254" t="s" s="4">
        <v>100</v>
      </c>
      <c r="N254" t="s" s="4">
        <v>1235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241</v>
      </c>
      <c r="X254" t="s" s="4">
        <v>1263</v>
      </c>
      <c r="Y254" t="s" s="4">
        <v>1237</v>
      </c>
      <c r="Z254" t="s" s="4">
        <v>1238</v>
      </c>
      <c r="AA254" t="s" s="4">
        <v>1264</v>
      </c>
      <c r="AB254" t="s" s="4">
        <v>161</v>
      </c>
      <c r="AC254" t="s" s="4">
        <v>103</v>
      </c>
      <c r="AD254" t="s" s="4">
        <v>1240</v>
      </c>
      <c r="AE254" t="s" s="4">
        <v>1265</v>
      </c>
      <c r="AF254" t="s" s="4">
        <v>1264</v>
      </c>
      <c r="AG254" t="s" s="4">
        <v>115</v>
      </c>
      <c r="AH254" t="s" s="4">
        <v>96</v>
      </c>
      <c r="AI254" t="s" s="4">
        <v>854</v>
      </c>
      <c r="AJ254" t="s" s="4">
        <v>854</v>
      </c>
      <c r="AK254" t="s" s="4">
        <v>99</v>
      </c>
    </row>
    <row r="255" ht="45.0" customHeight="true">
      <c r="A255" t="s" s="4">
        <v>1266</v>
      </c>
      <c r="B255" t="s" s="4">
        <v>90</v>
      </c>
      <c r="C255" t="s" s="4">
        <v>1163</v>
      </c>
      <c r="D255" t="s" s="4">
        <v>1164</v>
      </c>
      <c r="E255" t="s" s="4">
        <v>93</v>
      </c>
      <c r="F255" t="s" s="4">
        <v>94</v>
      </c>
      <c r="G255" t="s" s="4">
        <v>95</v>
      </c>
      <c r="H255" t="s" s="4">
        <v>95</v>
      </c>
      <c r="I255" t="s" s="4">
        <v>96</v>
      </c>
      <c r="J255" t="s" s="4">
        <v>97</v>
      </c>
      <c r="K255" t="s" s="4">
        <v>98</v>
      </c>
      <c r="L255" t="s" s="4">
        <v>99</v>
      </c>
      <c r="M255" t="s" s="4">
        <v>100</v>
      </c>
      <c r="N255" t="s" s="4">
        <v>1267</v>
      </c>
      <c r="O255" t="s" s="4">
        <v>685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686</v>
      </c>
      <c r="V255" t="s" s="4">
        <v>687</v>
      </c>
      <c r="W255" t="s" s="4">
        <v>1268</v>
      </c>
      <c r="X255" t="s" s="4">
        <v>1269</v>
      </c>
      <c r="Y255" t="s" s="4">
        <v>1178</v>
      </c>
      <c r="Z255" t="s" s="4">
        <v>1270</v>
      </c>
      <c r="AA255" t="s" s="4">
        <v>1271</v>
      </c>
      <c r="AB255" t="s" s="4">
        <v>1272</v>
      </c>
      <c r="AC255" t="s" s="4">
        <v>103</v>
      </c>
      <c r="AD255" t="s" s="4">
        <v>888</v>
      </c>
      <c r="AE255" t="s" s="4">
        <v>1273</v>
      </c>
      <c r="AF255" t="s" s="4">
        <v>1271</v>
      </c>
      <c r="AG255" t="s" s="4">
        <v>115</v>
      </c>
      <c r="AH255" t="s" s="4">
        <v>96</v>
      </c>
      <c r="AI255" t="s" s="4">
        <v>854</v>
      </c>
      <c r="AJ255" t="s" s="4">
        <v>854</v>
      </c>
      <c r="AK255" t="s" s="4">
        <v>99</v>
      </c>
    </row>
    <row r="256" ht="45.0" customHeight="true">
      <c r="A256" t="s" s="4">
        <v>1274</v>
      </c>
      <c r="B256" t="s" s="4">
        <v>90</v>
      </c>
      <c r="C256" t="s" s="4">
        <v>1163</v>
      </c>
      <c r="D256" t="s" s="4">
        <v>1164</v>
      </c>
      <c r="E256" t="s" s="4">
        <v>185</v>
      </c>
      <c r="F256" t="s" s="4">
        <v>14</v>
      </c>
      <c r="G256" t="s" s="4">
        <v>186</v>
      </c>
      <c r="H256" t="s" s="4">
        <v>186</v>
      </c>
      <c r="I256" t="s" s="4">
        <v>96</v>
      </c>
      <c r="J256" t="s" s="4">
        <v>187</v>
      </c>
      <c r="K256" t="s" s="4">
        <v>188</v>
      </c>
      <c r="L256" t="s" s="4">
        <v>189</v>
      </c>
      <c r="M256" t="s" s="4">
        <v>100</v>
      </c>
      <c r="N256" t="s" s="4">
        <v>1267</v>
      </c>
      <c r="O256" t="s" s="4">
        <v>685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106</v>
      </c>
      <c r="U256" t="s" s="4">
        <v>686</v>
      </c>
      <c r="V256" t="s" s="4">
        <v>687</v>
      </c>
      <c r="W256" t="s" s="4">
        <v>1268</v>
      </c>
      <c r="X256" t="s" s="4">
        <v>1269</v>
      </c>
      <c r="Y256" t="s" s="4">
        <v>1178</v>
      </c>
      <c r="Z256" t="s" s="4">
        <v>1270</v>
      </c>
      <c r="AA256" t="s" s="4">
        <v>1275</v>
      </c>
      <c r="AB256" t="s" s="4">
        <v>1272</v>
      </c>
      <c r="AC256" t="s" s="4">
        <v>103</v>
      </c>
      <c r="AD256" t="s" s="4">
        <v>888</v>
      </c>
      <c r="AE256" t="s" s="4">
        <v>1276</v>
      </c>
      <c r="AF256" t="s" s="4">
        <v>1275</v>
      </c>
      <c r="AG256" t="s" s="4">
        <v>115</v>
      </c>
      <c r="AH256" t="s" s="4">
        <v>96</v>
      </c>
      <c r="AI256" t="s" s="4">
        <v>854</v>
      </c>
      <c r="AJ256" t="s" s="4">
        <v>854</v>
      </c>
      <c r="AK256" t="s" s="4">
        <v>99</v>
      </c>
    </row>
    <row r="257" ht="45.0" customHeight="true">
      <c r="A257" t="s" s="4">
        <v>1277</v>
      </c>
      <c r="B257" t="s" s="4">
        <v>90</v>
      </c>
      <c r="C257" t="s" s="4">
        <v>1163</v>
      </c>
      <c r="D257" t="s" s="4">
        <v>1164</v>
      </c>
      <c r="E257" t="s" s="4">
        <v>93</v>
      </c>
      <c r="F257" t="s" s="4">
        <v>118</v>
      </c>
      <c r="G257" t="s" s="4">
        <v>119</v>
      </c>
      <c r="H257" t="s" s="4">
        <v>119</v>
      </c>
      <c r="I257" t="s" s="4">
        <v>96</v>
      </c>
      <c r="J257" t="s" s="4">
        <v>132</v>
      </c>
      <c r="K257" t="s" s="4">
        <v>133</v>
      </c>
      <c r="L257" t="s" s="4">
        <v>134</v>
      </c>
      <c r="M257" t="s" s="4">
        <v>100</v>
      </c>
      <c r="N257" t="s" s="4">
        <v>1267</v>
      </c>
      <c r="O257" t="s" s="4">
        <v>685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686</v>
      </c>
      <c r="V257" t="s" s="4">
        <v>687</v>
      </c>
      <c r="W257" t="s" s="4">
        <v>1268</v>
      </c>
      <c r="X257" t="s" s="4">
        <v>1269</v>
      </c>
      <c r="Y257" t="s" s="4">
        <v>1178</v>
      </c>
      <c r="Z257" t="s" s="4">
        <v>1270</v>
      </c>
      <c r="AA257" t="s" s="4">
        <v>1278</v>
      </c>
      <c r="AB257" t="s" s="4">
        <v>1279</v>
      </c>
      <c r="AC257" t="s" s="4">
        <v>103</v>
      </c>
      <c r="AD257" t="s" s="4">
        <v>888</v>
      </c>
      <c r="AE257" t="s" s="4">
        <v>1280</v>
      </c>
      <c r="AF257" t="s" s="4">
        <v>1278</v>
      </c>
      <c r="AG257" t="s" s="4">
        <v>115</v>
      </c>
      <c r="AH257" t="s" s="4">
        <v>96</v>
      </c>
      <c r="AI257" t="s" s="4">
        <v>854</v>
      </c>
      <c r="AJ257" t="s" s="4">
        <v>854</v>
      </c>
      <c r="AK257" t="s" s="4">
        <v>99</v>
      </c>
    </row>
    <row r="258" ht="45.0" customHeight="true">
      <c r="A258" t="s" s="4">
        <v>1281</v>
      </c>
      <c r="B258" t="s" s="4">
        <v>90</v>
      </c>
      <c r="C258" t="s" s="4">
        <v>1163</v>
      </c>
      <c r="D258" t="s" s="4">
        <v>1164</v>
      </c>
      <c r="E258" t="s" s="4">
        <v>93</v>
      </c>
      <c r="F258" t="s" s="4">
        <v>118</v>
      </c>
      <c r="G258" t="s" s="4">
        <v>119</v>
      </c>
      <c r="H258" t="s" s="4">
        <v>119</v>
      </c>
      <c r="I258" t="s" s="4">
        <v>96</v>
      </c>
      <c r="J258" t="s" s="4">
        <v>132</v>
      </c>
      <c r="K258" t="s" s="4">
        <v>133</v>
      </c>
      <c r="L258" t="s" s="4">
        <v>134</v>
      </c>
      <c r="M258" t="s" s="4">
        <v>100</v>
      </c>
      <c r="N258" t="s" s="4">
        <v>1165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716</v>
      </c>
      <c r="X258" t="s" s="4">
        <v>1166</v>
      </c>
      <c r="Y258" t="s" s="4">
        <v>1167</v>
      </c>
      <c r="Z258" t="s" s="4">
        <v>1168</v>
      </c>
      <c r="AA258" t="s" s="4">
        <v>1282</v>
      </c>
      <c r="AB258" t="s" s="4">
        <v>422</v>
      </c>
      <c r="AC258" t="s" s="4">
        <v>103</v>
      </c>
      <c r="AD258" t="s" s="4">
        <v>1178</v>
      </c>
      <c r="AE258" t="s" s="4">
        <v>1283</v>
      </c>
      <c r="AF258" t="s" s="4">
        <v>1282</v>
      </c>
      <c r="AG258" t="s" s="4">
        <v>115</v>
      </c>
      <c r="AH258" t="s" s="4">
        <v>96</v>
      </c>
      <c r="AI258" t="s" s="4">
        <v>854</v>
      </c>
      <c r="AJ258" t="s" s="4">
        <v>854</v>
      </c>
      <c r="AK258" t="s" s="4">
        <v>99</v>
      </c>
    </row>
    <row r="259" ht="45.0" customHeight="true">
      <c r="A259" t="s" s="4">
        <v>1284</v>
      </c>
      <c r="B259" t="s" s="4">
        <v>90</v>
      </c>
      <c r="C259" t="s" s="4">
        <v>1163</v>
      </c>
      <c r="D259" t="s" s="4">
        <v>1164</v>
      </c>
      <c r="E259" t="s" s="4">
        <v>93</v>
      </c>
      <c r="F259" t="s" s="4">
        <v>8</v>
      </c>
      <c r="G259" t="s" s="4">
        <v>156</v>
      </c>
      <c r="H259" t="s" s="4">
        <v>156</v>
      </c>
      <c r="I259" t="s" s="4">
        <v>96</v>
      </c>
      <c r="J259" t="s" s="4">
        <v>302</v>
      </c>
      <c r="K259" t="s" s="4">
        <v>146</v>
      </c>
      <c r="L259" t="s" s="4">
        <v>303</v>
      </c>
      <c r="M259" t="s" s="4">
        <v>100</v>
      </c>
      <c r="N259" t="s" s="4">
        <v>1165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716</v>
      </c>
      <c r="X259" t="s" s="4">
        <v>1166</v>
      </c>
      <c r="Y259" t="s" s="4">
        <v>1167</v>
      </c>
      <c r="Z259" t="s" s="4">
        <v>1168</v>
      </c>
      <c r="AA259" t="s" s="4">
        <v>1285</v>
      </c>
      <c r="AB259" t="s" s="4">
        <v>245</v>
      </c>
      <c r="AC259" t="s" s="4">
        <v>103</v>
      </c>
      <c r="AD259" t="s" s="4">
        <v>1171</v>
      </c>
      <c r="AE259" t="s" s="4">
        <v>1286</v>
      </c>
      <c r="AF259" t="s" s="4">
        <v>1285</v>
      </c>
      <c r="AG259" t="s" s="4">
        <v>115</v>
      </c>
      <c r="AH259" t="s" s="4">
        <v>96</v>
      </c>
      <c r="AI259" t="s" s="4">
        <v>854</v>
      </c>
      <c r="AJ259" t="s" s="4">
        <v>854</v>
      </c>
      <c r="AK259" t="s" s="4">
        <v>99</v>
      </c>
    </row>
    <row r="260" ht="45.0" customHeight="true">
      <c r="A260" t="s" s="4">
        <v>1287</v>
      </c>
      <c r="B260" t="s" s="4">
        <v>90</v>
      </c>
      <c r="C260" t="s" s="4">
        <v>1163</v>
      </c>
      <c r="D260" t="s" s="4">
        <v>1164</v>
      </c>
      <c r="E260" t="s" s="4">
        <v>93</v>
      </c>
      <c r="F260" t="s" s="4">
        <v>8</v>
      </c>
      <c r="G260" t="s" s="4">
        <v>156</v>
      </c>
      <c r="H260" t="s" s="4">
        <v>156</v>
      </c>
      <c r="I260" t="s" s="4">
        <v>96</v>
      </c>
      <c r="J260" t="s" s="4">
        <v>296</v>
      </c>
      <c r="K260" t="s" s="4">
        <v>297</v>
      </c>
      <c r="L260" t="s" s="4">
        <v>298</v>
      </c>
      <c r="M260" t="s" s="4">
        <v>100</v>
      </c>
      <c r="N260" t="s" s="4">
        <v>1165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716</v>
      </c>
      <c r="X260" t="s" s="4">
        <v>1166</v>
      </c>
      <c r="Y260" t="s" s="4">
        <v>1167</v>
      </c>
      <c r="Z260" t="s" s="4">
        <v>1168</v>
      </c>
      <c r="AA260" t="s" s="4">
        <v>1288</v>
      </c>
      <c r="AB260" t="s" s="4">
        <v>245</v>
      </c>
      <c r="AC260" t="s" s="4">
        <v>103</v>
      </c>
      <c r="AD260" t="s" s="4">
        <v>1171</v>
      </c>
      <c r="AE260" t="s" s="4">
        <v>1289</v>
      </c>
      <c r="AF260" t="s" s="4">
        <v>1288</v>
      </c>
      <c r="AG260" t="s" s="4">
        <v>115</v>
      </c>
      <c r="AH260" t="s" s="4">
        <v>96</v>
      </c>
      <c r="AI260" t="s" s="4">
        <v>854</v>
      </c>
      <c r="AJ260" t="s" s="4">
        <v>854</v>
      </c>
      <c r="AK260" t="s" s="4">
        <v>99</v>
      </c>
    </row>
    <row r="261" ht="45.0" customHeight="true">
      <c r="A261" t="s" s="4">
        <v>1290</v>
      </c>
      <c r="B261" t="s" s="4">
        <v>90</v>
      </c>
      <c r="C261" t="s" s="4">
        <v>1163</v>
      </c>
      <c r="D261" t="s" s="4">
        <v>1164</v>
      </c>
      <c r="E261" t="s" s="4">
        <v>93</v>
      </c>
      <c r="F261" t="s" s="4">
        <v>8</v>
      </c>
      <c r="G261" t="s" s="4">
        <v>156</v>
      </c>
      <c r="H261" t="s" s="4">
        <v>156</v>
      </c>
      <c r="I261" t="s" s="4">
        <v>96</v>
      </c>
      <c r="J261" t="s" s="4">
        <v>157</v>
      </c>
      <c r="K261" t="s" s="4">
        <v>158</v>
      </c>
      <c r="L261" t="s" s="4">
        <v>159</v>
      </c>
      <c r="M261" t="s" s="4">
        <v>100</v>
      </c>
      <c r="N261" t="s" s="4">
        <v>1165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106</v>
      </c>
      <c r="U261" t="s" s="4">
        <v>104</v>
      </c>
      <c r="V261" t="s" s="4">
        <v>105</v>
      </c>
      <c r="W261" t="s" s="4">
        <v>716</v>
      </c>
      <c r="X261" t="s" s="4">
        <v>1166</v>
      </c>
      <c r="Y261" t="s" s="4">
        <v>1167</v>
      </c>
      <c r="Z261" t="s" s="4">
        <v>1168</v>
      </c>
      <c r="AA261" t="s" s="4">
        <v>1291</v>
      </c>
      <c r="AB261" t="s" s="4">
        <v>245</v>
      </c>
      <c r="AC261" t="s" s="4">
        <v>103</v>
      </c>
      <c r="AD261" t="s" s="4">
        <v>1171</v>
      </c>
      <c r="AE261" t="s" s="4">
        <v>1292</v>
      </c>
      <c r="AF261" t="s" s="4">
        <v>1291</v>
      </c>
      <c r="AG261" t="s" s="4">
        <v>115</v>
      </c>
      <c r="AH261" t="s" s="4">
        <v>96</v>
      </c>
      <c r="AI261" t="s" s="4">
        <v>854</v>
      </c>
      <c r="AJ261" t="s" s="4">
        <v>854</v>
      </c>
      <c r="AK261" t="s" s="4">
        <v>99</v>
      </c>
    </row>
    <row r="262" ht="45.0" customHeight="true">
      <c r="A262" t="s" s="4">
        <v>1293</v>
      </c>
      <c r="B262" t="s" s="4">
        <v>90</v>
      </c>
      <c r="C262" t="s" s="4">
        <v>1163</v>
      </c>
      <c r="D262" t="s" s="4">
        <v>1164</v>
      </c>
      <c r="E262" t="s" s="4">
        <v>93</v>
      </c>
      <c r="F262" t="s" s="4">
        <v>8</v>
      </c>
      <c r="G262" t="s" s="4">
        <v>156</v>
      </c>
      <c r="H262" t="s" s="4">
        <v>156</v>
      </c>
      <c r="I262" t="s" s="4">
        <v>96</v>
      </c>
      <c r="J262" t="s" s="4">
        <v>479</v>
      </c>
      <c r="K262" t="s" s="4">
        <v>480</v>
      </c>
      <c r="L262" t="s" s="4">
        <v>232</v>
      </c>
      <c r="M262" t="s" s="4">
        <v>100</v>
      </c>
      <c r="N262" t="s" s="4">
        <v>1165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241</v>
      </c>
      <c r="U262" t="s" s="4">
        <v>104</v>
      </c>
      <c r="V262" t="s" s="4">
        <v>105</v>
      </c>
      <c r="W262" t="s" s="4">
        <v>716</v>
      </c>
      <c r="X262" t="s" s="4">
        <v>1166</v>
      </c>
      <c r="Y262" t="s" s="4">
        <v>1167</v>
      </c>
      <c r="Z262" t="s" s="4">
        <v>1168</v>
      </c>
      <c r="AA262" t="s" s="4">
        <v>1294</v>
      </c>
      <c r="AB262" t="s" s="4">
        <v>245</v>
      </c>
      <c r="AC262" t="s" s="4">
        <v>103</v>
      </c>
      <c r="AD262" t="s" s="4">
        <v>1171</v>
      </c>
      <c r="AE262" t="s" s="4">
        <v>1295</v>
      </c>
      <c r="AF262" t="s" s="4">
        <v>1294</v>
      </c>
      <c r="AG262" t="s" s="4">
        <v>115</v>
      </c>
      <c r="AH262" t="s" s="4">
        <v>96</v>
      </c>
      <c r="AI262" t="s" s="4">
        <v>854</v>
      </c>
      <c r="AJ262" t="s" s="4">
        <v>854</v>
      </c>
      <c r="AK262" t="s" s="4">
        <v>99</v>
      </c>
    </row>
    <row r="263" ht="45.0" customHeight="true">
      <c r="A263" t="s" s="4">
        <v>1296</v>
      </c>
      <c r="B263" t="s" s="4">
        <v>90</v>
      </c>
      <c r="C263" t="s" s="4">
        <v>1297</v>
      </c>
      <c r="D263" t="s" s="4">
        <v>1298</v>
      </c>
      <c r="E263" t="s" s="4">
        <v>93</v>
      </c>
      <c r="F263" t="s" s="4">
        <v>8</v>
      </c>
      <c r="G263" t="s" s="4">
        <v>156</v>
      </c>
      <c r="H263" t="s" s="4">
        <v>156</v>
      </c>
      <c r="I263" t="s" s="4">
        <v>96</v>
      </c>
      <c r="J263" t="s" s="4">
        <v>713</v>
      </c>
      <c r="K263" t="s" s="4">
        <v>714</v>
      </c>
      <c r="L263" t="s" s="4">
        <v>715</v>
      </c>
      <c r="M263" t="s" s="4">
        <v>100</v>
      </c>
      <c r="N263" t="s" s="4">
        <v>831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318</v>
      </c>
      <c r="X263" t="s" s="4">
        <v>1299</v>
      </c>
      <c r="Y263" t="s" s="4">
        <v>1298</v>
      </c>
      <c r="Z263" t="s" s="4">
        <v>1219</v>
      </c>
      <c r="AA263" t="s" s="4">
        <v>1300</v>
      </c>
      <c r="AB263" t="s" s="4">
        <v>484</v>
      </c>
      <c r="AC263" t="s" s="4">
        <v>103</v>
      </c>
      <c r="AD263" t="s" s="4">
        <v>1207</v>
      </c>
      <c r="AE263" t="s" s="4">
        <v>1301</v>
      </c>
      <c r="AF263" t="s" s="4">
        <v>1300</v>
      </c>
      <c r="AG263" t="s" s="4">
        <v>115</v>
      </c>
      <c r="AH263" t="s" s="4">
        <v>96</v>
      </c>
      <c r="AI263" t="s" s="4">
        <v>1207</v>
      </c>
      <c r="AJ263" t="s" s="4">
        <v>1207</v>
      </c>
      <c r="AK263" t="s" s="4">
        <v>1302</v>
      </c>
    </row>
    <row r="264" ht="45.0" customHeight="true">
      <c r="A264" t="s" s="4">
        <v>1303</v>
      </c>
      <c r="B264" t="s" s="4">
        <v>90</v>
      </c>
      <c r="C264" t="s" s="4">
        <v>1297</v>
      </c>
      <c r="D264" t="s" s="4">
        <v>1298</v>
      </c>
      <c r="E264" t="s" s="4">
        <v>93</v>
      </c>
      <c r="F264" t="s" s="4">
        <v>12</v>
      </c>
      <c r="G264" t="s" s="4">
        <v>143</v>
      </c>
      <c r="H264" t="s" s="4">
        <v>143</v>
      </c>
      <c r="I264" t="s" s="4">
        <v>96</v>
      </c>
      <c r="J264" t="s" s="4">
        <v>144</v>
      </c>
      <c r="K264" t="s" s="4">
        <v>145</v>
      </c>
      <c r="L264" t="s" s="4">
        <v>146</v>
      </c>
      <c r="M264" t="s" s="4">
        <v>100</v>
      </c>
      <c r="N264" t="s" s="4">
        <v>1304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106</v>
      </c>
      <c r="U264" t="s" s="4">
        <v>104</v>
      </c>
      <c r="V264" t="s" s="4">
        <v>105</v>
      </c>
      <c r="W264" t="s" s="4">
        <v>318</v>
      </c>
      <c r="X264" t="s" s="4">
        <v>1299</v>
      </c>
      <c r="Y264" t="s" s="4">
        <v>1298</v>
      </c>
      <c r="Z264" t="s" s="4">
        <v>1219</v>
      </c>
      <c r="AA264" t="s" s="4">
        <v>1305</v>
      </c>
      <c r="AB264" t="s" s="4">
        <v>207</v>
      </c>
      <c r="AC264" t="s" s="4">
        <v>103</v>
      </c>
      <c r="AD264" t="s" s="4">
        <v>1213</v>
      </c>
      <c r="AE264" t="s" s="4">
        <v>1306</v>
      </c>
      <c r="AF264" t="s" s="4">
        <v>1305</v>
      </c>
      <c r="AG264" t="s" s="4">
        <v>115</v>
      </c>
      <c r="AH264" t="s" s="4">
        <v>96</v>
      </c>
      <c r="AI264" t="s" s="4">
        <v>1213</v>
      </c>
      <c r="AJ264" t="s" s="4">
        <v>1213</v>
      </c>
      <c r="AK264" t="s" s="4">
        <v>99</v>
      </c>
    </row>
    <row r="265" ht="45.0" customHeight="true">
      <c r="A265" t="s" s="4">
        <v>1307</v>
      </c>
      <c r="B265" t="s" s="4">
        <v>90</v>
      </c>
      <c r="C265" t="s" s="4">
        <v>1297</v>
      </c>
      <c r="D265" t="s" s="4">
        <v>1298</v>
      </c>
      <c r="E265" t="s" s="4">
        <v>93</v>
      </c>
      <c r="F265" t="s" s="4">
        <v>8</v>
      </c>
      <c r="G265" t="s" s="4">
        <v>156</v>
      </c>
      <c r="H265" t="s" s="4">
        <v>156</v>
      </c>
      <c r="I265" t="s" s="4">
        <v>96</v>
      </c>
      <c r="J265" t="s" s="4">
        <v>164</v>
      </c>
      <c r="K265" t="s" s="4">
        <v>165</v>
      </c>
      <c r="L265" t="s" s="4">
        <v>166</v>
      </c>
      <c r="M265" t="s" s="4">
        <v>100</v>
      </c>
      <c r="N265" t="s" s="4">
        <v>1304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105</v>
      </c>
      <c r="W265" t="s" s="4">
        <v>318</v>
      </c>
      <c r="X265" t="s" s="4">
        <v>1299</v>
      </c>
      <c r="Y265" t="s" s="4">
        <v>1298</v>
      </c>
      <c r="Z265" t="s" s="4">
        <v>1219</v>
      </c>
      <c r="AA265" t="s" s="4">
        <v>1308</v>
      </c>
      <c r="AB265" t="s" s="4">
        <v>484</v>
      </c>
      <c r="AC265" t="s" s="4">
        <v>103</v>
      </c>
      <c r="AD265" t="s" s="4">
        <v>1213</v>
      </c>
      <c r="AE265" t="s" s="4">
        <v>1309</v>
      </c>
      <c r="AF265" t="s" s="4">
        <v>1308</v>
      </c>
      <c r="AG265" t="s" s="4">
        <v>115</v>
      </c>
      <c r="AH265" t="s" s="4">
        <v>96</v>
      </c>
      <c r="AI265" t="s" s="4">
        <v>1213</v>
      </c>
      <c r="AJ265" t="s" s="4">
        <v>1213</v>
      </c>
      <c r="AK265" t="s" s="4">
        <v>99</v>
      </c>
    </row>
    <row r="266" ht="45.0" customHeight="true">
      <c r="A266" t="s" s="4">
        <v>1310</v>
      </c>
      <c r="B266" t="s" s="4">
        <v>90</v>
      </c>
      <c r="C266" t="s" s="4">
        <v>1297</v>
      </c>
      <c r="D266" t="s" s="4">
        <v>1298</v>
      </c>
      <c r="E266" t="s" s="4">
        <v>93</v>
      </c>
      <c r="F266" t="s" s="4">
        <v>8</v>
      </c>
      <c r="G266" t="s" s="4">
        <v>156</v>
      </c>
      <c r="H266" t="s" s="4">
        <v>156</v>
      </c>
      <c r="I266" t="s" s="4">
        <v>96</v>
      </c>
      <c r="J266" t="s" s="4">
        <v>157</v>
      </c>
      <c r="K266" t="s" s="4">
        <v>158</v>
      </c>
      <c r="L266" t="s" s="4">
        <v>159</v>
      </c>
      <c r="M266" t="s" s="4">
        <v>100</v>
      </c>
      <c r="N266" t="s" s="4">
        <v>1304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105</v>
      </c>
      <c r="W266" t="s" s="4">
        <v>318</v>
      </c>
      <c r="X266" t="s" s="4">
        <v>1299</v>
      </c>
      <c r="Y266" t="s" s="4">
        <v>1298</v>
      </c>
      <c r="Z266" t="s" s="4">
        <v>1219</v>
      </c>
      <c r="AA266" t="s" s="4">
        <v>1311</v>
      </c>
      <c r="AB266" t="s" s="4">
        <v>484</v>
      </c>
      <c r="AC266" t="s" s="4">
        <v>103</v>
      </c>
      <c r="AD266" t="s" s="4">
        <v>1213</v>
      </c>
      <c r="AE266" t="s" s="4">
        <v>1312</v>
      </c>
      <c r="AF266" t="s" s="4">
        <v>1311</v>
      </c>
      <c r="AG266" t="s" s="4">
        <v>115</v>
      </c>
      <c r="AH266" t="s" s="4">
        <v>96</v>
      </c>
      <c r="AI266" t="s" s="4">
        <v>1213</v>
      </c>
      <c r="AJ266" t="s" s="4">
        <v>1213</v>
      </c>
      <c r="AK266" t="s" s="4">
        <v>99</v>
      </c>
    </row>
    <row r="267" ht="45.0" customHeight="true">
      <c r="A267" t="s" s="4">
        <v>1313</v>
      </c>
      <c r="B267" t="s" s="4">
        <v>90</v>
      </c>
      <c r="C267" t="s" s="4">
        <v>1297</v>
      </c>
      <c r="D267" t="s" s="4">
        <v>1298</v>
      </c>
      <c r="E267" t="s" s="4">
        <v>93</v>
      </c>
      <c r="F267" t="s" s="4">
        <v>11</v>
      </c>
      <c r="G267" t="s" s="4">
        <v>1041</v>
      </c>
      <c r="H267" t="s" s="4">
        <v>1314</v>
      </c>
      <c r="I267" t="s" s="4">
        <v>96</v>
      </c>
      <c r="J267" t="s" s="4">
        <v>1042</v>
      </c>
      <c r="K267" t="s" s="4">
        <v>1043</v>
      </c>
      <c r="L267" t="s" s="4">
        <v>1044</v>
      </c>
      <c r="M267" t="s" s="4">
        <v>100</v>
      </c>
      <c r="N267" t="s" s="4">
        <v>1304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318</v>
      </c>
      <c r="X267" t="s" s="4">
        <v>1299</v>
      </c>
      <c r="Y267" t="s" s="4">
        <v>1298</v>
      </c>
      <c r="Z267" t="s" s="4">
        <v>1219</v>
      </c>
      <c r="AA267" t="s" s="4">
        <v>1315</v>
      </c>
      <c r="AB267" t="s" s="4">
        <v>484</v>
      </c>
      <c r="AC267" t="s" s="4">
        <v>103</v>
      </c>
      <c r="AD267" t="s" s="4">
        <v>1213</v>
      </c>
      <c r="AE267" t="s" s="4">
        <v>1316</v>
      </c>
      <c r="AF267" t="s" s="4">
        <v>1315</v>
      </c>
      <c r="AG267" t="s" s="4">
        <v>115</v>
      </c>
      <c r="AH267" t="s" s="4">
        <v>96</v>
      </c>
      <c r="AI267" t="s" s="4">
        <v>1213</v>
      </c>
      <c r="AJ267" t="s" s="4">
        <v>1213</v>
      </c>
      <c r="AK267" t="s" s="4">
        <v>99</v>
      </c>
    </row>
    <row r="268" ht="45.0" customHeight="true">
      <c r="A268" t="s" s="4">
        <v>1317</v>
      </c>
      <c r="B268" t="s" s="4">
        <v>90</v>
      </c>
      <c r="C268" t="s" s="4">
        <v>1297</v>
      </c>
      <c r="D268" t="s" s="4">
        <v>1298</v>
      </c>
      <c r="E268" t="s" s="4">
        <v>93</v>
      </c>
      <c r="F268" t="s" s="4">
        <v>8</v>
      </c>
      <c r="G268" t="s" s="4">
        <v>156</v>
      </c>
      <c r="H268" t="s" s="4">
        <v>156</v>
      </c>
      <c r="I268" t="s" s="4">
        <v>96</v>
      </c>
      <c r="J268" t="s" s="4">
        <v>296</v>
      </c>
      <c r="K268" t="s" s="4">
        <v>297</v>
      </c>
      <c r="L268" t="s" s="4">
        <v>298</v>
      </c>
      <c r="M268" t="s" s="4">
        <v>100</v>
      </c>
      <c r="N268" t="s" s="4">
        <v>1304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318</v>
      </c>
      <c r="X268" t="s" s="4">
        <v>1299</v>
      </c>
      <c r="Y268" t="s" s="4">
        <v>1298</v>
      </c>
      <c r="Z268" t="s" s="4">
        <v>1219</v>
      </c>
      <c r="AA268" t="s" s="4">
        <v>1318</v>
      </c>
      <c r="AB268" t="s" s="4">
        <v>484</v>
      </c>
      <c r="AC268" t="s" s="4">
        <v>103</v>
      </c>
      <c r="AD268" t="s" s="4">
        <v>1213</v>
      </c>
      <c r="AE268" t="s" s="4">
        <v>1319</v>
      </c>
      <c r="AF268" t="s" s="4">
        <v>1318</v>
      </c>
      <c r="AG268" t="s" s="4">
        <v>115</v>
      </c>
      <c r="AH268" t="s" s="4">
        <v>96</v>
      </c>
      <c r="AI268" t="s" s="4">
        <v>1213</v>
      </c>
      <c r="AJ268" t="s" s="4">
        <v>1213</v>
      </c>
      <c r="AK268" t="s" s="4">
        <v>99</v>
      </c>
    </row>
    <row r="269" ht="45.0" customHeight="true">
      <c r="A269" t="s" s="4">
        <v>1320</v>
      </c>
      <c r="B269" t="s" s="4">
        <v>90</v>
      </c>
      <c r="C269" t="s" s="4">
        <v>1297</v>
      </c>
      <c r="D269" t="s" s="4">
        <v>1298</v>
      </c>
      <c r="E269" t="s" s="4">
        <v>93</v>
      </c>
      <c r="F269" t="s" s="4">
        <v>8</v>
      </c>
      <c r="G269" t="s" s="4">
        <v>156</v>
      </c>
      <c r="H269" t="s" s="4">
        <v>156</v>
      </c>
      <c r="I269" t="s" s="4">
        <v>96</v>
      </c>
      <c r="J269" t="s" s="4">
        <v>302</v>
      </c>
      <c r="K269" t="s" s="4">
        <v>146</v>
      </c>
      <c r="L269" t="s" s="4">
        <v>303</v>
      </c>
      <c r="M269" t="s" s="4">
        <v>100</v>
      </c>
      <c r="N269" t="s" s="4">
        <v>1304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318</v>
      </c>
      <c r="X269" t="s" s="4">
        <v>1299</v>
      </c>
      <c r="Y269" t="s" s="4">
        <v>1298</v>
      </c>
      <c r="Z269" t="s" s="4">
        <v>1219</v>
      </c>
      <c r="AA269" t="s" s="4">
        <v>1321</v>
      </c>
      <c r="AB269" t="s" s="4">
        <v>484</v>
      </c>
      <c r="AC269" t="s" s="4">
        <v>103</v>
      </c>
      <c r="AD269" t="s" s="4">
        <v>1213</v>
      </c>
      <c r="AE269" t="s" s="4">
        <v>1322</v>
      </c>
      <c r="AF269" t="s" s="4">
        <v>1321</v>
      </c>
      <c r="AG269" t="s" s="4">
        <v>115</v>
      </c>
      <c r="AH269" t="s" s="4">
        <v>96</v>
      </c>
      <c r="AI269" t="s" s="4">
        <v>1213</v>
      </c>
      <c r="AJ269" t="s" s="4">
        <v>1213</v>
      </c>
      <c r="AK269" t="s" s="4">
        <v>99</v>
      </c>
    </row>
    <row r="270" ht="45.0" customHeight="true">
      <c r="A270" t="s" s="4">
        <v>1323</v>
      </c>
      <c r="B270" t="s" s="4">
        <v>90</v>
      </c>
      <c r="C270" t="s" s="4">
        <v>1297</v>
      </c>
      <c r="D270" t="s" s="4">
        <v>1298</v>
      </c>
      <c r="E270" t="s" s="4">
        <v>93</v>
      </c>
      <c r="F270" t="s" s="4">
        <v>118</v>
      </c>
      <c r="G270" t="s" s="4">
        <v>119</v>
      </c>
      <c r="H270" t="s" s="4">
        <v>119</v>
      </c>
      <c r="I270" t="s" s="4">
        <v>96</v>
      </c>
      <c r="J270" t="s" s="4">
        <v>210</v>
      </c>
      <c r="K270" t="s" s="4">
        <v>211</v>
      </c>
      <c r="L270" t="s" s="4">
        <v>212</v>
      </c>
      <c r="M270" t="s" s="4">
        <v>100</v>
      </c>
      <c r="N270" t="s" s="4">
        <v>1304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105</v>
      </c>
      <c r="W270" t="s" s="4">
        <v>318</v>
      </c>
      <c r="X270" t="s" s="4">
        <v>1299</v>
      </c>
      <c r="Y270" t="s" s="4">
        <v>1298</v>
      </c>
      <c r="Z270" t="s" s="4">
        <v>1219</v>
      </c>
      <c r="AA270" t="s" s="4">
        <v>1324</v>
      </c>
      <c r="AB270" t="s" s="4">
        <v>129</v>
      </c>
      <c r="AC270" t="s" s="4">
        <v>103</v>
      </c>
      <c r="AD270" t="s" s="4">
        <v>1213</v>
      </c>
      <c r="AE270" t="s" s="4">
        <v>1325</v>
      </c>
      <c r="AF270" t="s" s="4">
        <v>1324</v>
      </c>
      <c r="AG270" t="s" s="4">
        <v>115</v>
      </c>
      <c r="AH270" t="s" s="4">
        <v>96</v>
      </c>
      <c r="AI270" t="s" s="4">
        <v>1213</v>
      </c>
      <c r="AJ270" t="s" s="4">
        <v>1213</v>
      </c>
      <c r="AK270" t="s" s="4">
        <v>99</v>
      </c>
    </row>
    <row r="271" ht="45.0" customHeight="true">
      <c r="A271" t="s" s="4">
        <v>1326</v>
      </c>
      <c r="B271" t="s" s="4">
        <v>90</v>
      </c>
      <c r="C271" t="s" s="4">
        <v>1297</v>
      </c>
      <c r="D271" t="s" s="4">
        <v>1298</v>
      </c>
      <c r="E271" t="s" s="4">
        <v>93</v>
      </c>
      <c r="F271" t="s" s="4">
        <v>8</v>
      </c>
      <c r="G271" t="s" s="4">
        <v>156</v>
      </c>
      <c r="H271" t="s" s="4">
        <v>156</v>
      </c>
      <c r="I271" t="s" s="4">
        <v>96</v>
      </c>
      <c r="J271" t="s" s="4">
        <v>618</v>
      </c>
      <c r="K271" t="s" s="4">
        <v>619</v>
      </c>
      <c r="L271" t="s" s="4">
        <v>620</v>
      </c>
      <c r="M271" t="s" s="4">
        <v>100</v>
      </c>
      <c r="N271" t="s" s="4">
        <v>1327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106</v>
      </c>
      <c r="U271" t="s" s="4">
        <v>104</v>
      </c>
      <c r="V271" t="s" s="4">
        <v>105</v>
      </c>
      <c r="W271" t="s" s="4">
        <v>1016</v>
      </c>
      <c r="X271" t="s" s="4">
        <v>1328</v>
      </c>
      <c r="Y271" t="s" s="4">
        <v>1329</v>
      </c>
      <c r="Z271" t="s" s="4">
        <v>1330</v>
      </c>
      <c r="AA271" t="s" s="4">
        <v>1331</v>
      </c>
      <c r="AB271" t="s" s="4">
        <v>161</v>
      </c>
      <c r="AC271" t="s" s="4">
        <v>103</v>
      </c>
      <c r="AD271" t="s" s="4">
        <v>1332</v>
      </c>
      <c r="AE271" t="s" s="4">
        <v>1333</v>
      </c>
      <c r="AF271" t="s" s="4">
        <v>1331</v>
      </c>
      <c r="AG271" t="s" s="4">
        <v>115</v>
      </c>
      <c r="AH271" t="s" s="4">
        <v>96</v>
      </c>
      <c r="AI271" t="s" s="4">
        <v>1213</v>
      </c>
      <c r="AJ271" t="s" s="4">
        <v>1213</v>
      </c>
      <c r="AK271" t="s" s="4">
        <v>99</v>
      </c>
    </row>
    <row r="272" ht="45.0" customHeight="true">
      <c r="A272" t="s" s="4">
        <v>1334</v>
      </c>
      <c r="B272" t="s" s="4">
        <v>90</v>
      </c>
      <c r="C272" t="s" s="4">
        <v>1297</v>
      </c>
      <c r="D272" t="s" s="4">
        <v>1298</v>
      </c>
      <c r="E272" t="s" s="4">
        <v>93</v>
      </c>
      <c r="F272" t="s" s="4">
        <v>14</v>
      </c>
      <c r="G272" t="s" s="4">
        <v>186</v>
      </c>
      <c r="H272" t="s" s="4">
        <v>186</v>
      </c>
      <c r="I272" t="s" s="4">
        <v>96</v>
      </c>
      <c r="J272" t="s" s="4">
        <v>187</v>
      </c>
      <c r="K272" t="s" s="4">
        <v>188</v>
      </c>
      <c r="L272" t="s" s="4">
        <v>189</v>
      </c>
      <c r="M272" t="s" s="4">
        <v>100</v>
      </c>
      <c r="N272" t="s" s="4">
        <v>1327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106</v>
      </c>
      <c r="U272" t="s" s="4">
        <v>104</v>
      </c>
      <c r="V272" t="s" s="4">
        <v>105</v>
      </c>
      <c r="W272" t="s" s="4">
        <v>197</v>
      </c>
      <c r="X272" t="s" s="4">
        <v>1335</v>
      </c>
      <c r="Y272" t="s" s="4">
        <v>1336</v>
      </c>
      <c r="Z272" t="s" s="4">
        <v>1337</v>
      </c>
      <c r="AA272" t="s" s="4">
        <v>1338</v>
      </c>
      <c r="AB272" t="s" s="4">
        <v>336</v>
      </c>
      <c r="AC272" t="s" s="4">
        <v>103</v>
      </c>
      <c r="AD272" t="s" s="4">
        <v>1332</v>
      </c>
      <c r="AE272" t="s" s="4">
        <v>1339</v>
      </c>
      <c r="AF272" t="s" s="4">
        <v>1338</v>
      </c>
      <c r="AG272" t="s" s="4">
        <v>115</v>
      </c>
      <c r="AH272" t="s" s="4">
        <v>96</v>
      </c>
      <c r="AI272" t="s" s="4">
        <v>1213</v>
      </c>
      <c r="AJ272" t="s" s="4">
        <v>1213</v>
      </c>
      <c r="AK272" t="s" s="4">
        <v>99</v>
      </c>
    </row>
    <row r="273" ht="45.0" customHeight="true">
      <c r="A273" t="s" s="4">
        <v>1340</v>
      </c>
      <c r="B273" t="s" s="4">
        <v>90</v>
      </c>
      <c r="C273" t="s" s="4">
        <v>1297</v>
      </c>
      <c r="D273" t="s" s="4">
        <v>1298</v>
      </c>
      <c r="E273" t="s" s="4">
        <v>93</v>
      </c>
      <c r="F273" t="s" s="4">
        <v>14</v>
      </c>
      <c r="G273" t="s" s="4">
        <v>186</v>
      </c>
      <c r="H273" t="s" s="4">
        <v>186</v>
      </c>
      <c r="I273" t="s" s="4">
        <v>96</v>
      </c>
      <c r="J273" t="s" s="4">
        <v>187</v>
      </c>
      <c r="K273" t="s" s="4">
        <v>188</v>
      </c>
      <c r="L273" t="s" s="4">
        <v>189</v>
      </c>
      <c r="M273" t="s" s="4">
        <v>100</v>
      </c>
      <c r="N273" t="s" s="4">
        <v>1327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106</v>
      </c>
      <c r="U273" t="s" s="4">
        <v>104</v>
      </c>
      <c r="V273" t="s" s="4">
        <v>105</v>
      </c>
      <c r="W273" t="s" s="4">
        <v>1016</v>
      </c>
      <c r="X273" t="s" s="4">
        <v>1328</v>
      </c>
      <c r="Y273" t="s" s="4">
        <v>1329</v>
      </c>
      <c r="Z273" t="s" s="4">
        <v>1330</v>
      </c>
      <c r="AA273" t="s" s="4">
        <v>1341</v>
      </c>
      <c r="AB273" t="s" s="4">
        <v>336</v>
      </c>
      <c r="AC273" t="s" s="4">
        <v>103</v>
      </c>
      <c r="AD273" t="s" s="4">
        <v>1332</v>
      </c>
      <c r="AE273" t="s" s="4">
        <v>1342</v>
      </c>
      <c r="AF273" t="s" s="4">
        <v>1341</v>
      </c>
      <c r="AG273" t="s" s="4">
        <v>115</v>
      </c>
      <c r="AH273" t="s" s="4">
        <v>96</v>
      </c>
      <c r="AI273" t="s" s="4">
        <v>1213</v>
      </c>
      <c r="AJ273" t="s" s="4">
        <v>1213</v>
      </c>
      <c r="AK273" t="s" s="4">
        <v>99</v>
      </c>
    </row>
    <row r="274" ht="45.0" customHeight="true">
      <c r="A274" t="s" s="4">
        <v>1343</v>
      </c>
      <c r="B274" t="s" s="4">
        <v>90</v>
      </c>
      <c r="C274" t="s" s="4">
        <v>1297</v>
      </c>
      <c r="D274" t="s" s="4">
        <v>1298</v>
      </c>
      <c r="E274" t="s" s="4">
        <v>93</v>
      </c>
      <c r="F274" t="s" s="4">
        <v>12</v>
      </c>
      <c r="G274" t="s" s="4">
        <v>143</v>
      </c>
      <c r="H274" t="s" s="4">
        <v>143</v>
      </c>
      <c r="I274" t="s" s="4">
        <v>96</v>
      </c>
      <c r="J274" t="s" s="4">
        <v>1344</v>
      </c>
      <c r="K274" t="s" s="4">
        <v>308</v>
      </c>
      <c r="L274" t="s" s="4">
        <v>309</v>
      </c>
      <c r="M274" t="s" s="4">
        <v>100</v>
      </c>
      <c r="N274" t="s" s="4">
        <v>1304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234</v>
      </c>
      <c r="U274" t="s" s="4">
        <v>104</v>
      </c>
      <c r="V274" t="s" s="4">
        <v>105</v>
      </c>
      <c r="W274" t="s" s="4">
        <v>318</v>
      </c>
      <c r="X274" t="s" s="4">
        <v>1299</v>
      </c>
      <c r="Y274" t="s" s="4">
        <v>1298</v>
      </c>
      <c r="Z274" t="s" s="4">
        <v>1219</v>
      </c>
      <c r="AA274" t="s" s="4">
        <v>1345</v>
      </c>
      <c r="AB274" t="s" s="4">
        <v>207</v>
      </c>
      <c r="AC274" t="s" s="4">
        <v>103</v>
      </c>
      <c r="AD274" t="s" s="4">
        <v>1213</v>
      </c>
      <c r="AE274" t="s" s="4">
        <v>1346</v>
      </c>
      <c r="AF274" t="s" s="4">
        <v>1345</v>
      </c>
      <c r="AG274" t="s" s="4">
        <v>115</v>
      </c>
      <c r="AH274" t="s" s="4">
        <v>96</v>
      </c>
      <c r="AI274" t="s" s="4">
        <v>1213</v>
      </c>
      <c r="AJ274" t="s" s="4">
        <v>1213</v>
      </c>
      <c r="AK274" t="s" s="4">
        <v>99</v>
      </c>
    </row>
    <row r="275" ht="45.0" customHeight="true">
      <c r="A275" t="s" s="4">
        <v>1347</v>
      </c>
      <c r="B275" t="s" s="4">
        <v>90</v>
      </c>
      <c r="C275" t="s" s="4">
        <v>1297</v>
      </c>
      <c r="D275" t="s" s="4">
        <v>1298</v>
      </c>
      <c r="E275" t="s" s="4">
        <v>93</v>
      </c>
      <c r="F275" t="s" s="4">
        <v>8</v>
      </c>
      <c r="G275" t="s" s="4">
        <v>156</v>
      </c>
      <c r="H275" t="s" s="4">
        <v>156</v>
      </c>
      <c r="I275" t="s" s="4">
        <v>96</v>
      </c>
      <c r="J275" t="s" s="4">
        <v>479</v>
      </c>
      <c r="K275" t="s" s="4">
        <v>480</v>
      </c>
      <c r="L275" t="s" s="4">
        <v>232</v>
      </c>
      <c r="M275" t="s" s="4">
        <v>100</v>
      </c>
      <c r="N275" t="s" s="4">
        <v>1348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241</v>
      </c>
      <c r="U275" t="s" s="4">
        <v>104</v>
      </c>
      <c r="V275" t="s" s="4">
        <v>105</v>
      </c>
      <c r="W275" t="s" s="4">
        <v>1349</v>
      </c>
      <c r="X275" t="s" s="4">
        <v>1350</v>
      </c>
      <c r="Y275" t="s" s="4">
        <v>1351</v>
      </c>
      <c r="Z275" t="s" s="4">
        <v>1232</v>
      </c>
      <c r="AA275" t="s" s="4">
        <v>1352</v>
      </c>
      <c r="AB275" t="s" s="4">
        <v>161</v>
      </c>
      <c r="AC275" t="s" s="4">
        <v>103</v>
      </c>
      <c r="AD275" t="s" s="4">
        <v>1213</v>
      </c>
      <c r="AE275" t="s" s="4">
        <v>1353</v>
      </c>
      <c r="AF275" t="s" s="4">
        <v>1352</v>
      </c>
      <c r="AG275" t="s" s="4">
        <v>115</v>
      </c>
      <c r="AH275" t="s" s="4">
        <v>96</v>
      </c>
      <c r="AI275" t="s" s="4">
        <v>1213</v>
      </c>
      <c r="AJ275" t="s" s="4">
        <v>1213</v>
      </c>
      <c r="AK275" t="s" s="4">
        <v>99</v>
      </c>
    </row>
    <row r="276" ht="45.0" customHeight="true">
      <c r="A276" t="s" s="4">
        <v>1354</v>
      </c>
      <c r="B276" t="s" s="4">
        <v>90</v>
      </c>
      <c r="C276" t="s" s="4">
        <v>1297</v>
      </c>
      <c r="D276" t="s" s="4">
        <v>1298</v>
      </c>
      <c r="E276" t="s" s="4">
        <v>93</v>
      </c>
      <c r="F276" t="s" s="4">
        <v>8</v>
      </c>
      <c r="G276" t="s" s="4">
        <v>156</v>
      </c>
      <c r="H276" t="s" s="4">
        <v>156</v>
      </c>
      <c r="I276" t="s" s="4">
        <v>96</v>
      </c>
      <c r="J276" t="s" s="4">
        <v>255</v>
      </c>
      <c r="K276" t="s" s="4">
        <v>256</v>
      </c>
      <c r="L276" t="s" s="4">
        <v>257</v>
      </c>
      <c r="M276" t="s" s="4">
        <v>100</v>
      </c>
      <c r="N276" t="s" s="4">
        <v>1327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1016</v>
      </c>
      <c r="X276" t="s" s="4">
        <v>1328</v>
      </c>
      <c r="Y276" t="s" s="4">
        <v>1329</v>
      </c>
      <c r="Z276" t="s" s="4">
        <v>1330</v>
      </c>
      <c r="AA276" t="s" s="4">
        <v>1355</v>
      </c>
      <c r="AB276" t="s" s="4">
        <v>161</v>
      </c>
      <c r="AC276" t="s" s="4">
        <v>103</v>
      </c>
      <c r="AD276" t="s" s="4">
        <v>1332</v>
      </c>
      <c r="AE276" t="s" s="4">
        <v>1356</v>
      </c>
      <c r="AF276" t="s" s="4">
        <v>1355</v>
      </c>
      <c r="AG276" t="s" s="4">
        <v>115</v>
      </c>
      <c r="AH276" t="s" s="4">
        <v>96</v>
      </c>
      <c r="AI276" t="s" s="4">
        <v>1213</v>
      </c>
      <c r="AJ276" t="s" s="4">
        <v>1213</v>
      </c>
      <c r="AK276" t="s" s="4">
        <v>99</v>
      </c>
    </row>
    <row r="277" ht="45.0" customHeight="true">
      <c r="A277" t="s" s="4">
        <v>1357</v>
      </c>
      <c r="B277" t="s" s="4">
        <v>90</v>
      </c>
      <c r="C277" t="s" s="4">
        <v>1297</v>
      </c>
      <c r="D277" t="s" s="4">
        <v>1298</v>
      </c>
      <c r="E277" t="s" s="4">
        <v>93</v>
      </c>
      <c r="F277" t="s" s="4">
        <v>8</v>
      </c>
      <c r="G277" t="s" s="4">
        <v>156</v>
      </c>
      <c r="H277" t="s" s="4">
        <v>156</v>
      </c>
      <c r="I277" t="s" s="4">
        <v>96</v>
      </c>
      <c r="J277" t="s" s="4">
        <v>255</v>
      </c>
      <c r="K277" t="s" s="4">
        <v>256</v>
      </c>
      <c r="L277" t="s" s="4">
        <v>257</v>
      </c>
      <c r="M277" t="s" s="4">
        <v>100</v>
      </c>
      <c r="N277" t="s" s="4">
        <v>1327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197</v>
      </c>
      <c r="X277" t="s" s="4">
        <v>1335</v>
      </c>
      <c r="Y277" t="s" s="4">
        <v>1336</v>
      </c>
      <c r="Z277" t="s" s="4">
        <v>1337</v>
      </c>
      <c r="AA277" t="s" s="4">
        <v>1358</v>
      </c>
      <c r="AB277" t="s" s="4">
        <v>161</v>
      </c>
      <c r="AC277" t="s" s="4">
        <v>103</v>
      </c>
      <c r="AD277" t="s" s="4">
        <v>1332</v>
      </c>
      <c r="AE277" t="s" s="4">
        <v>1359</v>
      </c>
      <c r="AF277" t="s" s="4">
        <v>1358</v>
      </c>
      <c r="AG277" t="s" s="4">
        <v>115</v>
      </c>
      <c r="AH277" t="s" s="4">
        <v>96</v>
      </c>
      <c r="AI277" t="s" s="4">
        <v>1213</v>
      </c>
      <c r="AJ277" t="s" s="4">
        <v>1213</v>
      </c>
      <c r="AK277" t="s" s="4">
        <v>99</v>
      </c>
    </row>
    <row r="278" ht="45.0" customHeight="true">
      <c r="A278" t="s" s="4">
        <v>1360</v>
      </c>
      <c r="B278" t="s" s="4">
        <v>90</v>
      </c>
      <c r="C278" t="s" s="4">
        <v>1297</v>
      </c>
      <c r="D278" t="s" s="4">
        <v>1298</v>
      </c>
      <c r="E278" t="s" s="4">
        <v>93</v>
      </c>
      <c r="F278" t="s" s="4">
        <v>118</v>
      </c>
      <c r="G278" t="s" s="4">
        <v>119</v>
      </c>
      <c r="H278" t="s" s="4">
        <v>119</v>
      </c>
      <c r="I278" t="s" s="4">
        <v>96</v>
      </c>
      <c r="J278" t="s" s="4">
        <v>722</v>
      </c>
      <c r="K278" t="s" s="4">
        <v>723</v>
      </c>
      <c r="L278" t="s" s="4">
        <v>724</v>
      </c>
      <c r="M278" t="s" s="4">
        <v>100</v>
      </c>
      <c r="N278" t="s" s="4">
        <v>831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106</v>
      </c>
      <c r="U278" t="s" s="4">
        <v>104</v>
      </c>
      <c r="V278" t="s" s="4">
        <v>105</v>
      </c>
      <c r="W278" t="s" s="4">
        <v>318</v>
      </c>
      <c r="X278" t="s" s="4">
        <v>1361</v>
      </c>
      <c r="Y278" t="s" s="4">
        <v>1237</v>
      </c>
      <c r="Z278" t="s" s="4">
        <v>1237</v>
      </c>
      <c r="AA278" t="s" s="4">
        <v>1362</v>
      </c>
      <c r="AB278" t="s" s="4">
        <v>220</v>
      </c>
      <c r="AC278" t="s" s="4">
        <v>103</v>
      </c>
      <c r="AD278" t="s" s="4">
        <v>1363</v>
      </c>
      <c r="AE278" t="s" s="4">
        <v>1364</v>
      </c>
      <c r="AF278" t="s" s="4">
        <v>1362</v>
      </c>
      <c r="AG278" t="s" s="4">
        <v>115</v>
      </c>
      <c r="AH278" t="s" s="4">
        <v>96</v>
      </c>
      <c r="AI278" t="s" s="4">
        <v>1213</v>
      </c>
      <c r="AJ278" t="s" s="4">
        <v>1213</v>
      </c>
      <c r="AK278" t="s" s="4">
        <v>99</v>
      </c>
    </row>
    <row r="279" ht="45.0" customHeight="true">
      <c r="A279" t="s" s="4">
        <v>1365</v>
      </c>
      <c r="B279" t="s" s="4">
        <v>90</v>
      </c>
      <c r="C279" t="s" s="4">
        <v>1297</v>
      </c>
      <c r="D279" t="s" s="4">
        <v>1298</v>
      </c>
      <c r="E279" t="s" s="4">
        <v>93</v>
      </c>
      <c r="F279" t="s" s="4">
        <v>8</v>
      </c>
      <c r="G279" t="s" s="4">
        <v>156</v>
      </c>
      <c r="H279" t="s" s="4">
        <v>156</v>
      </c>
      <c r="I279" t="s" s="4">
        <v>96</v>
      </c>
      <c r="J279" t="s" s="4">
        <v>1366</v>
      </c>
      <c r="K279" t="s" s="4">
        <v>732</v>
      </c>
      <c r="L279" t="s" s="4">
        <v>1367</v>
      </c>
      <c r="M279" t="s" s="4">
        <v>100</v>
      </c>
      <c r="N279" t="s" s="4">
        <v>831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105</v>
      </c>
      <c r="W279" t="s" s="4">
        <v>318</v>
      </c>
      <c r="X279" t="s" s="4">
        <v>1361</v>
      </c>
      <c r="Y279" t="s" s="4">
        <v>1237</v>
      </c>
      <c r="Z279" t="s" s="4">
        <v>1237</v>
      </c>
      <c r="AA279" t="s" s="4">
        <v>1368</v>
      </c>
      <c r="AB279" t="s" s="4">
        <v>220</v>
      </c>
      <c r="AC279" t="s" s="4">
        <v>103</v>
      </c>
      <c r="AD279" t="s" s="4">
        <v>1363</v>
      </c>
      <c r="AE279" t="s" s="4">
        <v>1369</v>
      </c>
      <c r="AF279" t="s" s="4">
        <v>1368</v>
      </c>
      <c r="AG279" t="s" s="4">
        <v>115</v>
      </c>
      <c r="AH279" t="s" s="4">
        <v>96</v>
      </c>
      <c r="AI279" t="s" s="4">
        <v>1213</v>
      </c>
      <c r="AJ279" t="s" s="4">
        <v>1213</v>
      </c>
      <c r="AK279" t="s" s="4">
        <v>99</v>
      </c>
    </row>
    <row r="280" ht="45.0" customHeight="true">
      <c r="A280" t="s" s="4">
        <v>1370</v>
      </c>
      <c r="B280" t="s" s="4">
        <v>90</v>
      </c>
      <c r="C280" t="s" s="4">
        <v>1297</v>
      </c>
      <c r="D280" t="s" s="4">
        <v>1298</v>
      </c>
      <c r="E280" t="s" s="4">
        <v>93</v>
      </c>
      <c r="F280" t="s" s="4">
        <v>118</v>
      </c>
      <c r="G280" t="s" s="4">
        <v>119</v>
      </c>
      <c r="H280" t="s" s="4">
        <v>119</v>
      </c>
      <c r="I280" t="s" s="4">
        <v>96</v>
      </c>
      <c r="J280" t="s" s="4">
        <v>210</v>
      </c>
      <c r="K280" t="s" s="4">
        <v>211</v>
      </c>
      <c r="L280" t="s" s="4">
        <v>212</v>
      </c>
      <c r="M280" t="s" s="4">
        <v>100</v>
      </c>
      <c r="N280" t="s" s="4">
        <v>1371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318</v>
      </c>
      <c r="X280" t="s" s="4">
        <v>1372</v>
      </c>
      <c r="Y280" t="s" s="4">
        <v>1373</v>
      </c>
      <c r="Z280" t="s" s="4">
        <v>1373</v>
      </c>
      <c r="AA280" t="s" s="4">
        <v>1374</v>
      </c>
      <c r="AB280" t="s" s="4">
        <v>220</v>
      </c>
      <c r="AC280" t="s" s="4">
        <v>103</v>
      </c>
      <c r="AD280" t="s" s="4">
        <v>1232</v>
      </c>
      <c r="AE280" t="s" s="4">
        <v>1375</v>
      </c>
      <c r="AF280" t="s" s="4">
        <v>1374</v>
      </c>
      <c r="AG280" t="s" s="4">
        <v>115</v>
      </c>
      <c r="AH280" t="s" s="4">
        <v>96</v>
      </c>
      <c r="AI280" t="s" s="4">
        <v>1213</v>
      </c>
      <c r="AJ280" t="s" s="4">
        <v>1213</v>
      </c>
      <c r="AK280" t="s" s="4">
        <v>99</v>
      </c>
    </row>
    <row r="281" ht="45.0" customHeight="true">
      <c r="A281" t="s" s="4">
        <v>1376</v>
      </c>
      <c r="B281" t="s" s="4">
        <v>90</v>
      </c>
      <c r="C281" t="s" s="4">
        <v>1297</v>
      </c>
      <c r="D281" t="s" s="4">
        <v>1298</v>
      </c>
      <c r="E281" t="s" s="4">
        <v>93</v>
      </c>
      <c r="F281" t="s" s="4">
        <v>8</v>
      </c>
      <c r="G281" t="s" s="4">
        <v>156</v>
      </c>
      <c r="H281" t="s" s="4">
        <v>156</v>
      </c>
      <c r="I281" t="s" s="4">
        <v>96</v>
      </c>
      <c r="J281" t="s" s="4">
        <v>302</v>
      </c>
      <c r="K281" t="s" s="4">
        <v>146</v>
      </c>
      <c r="L281" t="s" s="4">
        <v>303</v>
      </c>
      <c r="M281" t="s" s="4">
        <v>100</v>
      </c>
      <c r="N281" t="s" s="4">
        <v>1371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318</v>
      </c>
      <c r="X281" t="s" s="4">
        <v>1372</v>
      </c>
      <c r="Y281" t="s" s="4">
        <v>1373</v>
      </c>
      <c r="Z281" t="s" s="4">
        <v>1373</v>
      </c>
      <c r="AA281" t="s" s="4">
        <v>1377</v>
      </c>
      <c r="AB281" t="s" s="4">
        <v>220</v>
      </c>
      <c r="AC281" t="s" s="4">
        <v>103</v>
      </c>
      <c r="AD281" t="s" s="4">
        <v>1232</v>
      </c>
      <c r="AE281" t="s" s="4">
        <v>1378</v>
      </c>
      <c r="AF281" t="s" s="4">
        <v>1377</v>
      </c>
      <c r="AG281" t="s" s="4">
        <v>115</v>
      </c>
      <c r="AH281" t="s" s="4">
        <v>96</v>
      </c>
      <c r="AI281" t="s" s="4">
        <v>1213</v>
      </c>
      <c r="AJ281" t="s" s="4">
        <v>1213</v>
      </c>
      <c r="AK281" t="s" s="4">
        <v>99</v>
      </c>
    </row>
    <row r="282" ht="45.0" customHeight="true">
      <c r="A282" t="s" s="4">
        <v>1379</v>
      </c>
      <c r="B282" t="s" s="4">
        <v>90</v>
      </c>
      <c r="C282" t="s" s="4">
        <v>1297</v>
      </c>
      <c r="D282" t="s" s="4">
        <v>1298</v>
      </c>
      <c r="E282" t="s" s="4">
        <v>93</v>
      </c>
      <c r="F282" t="s" s="4">
        <v>8</v>
      </c>
      <c r="G282" t="s" s="4">
        <v>156</v>
      </c>
      <c r="H282" t="s" s="4">
        <v>156</v>
      </c>
      <c r="I282" t="s" s="4">
        <v>96</v>
      </c>
      <c r="J282" t="s" s="4">
        <v>296</v>
      </c>
      <c r="K282" t="s" s="4">
        <v>297</v>
      </c>
      <c r="L282" t="s" s="4">
        <v>298</v>
      </c>
      <c r="M282" t="s" s="4">
        <v>100</v>
      </c>
      <c r="N282" t="s" s="4">
        <v>1371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318</v>
      </c>
      <c r="X282" t="s" s="4">
        <v>1372</v>
      </c>
      <c r="Y282" t="s" s="4">
        <v>1373</v>
      </c>
      <c r="Z282" t="s" s="4">
        <v>1373</v>
      </c>
      <c r="AA282" t="s" s="4">
        <v>1380</v>
      </c>
      <c r="AB282" t="s" s="4">
        <v>220</v>
      </c>
      <c r="AC282" t="s" s="4">
        <v>103</v>
      </c>
      <c r="AD282" t="s" s="4">
        <v>1232</v>
      </c>
      <c r="AE282" t="s" s="4">
        <v>1381</v>
      </c>
      <c r="AF282" t="s" s="4">
        <v>1380</v>
      </c>
      <c r="AG282" t="s" s="4">
        <v>115</v>
      </c>
      <c r="AH282" t="s" s="4">
        <v>96</v>
      </c>
      <c r="AI282" t="s" s="4">
        <v>1213</v>
      </c>
      <c r="AJ282" t="s" s="4">
        <v>1213</v>
      </c>
      <c r="AK282" t="s" s="4">
        <v>99</v>
      </c>
    </row>
    <row r="283" ht="45.0" customHeight="true">
      <c r="A283" t="s" s="4">
        <v>1382</v>
      </c>
      <c r="B283" t="s" s="4">
        <v>90</v>
      </c>
      <c r="C283" t="s" s="4">
        <v>1297</v>
      </c>
      <c r="D283" t="s" s="4">
        <v>1298</v>
      </c>
      <c r="E283" t="s" s="4">
        <v>93</v>
      </c>
      <c r="F283" t="s" s="4">
        <v>8</v>
      </c>
      <c r="G283" t="s" s="4">
        <v>156</v>
      </c>
      <c r="H283" t="s" s="4">
        <v>156</v>
      </c>
      <c r="I283" t="s" s="4">
        <v>96</v>
      </c>
      <c r="J283" t="s" s="4">
        <v>157</v>
      </c>
      <c r="K283" t="s" s="4">
        <v>158</v>
      </c>
      <c r="L283" t="s" s="4">
        <v>159</v>
      </c>
      <c r="M283" t="s" s="4">
        <v>100</v>
      </c>
      <c r="N283" t="s" s="4">
        <v>1348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1349</v>
      </c>
      <c r="X283" t="s" s="4">
        <v>1350</v>
      </c>
      <c r="Y283" t="s" s="4">
        <v>1351</v>
      </c>
      <c r="Z283" t="s" s="4">
        <v>1232</v>
      </c>
      <c r="AA283" t="s" s="4">
        <v>1383</v>
      </c>
      <c r="AB283" t="s" s="4">
        <v>161</v>
      </c>
      <c r="AC283" t="s" s="4">
        <v>103</v>
      </c>
      <c r="AD283" t="s" s="4">
        <v>1213</v>
      </c>
      <c r="AE283" t="s" s="4">
        <v>1384</v>
      </c>
      <c r="AF283" t="s" s="4">
        <v>1383</v>
      </c>
      <c r="AG283" t="s" s="4">
        <v>115</v>
      </c>
      <c r="AH283" t="s" s="4">
        <v>96</v>
      </c>
      <c r="AI283" t="s" s="4">
        <v>1213</v>
      </c>
      <c r="AJ283" t="s" s="4">
        <v>1213</v>
      </c>
      <c r="AK283" t="s" s="4">
        <v>99</v>
      </c>
    </row>
    <row r="284" ht="45.0" customHeight="true">
      <c r="A284" t="s" s="4">
        <v>1385</v>
      </c>
      <c r="B284" t="s" s="4">
        <v>90</v>
      </c>
      <c r="C284" t="s" s="4">
        <v>1297</v>
      </c>
      <c r="D284" t="s" s="4">
        <v>1298</v>
      </c>
      <c r="E284" t="s" s="4">
        <v>93</v>
      </c>
      <c r="F284" t="s" s="4">
        <v>8</v>
      </c>
      <c r="G284" t="s" s="4">
        <v>156</v>
      </c>
      <c r="H284" t="s" s="4">
        <v>156</v>
      </c>
      <c r="I284" t="s" s="4">
        <v>96</v>
      </c>
      <c r="J284" t="s" s="4">
        <v>296</v>
      </c>
      <c r="K284" t="s" s="4">
        <v>297</v>
      </c>
      <c r="L284" t="s" s="4">
        <v>298</v>
      </c>
      <c r="M284" t="s" s="4">
        <v>100</v>
      </c>
      <c r="N284" t="s" s="4">
        <v>1371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318</v>
      </c>
      <c r="X284" t="s" s="4">
        <v>1372</v>
      </c>
      <c r="Y284" t="s" s="4">
        <v>1240</v>
      </c>
      <c r="Z284" t="s" s="4">
        <v>1240</v>
      </c>
      <c r="AA284" t="s" s="4">
        <v>1386</v>
      </c>
      <c r="AB284" t="s" s="4">
        <v>220</v>
      </c>
      <c r="AC284" t="s" s="4">
        <v>103</v>
      </c>
      <c r="AD284" t="s" s="4">
        <v>1387</v>
      </c>
      <c r="AE284" t="s" s="4">
        <v>1388</v>
      </c>
      <c r="AF284" t="s" s="4">
        <v>1386</v>
      </c>
      <c r="AG284" t="s" s="4">
        <v>115</v>
      </c>
      <c r="AH284" t="s" s="4">
        <v>96</v>
      </c>
      <c r="AI284" t="s" s="4">
        <v>1213</v>
      </c>
      <c r="AJ284" t="s" s="4">
        <v>1213</v>
      </c>
      <c r="AK284" t="s" s="4">
        <v>99</v>
      </c>
    </row>
    <row r="285" ht="45.0" customHeight="true">
      <c r="A285" t="s" s="4">
        <v>1389</v>
      </c>
      <c r="B285" t="s" s="4">
        <v>90</v>
      </c>
      <c r="C285" t="s" s="4">
        <v>1297</v>
      </c>
      <c r="D285" t="s" s="4">
        <v>1298</v>
      </c>
      <c r="E285" t="s" s="4">
        <v>93</v>
      </c>
      <c r="F285" t="s" s="4">
        <v>8</v>
      </c>
      <c r="G285" t="s" s="4">
        <v>156</v>
      </c>
      <c r="H285" t="s" s="4">
        <v>156</v>
      </c>
      <c r="I285" t="s" s="4">
        <v>96</v>
      </c>
      <c r="J285" t="s" s="4">
        <v>302</v>
      </c>
      <c r="K285" t="s" s="4">
        <v>146</v>
      </c>
      <c r="L285" t="s" s="4">
        <v>303</v>
      </c>
      <c r="M285" t="s" s="4">
        <v>100</v>
      </c>
      <c r="N285" t="s" s="4">
        <v>1371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318</v>
      </c>
      <c r="X285" t="s" s="4">
        <v>1372</v>
      </c>
      <c r="Y285" t="s" s="4">
        <v>1240</v>
      </c>
      <c r="Z285" t="s" s="4">
        <v>1240</v>
      </c>
      <c r="AA285" t="s" s="4">
        <v>1390</v>
      </c>
      <c r="AB285" t="s" s="4">
        <v>220</v>
      </c>
      <c r="AC285" t="s" s="4">
        <v>103</v>
      </c>
      <c r="AD285" t="s" s="4">
        <v>1387</v>
      </c>
      <c r="AE285" t="s" s="4">
        <v>1391</v>
      </c>
      <c r="AF285" t="s" s="4">
        <v>1390</v>
      </c>
      <c r="AG285" t="s" s="4">
        <v>115</v>
      </c>
      <c r="AH285" t="s" s="4">
        <v>96</v>
      </c>
      <c r="AI285" t="s" s="4">
        <v>1213</v>
      </c>
      <c r="AJ285" t="s" s="4">
        <v>1213</v>
      </c>
      <c r="AK285" t="s" s="4">
        <v>99</v>
      </c>
    </row>
    <row r="286" ht="45.0" customHeight="true">
      <c r="A286" t="s" s="4">
        <v>1392</v>
      </c>
      <c r="B286" t="s" s="4">
        <v>90</v>
      </c>
      <c r="C286" t="s" s="4">
        <v>1297</v>
      </c>
      <c r="D286" t="s" s="4">
        <v>1298</v>
      </c>
      <c r="E286" t="s" s="4">
        <v>93</v>
      </c>
      <c r="F286" t="s" s="4">
        <v>12</v>
      </c>
      <c r="G286" t="s" s="4">
        <v>143</v>
      </c>
      <c r="H286" t="s" s="4">
        <v>143</v>
      </c>
      <c r="I286" t="s" s="4">
        <v>96</v>
      </c>
      <c r="J286" t="s" s="4">
        <v>280</v>
      </c>
      <c r="K286" t="s" s="4">
        <v>281</v>
      </c>
      <c r="L286" t="s" s="4">
        <v>282</v>
      </c>
      <c r="M286" t="s" s="4">
        <v>100</v>
      </c>
      <c r="N286" t="s" s="4">
        <v>1348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241</v>
      </c>
      <c r="U286" t="s" s="4">
        <v>104</v>
      </c>
      <c r="V286" t="s" s="4">
        <v>105</v>
      </c>
      <c r="W286" t="s" s="4">
        <v>1349</v>
      </c>
      <c r="X286" t="s" s="4">
        <v>1350</v>
      </c>
      <c r="Y286" t="s" s="4">
        <v>1351</v>
      </c>
      <c r="Z286" t="s" s="4">
        <v>1232</v>
      </c>
      <c r="AA286" t="s" s="4">
        <v>1393</v>
      </c>
      <c r="AB286" t="s" s="4">
        <v>152</v>
      </c>
      <c r="AC286" t="s" s="4">
        <v>103</v>
      </c>
      <c r="AD286" t="s" s="4">
        <v>1213</v>
      </c>
      <c r="AE286" t="s" s="4">
        <v>1394</v>
      </c>
      <c r="AF286" t="s" s="4">
        <v>1393</v>
      </c>
      <c r="AG286" t="s" s="4">
        <v>115</v>
      </c>
      <c r="AH286" t="s" s="4">
        <v>96</v>
      </c>
      <c r="AI286" t="s" s="4">
        <v>1213</v>
      </c>
      <c r="AJ286" t="s" s="4">
        <v>1213</v>
      </c>
      <c r="AK286" t="s" s="4">
        <v>99</v>
      </c>
    </row>
    <row r="287" ht="45.0" customHeight="true">
      <c r="A287" t="s" s="4">
        <v>1395</v>
      </c>
      <c r="B287" t="s" s="4">
        <v>90</v>
      </c>
      <c r="C287" t="s" s="4">
        <v>1297</v>
      </c>
      <c r="D287" t="s" s="4">
        <v>1298</v>
      </c>
      <c r="E287" t="s" s="4">
        <v>93</v>
      </c>
      <c r="F287" t="s" s="4">
        <v>118</v>
      </c>
      <c r="G287" t="s" s="4">
        <v>119</v>
      </c>
      <c r="H287" t="s" s="4">
        <v>119</v>
      </c>
      <c r="I287" t="s" s="4">
        <v>96</v>
      </c>
      <c r="J287" t="s" s="4">
        <v>210</v>
      </c>
      <c r="K287" t="s" s="4">
        <v>211</v>
      </c>
      <c r="L287" t="s" s="4">
        <v>212</v>
      </c>
      <c r="M287" t="s" s="4">
        <v>100</v>
      </c>
      <c r="N287" t="s" s="4">
        <v>1371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105</v>
      </c>
      <c r="W287" t="s" s="4">
        <v>318</v>
      </c>
      <c r="X287" t="s" s="4">
        <v>1372</v>
      </c>
      <c r="Y287" t="s" s="4">
        <v>1240</v>
      </c>
      <c r="Z287" t="s" s="4">
        <v>1240</v>
      </c>
      <c r="AA287" t="s" s="4">
        <v>1396</v>
      </c>
      <c r="AB287" t="s" s="4">
        <v>220</v>
      </c>
      <c r="AC287" t="s" s="4">
        <v>103</v>
      </c>
      <c r="AD287" t="s" s="4">
        <v>1387</v>
      </c>
      <c r="AE287" t="s" s="4">
        <v>1397</v>
      </c>
      <c r="AF287" t="s" s="4">
        <v>1396</v>
      </c>
      <c r="AG287" t="s" s="4">
        <v>115</v>
      </c>
      <c r="AH287" t="s" s="4">
        <v>96</v>
      </c>
      <c r="AI287" t="s" s="4">
        <v>1213</v>
      </c>
      <c r="AJ287" t="s" s="4">
        <v>1213</v>
      </c>
      <c r="AK287" t="s" s="4">
        <v>99</v>
      </c>
    </row>
    <row r="288" ht="45.0" customHeight="true">
      <c r="A288" t="s" s="4">
        <v>1398</v>
      </c>
      <c r="B288" t="s" s="4">
        <v>90</v>
      </c>
      <c r="C288" t="s" s="4">
        <v>1399</v>
      </c>
      <c r="D288" t="s" s="4">
        <v>1332</v>
      </c>
      <c r="E288" t="s" s="4">
        <v>93</v>
      </c>
      <c r="F288" t="s" s="4">
        <v>14</v>
      </c>
      <c r="G288" t="s" s="4">
        <v>186</v>
      </c>
      <c r="H288" t="s" s="4">
        <v>186</v>
      </c>
      <c r="I288" t="s" s="4">
        <v>96</v>
      </c>
      <c r="J288" t="s" s="4">
        <v>187</v>
      </c>
      <c r="K288" t="s" s="4">
        <v>188</v>
      </c>
      <c r="L288" t="s" s="4">
        <v>189</v>
      </c>
      <c r="M288" t="s" s="4">
        <v>100</v>
      </c>
      <c r="N288" t="s" s="4">
        <v>1400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105</v>
      </c>
      <c r="W288" t="s" s="4">
        <v>1401</v>
      </c>
      <c r="X288" t="s" s="4">
        <v>1328</v>
      </c>
      <c r="Y288" t="s" s="4">
        <v>1402</v>
      </c>
      <c r="Z288" t="s" s="4">
        <v>1403</v>
      </c>
      <c r="AA288" t="s" s="4">
        <v>1404</v>
      </c>
      <c r="AB288" t="s" s="4">
        <v>112</v>
      </c>
      <c r="AC288" t="s" s="4">
        <v>103</v>
      </c>
      <c r="AD288" t="s" s="4">
        <v>1332</v>
      </c>
      <c r="AE288" t="s" s="4">
        <v>1405</v>
      </c>
      <c r="AF288" t="s" s="4">
        <v>1404</v>
      </c>
      <c r="AG288" t="s" s="4">
        <v>115</v>
      </c>
      <c r="AH288" t="s" s="4">
        <v>96</v>
      </c>
      <c r="AI288" t="s" s="4">
        <v>1406</v>
      </c>
      <c r="AJ288" t="s" s="4">
        <v>1406</v>
      </c>
      <c r="AK288" t="s" s="4">
        <v>1407</v>
      </c>
    </row>
    <row r="289" ht="45.0" customHeight="true">
      <c r="A289" t="s" s="4">
        <v>1408</v>
      </c>
      <c r="B289" t="s" s="4">
        <v>90</v>
      </c>
      <c r="C289" t="s" s="4">
        <v>1399</v>
      </c>
      <c r="D289" t="s" s="4">
        <v>1332</v>
      </c>
      <c r="E289" t="s" s="4">
        <v>93</v>
      </c>
      <c r="F289" t="s" s="4">
        <v>118</v>
      </c>
      <c r="G289" t="s" s="4">
        <v>119</v>
      </c>
      <c r="H289" t="s" s="4">
        <v>119</v>
      </c>
      <c r="I289" t="s" s="4">
        <v>96</v>
      </c>
      <c r="J289" t="s" s="4">
        <v>132</v>
      </c>
      <c r="K289" t="s" s="4">
        <v>133</v>
      </c>
      <c r="L289" t="s" s="4">
        <v>134</v>
      </c>
      <c r="M289" t="s" s="4">
        <v>100</v>
      </c>
      <c r="N289" t="s" s="4">
        <v>1400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197</v>
      </c>
      <c r="X289" t="s" s="4">
        <v>1409</v>
      </c>
      <c r="Y289" t="s" s="4">
        <v>1336</v>
      </c>
      <c r="Z289" t="s" s="4">
        <v>1337</v>
      </c>
      <c r="AA289" t="s" s="4">
        <v>1410</v>
      </c>
      <c r="AB289" t="s" s="4">
        <v>380</v>
      </c>
      <c r="AC289" t="s" s="4">
        <v>103</v>
      </c>
      <c r="AD289" t="s" s="4">
        <v>1332</v>
      </c>
      <c r="AE289" t="s" s="4">
        <v>1411</v>
      </c>
      <c r="AF289" t="s" s="4">
        <v>1410</v>
      </c>
      <c r="AG289" t="s" s="4">
        <v>115</v>
      </c>
      <c r="AH289" t="s" s="4">
        <v>96</v>
      </c>
      <c r="AI289" t="s" s="4">
        <v>1406</v>
      </c>
      <c r="AJ289" t="s" s="4">
        <v>1406</v>
      </c>
      <c r="AK289" t="s" s="4">
        <v>1407</v>
      </c>
    </row>
    <row r="290" ht="45.0" customHeight="true">
      <c r="A290" t="s" s="4">
        <v>1412</v>
      </c>
      <c r="B290" t="s" s="4">
        <v>90</v>
      </c>
      <c r="C290" t="s" s="4">
        <v>1399</v>
      </c>
      <c r="D290" t="s" s="4">
        <v>1332</v>
      </c>
      <c r="E290" t="s" s="4">
        <v>93</v>
      </c>
      <c r="F290" t="s" s="4">
        <v>8</v>
      </c>
      <c r="G290" t="s" s="4">
        <v>156</v>
      </c>
      <c r="H290" t="s" s="4">
        <v>156</v>
      </c>
      <c r="I290" t="s" s="4">
        <v>96</v>
      </c>
      <c r="J290" t="s" s="4">
        <v>302</v>
      </c>
      <c r="K290" t="s" s="4">
        <v>146</v>
      </c>
      <c r="L290" t="s" s="4">
        <v>303</v>
      </c>
      <c r="M290" t="s" s="4">
        <v>100</v>
      </c>
      <c r="N290" t="s" s="4">
        <v>1235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1413</v>
      </c>
      <c r="X290" t="s" s="4">
        <v>1235</v>
      </c>
      <c r="Y290" t="s" s="4">
        <v>1330</v>
      </c>
      <c r="Z290" t="s" s="4">
        <v>1330</v>
      </c>
      <c r="AA290" t="s" s="4">
        <v>1414</v>
      </c>
      <c r="AB290" t="s" s="4">
        <v>220</v>
      </c>
      <c r="AC290" t="s" s="4">
        <v>103</v>
      </c>
      <c r="AD290" t="s" s="4">
        <v>1415</v>
      </c>
      <c r="AE290" t="s" s="4">
        <v>1416</v>
      </c>
      <c r="AF290" t="s" s="4">
        <v>1414</v>
      </c>
      <c r="AG290" t="s" s="4">
        <v>115</v>
      </c>
      <c r="AH290" t="s" s="4">
        <v>96</v>
      </c>
      <c r="AI290" t="s" s="4">
        <v>1406</v>
      </c>
      <c r="AJ290" t="s" s="4">
        <v>1406</v>
      </c>
      <c r="AK290" t="s" s="4">
        <v>1407</v>
      </c>
    </row>
    <row r="291" ht="45.0" customHeight="true">
      <c r="A291" t="s" s="4">
        <v>1417</v>
      </c>
      <c r="B291" t="s" s="4">
        <v>90</v>
      </c>
      <c r="C291" t="s" s="4">
        <v>1399</v>
      </c>
      <c r="D291" t="s" s="4">
        <v>1332</v>
      </c>
      <c r="E291" t="s" s="4">
        <v>93</v>
      </c>
      <c r="F291" t="s" s="4">
        <v>118</v>
      </c>
      <c r="G291" t="s" s="4">
        <v>119</v>
      </c>
      <c r="H291" t="s" s="4">
        <v>119</v>
      </c>
      <c r="I291" t="s" s="4">
        <v>96</v>
      </c>
      <c r="J291" t="s" s="4">
        <v>210</v>
      </c>
      <c r="K291" t="s" s="4">
        <v>211</v>
      </c>
      <c r="L291" t="s" s="4">
        <v>212</v>
      </c>
      <c r="M291" t="s" s="4">
        <v>100</v>
      </c>
      <c r="N291" t="s" s="4">
        <v>1235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1413</v>
      </c>
      <c r="X291" t="s" s="4">
        <v>1235</v>
      </c>
      <c r="Y291" t="s" s="4">
        <v>1330</v>
      </c>
      <c r="Z291" t="s" s="4">
        <v>1330</v>
      </c>
      <c r="AA291" t="s" s="4">
        <v>1418</v>
      </c>
      <c r="AB291" t="s" s="4">
        <v>220</v>
      </c>
      <c r="AC291" t="s" s="4">
        <v>103</v>
      </c>
      <c r="AD291" t="s" s="4">
        <v>1415</v>
      </c>
      <c r="AE291" t="s" s="4">
        <v>1419</v>
      </c>
      <c r="AF291" t="s" s="4">
        <v>1418</v>
      </c>
      <c r="AG291" t="s" s="4">
        <v>115</v>
      </c>
      <c r="AH291" t="s" s="4">
        <v>96</v>
      </c>
      <c r="AI291" t="s" s="4">
        <v>1406</v>
      </c>
      <c r="AJ291" t="s" s="4">
        <v>1406</v>
      </c>
      <c r="AK291" t="s" s="4">
        <v>1407</v>
      </c>
    </row>
    <row r="292" ht="45.0" customHeight="true">
      <c r="A292" t="s" s="4">
        <v>1420</v>
      </c>
      <c r="B292" t="s" s="4">
        <v>90</v>
      </c>
      <c r="C292" t="s" s="4">
        <v>1399</v>
      </c>
      <c r="D292" t="s" s="4">
        <v>1332</v>
      </c>
      <c r="E292" t="s" s="4">
        <v>93</v>
      </c>
      <c r="F292" t="s" s="4">
        <v>8</v>
      </c>
      <c r="G292" t="s" s="4">
        <v>156</v>
      </c>
      <c r="H292" t="s" s="4">
        <v>156</v>
      </c>
      <c r="I292" t="s" s="4">
        <v>96</v>
      </c>
      <c r="J292" t="s" s="4">
        <v>255</v>
      </c>
      <c r="K292" t="s" s="4">
        <v>256</v>
      </c>
      <c r="L292" t="s" s="4">
        <v>257</v>
      </c>
      <c r="M292" t="s" s="4">
        <v>100</v>
      </c>
      <c r="N292" t="s" s="4">
        <v>1421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310</v>
      </c>
      <c r="X292" t="s" s="4">
        <v>1422</v>
      </c>
      <c r="Y292" t="s" s="4">
        <v>1423</v>
      </c>
      <c r="Z292" t="s" s="4">
        <v>1424</v>
      </c>
      <c r="AA292" t="s" s="4">
        <v>1425</v>
      </c>
      <c r="AB292" t="s" s="4">
        <v>161</v>
      </c>
      <c r="AC292" t="s" s="4">
        <v>103</v>
      </c>
      <c r="AD292" t="s" s="4">
        <v>1406</v>
      </c>
      <c r="AE292" t="s" s="4">
        <v>1426</v>
      </c>
      <c r="AF292" t="s" s="4">
        <v>1425</v>
      </c>
      <c r="AG292" t="s" s="4">
        <v>115</v>
      </c>
      <c r="AH292" t="s" s="4">
        <v>96</v>
      </c>
      <c r="AI292" t="s" s="4">
        <v>1406</v>
      </c>
      <c r="AJ292" t="s" s="4">
        <v>1406</v>
      </c>
      <c r="AK292" t="s" s="4">
        <v>99</v>
      </c>
    </row>
    <row r="293" ht="45.0" customHeight="true">
      <c r="A293" t="s" s="4">
        <v>1427</v>
      </c>
      <c r="B293" t="s" s="4">
        <v>90</v>
      </c>
      <c r="C293" t="s" s="4">
        <v>1399</v>
      </c>
      <c r="D293" t="s" s="4">
        <v>1332</v>
      </c>
      <c r="E293" t="s" s="4">
        <v>93</v>
      </c>
      <c r="F293" t="s" s="4">
        <v>11</v>
      </c>
      <c r="G293" t="s" s="4">
        <v>1041</v>
      </c>
      <c r="H293" t="s" s="4">
        <v>1041</v>
      </c>
      <c r="I293" t="s" s="4">
        <v>96</v>
      </c>
      <c r="J293" t="s" s="4">
        <v>1042</v>
      </c>
      <c r="K293" t="s" s="4">
        <v>1043</v>
      </c>
      <c r="L293" t="s" s="4">
        <v>1044</v>
      </c>
      <c r="M293" t="s" s="4">
        <v>100</v>
      </c>
      <c r="N293" t="s" s="4">
        <v>1428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1429</v>
      </c>
      <c r="X293" t="s" s="4">
        <v>1430</v>
      </c>
      <c r="Y293" t="s" s="4">
        <v>1431</v>
      </c>
      <c r="Z293" t="s" s="4">
        <v>1432</v>
      </c>
      <c r="AA293" t="s" s="4">
        <v>1433</v>
      </c>
      <c r="AB293" t="s" s="4">
        <v>484</v>
      </c>
      <c r="AC293" t="s" s="4">
        <v>103</v>
      </c>
      <c r="AD293" t="s" s="4">
        <v>1434</v>
      </c>
      <c r="AE293" t="s" s="4">
        <v>1435</v>
      </c>
      <c r="AF293" t="s" s="4">
        <v>1433</v>
      </c>
      <c r="AG293" t="s" s="4">
        <v>115</v>
      </c>
      <c r="AH293" t="s" s="4">
        <v>96</v>
      </c>
      <c r="AI293" t="s" s="4">
        <v>1406</v>
      </c>
      <c r="AJ293" t="s" s="4">
        <v>1406</v>
      </c>
      <c r="AK293" t="s" s="4">
        <v>99</v>
      </c>
    </row>
    <row r="294" ht="45.0" customHeight="true">
      <c r="A294" t="s" s="4">
        <v>1436</v>
      </c>
      <c r="B294" t="s" s="4">
        <v>90</v>
      </c>
      <c r="C294" t="s" s="4">
        <v>1399</v>
      </c>
      <c r="D294" t="s" s="4">
        <v>1332</v>
      </c>
      <c r="E294" t="s" s="4">
        <v>93</v>
      </c>
      <c r="F294" t="s" s="4">
        <v>8</v>
      </c>
      <c r="G294" t="s" s="4">
        <v>156</v>
      </c>
      <c r="H294" t="s" s="4">
        <v>156</v>
      </c>
      <c r="I294" t="s" s="4">
        <v>96</v>
      </c>
      <c r="J294" t="s" s="4">
        <v>713</v>
      </c>
      <c r="K294" t="s" s="4">
        <v>714</v>
      </c>
      <c r="L294" t="s" s="4">
        <v>715</v>
      </c>
      <c r="M294" t="s" s="4">
        <v>100</v>
      </c>
      <c r="N294" t="s" s="4">
        <v>1428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105</v>
      </c>
      <c r="W294" t="s" s="4">
        <v>1429</v>
      </c>
      <c r="X294" t="s" s="4">
        <v>1430</v>
      </c>
      <c r="Y294" t="s" s="4">
        <v>1437</v>
      </c>
      <c r="Z294" t="s" s="4">
        <v>1438</v>
      </c>
      <c r="AA294" t="s" s="4">
        <v>1439</v>
      </c>
      <c r="AB294" t="s" s="4">
        <v>245</v>
      </c>
      <c r="AC294" t="s" s="4">
        <v>103</v>
      </c>
      <c r="AD294" t="s" s="4">
        <v>1332</v>
      </c>
      <c r="AE294" t="s" s="4">
        <v>1440</v>
      </c>
      <c r="AF294" t="s" s="4">
        <v>1439</v>
      </c>
      <c r="AG294" t="s" s="4">
        <v>115</v>
      </c>
      <c r="AH294" t="s" s="4">
        <v>96</v>
      </c>
      <c r="AI294" t="s" s="4">
        <v>1406</v>
      </c>
      <c r="AJ294" t="s" s="4">
        <v>1406</v>
      </c>
      <c r="AK294" t="s" s="4">
        <v>99</v>
      </c>
    </row>
    <row r="295" ht="45.0" customHeight="true">
      <c r="A295" t="s" s="4">
        <v>1441</v>
      </c>
      <c r="B295" t="s" s="4">
        <v>90</v>
      </c>
      <c r="C295" t="s" s="4">
        <v>1399</v>
      </c>
      <c r="D295" t="s" s="4">
        <v>1332</v>
      </c>
      <c r="E295" t="s" s="4">
        <v>93</v>
      </c>
      <c r="F295" t="s" s="4">
        <v>8</v>
      </c>
      <c r="G295" t="s" s="4">
        <v>156</v>
      </c>
      <c r="H295" t="s" s="4">
        <v>156</v>
      </c>
      <c r="I295" t="s" s="4">
        <v>96</v>
      </c>
      <c r="J295" t="s" s="4">
        <v>713</v>
      </c>
      <c r="K295" t="s" s="4">
        <v>714</v>
      </c>
      <c r="L295" t="s" s="4">
        <v>715</v>
      </c>
      <c r="M295" t="s" s="4">
        <v>100</v>
      </c>
      <c r="N295" t="s" s="4">
        <v>1428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105</v>
      </c>
      <c r="W295" t="s" s="4">
        <v>1429</v>
      </c>
      <c r="X295" t="s" s="4">
        <v>1430</v>
      </c>
      <c r="Y295" t="s" s="4">
        <v>1431</v>
      </c>
      <c r="Z295" t="s" s="4">
        <v>1432</v>
      </c>
      <c r="AA295" t="s" s="4">
        <v>1442</v>
      </c>
      <c r="AB295" t="s" s="4">
        <v>484</v>
      </c>
      <c r="AC295" t="s" s="4">
        <v>103</v>
      </c>
      <c r="AD295" t="s" s="4">
        <v>1434</v>
      </c>
      <c r="AE295" t="s" s="4">
        <v>1443</v>
      </c>
      <c r="AF295" t="s" s="4">
        <v>1442</v>
      </c>
      <c r="AG295" t="s" s="4">
        <v>115</v>
      </c>
      <c r="AH295" t="s" s="4">
        <v>96</v>
      </c>
      <c r="AI295" t="s" s="4">
        <v>1406</v>
      </c>
      <c r="AJ295" t="s" s="4">
        <v>1406</v>
      </c>
      <c r="AK295" t="s" s="4">
        <v>99</v>
      </c>
    </row>
    <row r="296" ht="45.0" customHeight="true">
      <c r="A296" t="s" s="4">
        <v>1444</v>
      </c>
      <c r="B296" t="s" s="4">
        <v>90</v>
      </c>
      <c r="C296" t="s" s="4">
        <v>1399</v>
      </c>
      <c r="D296" t="s" s="4">
        <v>1332</v>
      </c>
      <c r="E296" t="s" s="4">
        <v>93</v>
      </c>
      <c r="F296" t="s" s="4">
        <v>8</v>
      </c>
      <c r="G296" t="s" s="4">
        <v>156</v>
      </c>
      <c r="H296" t="s" s="4">
        <v>156</v>
      </c>
      <c r="I296" t="s" s="4">
        <v>96</v>
      </c>
      <c r="J296" t="s" s="4">
        <v>1445</v>
      </c>
      <c r="K296" t="s" s="4">
        <v>1446</v>
      </c>
      <c r="L296" t="s" s="4">
        <v>1447</v>
      </c>
      <c r="M296" t="s" s="4">
        <v>100</v>
      </c>
      <c r="N296" t="s" s="4">
        <v>1428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105</v>
      </c>
      <c r="W296" t="s" s="4">
        <v>1429</v>
      </c>
      <c r="X296" t="s" s="4">
        <v>1430</v>
      </c>
      <c r="Y296" t="s" s="4">
        <v>1431</v>
      </c>
      <c r="Z296" t="s" s="4">
        <v>1432</v>
      </c>
      <c r="AA296" t="s" s="4">
        <v>1448</v>
      </c>
      <c r="AB296" t="s" s="4">
        <v>484</v>
      </c>
      <c r="AC296" t="s" s="4">
        <v>103</v>
      </c>
      <c r="AD296" t="s" s="4">
        <v>1434</v>
      </c>
      <c r="AE296" t="s" s="4">
        <v>1449</v>
      </c>
      <c r="AF296" t="s" s="4">
        <v>1448</v>
      </c>
      <c r="AG296" t="s" s="4">
        <v>115</v>
      </c>
      <c r="AH296" t="s" s="4">
        <v>96</v>
      </c>
      <c r="AI296" t="s" s="4">
        <v>1406</v>
      </c>
      <c r="AJ296" t="s" s="4">
        <v>1406</v>
      </c>
      <c r="AK296" t="s" s="4">
        <v>99</v>
      </c>
    </row>
    <row r="297" ht="45.0" customHeight="true">
      <c r="A297" t="s" s="4">
        <v>1450</v>
      </c>
      <c r="B297" t="s" s="4">
        <v>90</v>
      </c>
      <c r="C297" t="s" s="4">
        <v>1399</v>
      </c>
      <c r="D297" t="s" s="4">
        <v>1332</v>
      </c>
      <c r="E297" t="s" s="4">
        <v>93</v>
      </c>
      <c r="F297" t="s" s="4">
        <v>8</v>
      </c>
      <c r="G297" t="s" s="4">
        <v>156</v>
      </c>
      <c r="H297" t="s" s="4">
        <v>156</v>
      </c>
      <c r="I297" t="s" s="4">
        <v>96</v>
      </c>
      <c r="J297" t="s" s="4">
        <v>1147</v>
      </c>
      <c r="K297" t="s" s="4">
        <v>303</v>
      </c>
      <c r="L297" t="s" s="4">
        <v>309</v>
      </c>
      <c r="M297" t="s" s="4">
        <v>100</v>
      </c>
      <c r="N297" t="s" s="4">
        <v>1428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105</v>
      </c>
      <c r="W297" t="s" s="4">
        <v>1429</v>
      </c>
      <c r="X297" t="s" s="4">
        <v>1430</v>
      </c>
      <c r="Y297" t="s" s="4">
        <v>1437</v>
      </c>
      <c r="Z297" t="s" s="4">
        <v>1438</v>
      </c>
      <c r="AA297" t="s" s="4">
        <v>1451</v>
      </c>
      <c r="AB297" t="s" s="4">
        <v>245</v>
      </c>
      <c r="AC297" t="s" s="4">
        <v>103</v>
      </c>
      <c r="AD297" t="s" s="4">
        <v>1332</v>
      </c>
      <c r="AE297" t="s" s="4">
        <v>1452</v>
      </c>
      <c r="AF297" t="s" s="4">
        <v>1451</v>
      </c>
      <c r="AG297" t="s" s="4">
        <v>115</v>
      </c>
      <c r="AH297" t="s" s="4">
        <v>96</v>
      </c>
      <c r="AI297" t="s" s="4">
        <v>1406</v>
      </c>
      <c r="AJ297" t="s" s="4">
        <v>1406</v>
      </c>
      <c r="AK297" t="s" s="4">
        <v>99</v>
      </c>
    </row>
    <row r="298" ht="45.0" customHeight="true">
      <c r="A298" t="s" s="4">
        <v>1453</v>
      </c>
      <c r="B298" t="s" s="4">
        <v>90</v>
      </c>
      <c r="C298" t="s" s="4">
        <v>1399</v>
      </c>
      <c r="D298" t="s" s="4">
        <v>1332</v>
      </c>
      <c r="E298" t="s" s="4">
        <v>93</v>
      </c>
      <c r="F298" t="s" s="4">
        <v>8</v>
      </c>
      <c r="G298" t="s" s="4">
        <v>156</v>
      </c>
      <c r="H298" t="s" s="4">
        <v>156</v>
      </c>
      <c r="I298" t="s" s="4">
        <v>96</v>
      </c>
      <c r="J298" t="s" s="4">
        <v>1147</v>
      </c>
      <c r="K298" t="s" s="4">
        <v>303</v>
      </c>
      <c r="L298" t="s" s="4">
        <v>309</v>
      </c>
      <c r="M298" t="s" s="4">
        <v>100</v>
      </c>
      <c r="N298" t="s" s="4">
        <v>1428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105</v>
      </c>
      <c r="W298" t="s" s="4">
        <v>1429</v>
      </c>
      <c r="X298" t="s" s="4">
        <v>1430</v>
      </c>
      <c r="Y298" t="s" s="4">
        <v>1431</v>
      </c>
      <c r="Z298" t="s" s="4">
        <v>1432</v>
      </c>
      <c r="AA298" t="s" s="4">
        <v>1454</v>
      </c>
      <c r="AB298" t="s" s="4">
        <v>484</v>
      </c>
      <c r="AC298" t="s" s="4">
        <v>103</v>
      </c>
      <c r="AD298" t="s" s="4">
        <v>1434</v>
      </c>
      <c r="AE298" t="s" s="4">
        <v>1455</v>
      </c>
      <c r="AF298" t="s" s="4">
        <v>1454</v>
      </c>
      <c r="AG298" t="s" s="4">
        <v>115</v>
      </c>
      <c r="AH298" t="s" s="4">
        <v>96</v>
      </c>
      <c r="AI298" t="s" s="4">
        <v>1406</v>
      </c>
      <c r="AJ298" t="s" s="4">
        <v>1406</v>
      </c>
      <c r="AK298" t="s" s="4">
        <v>99</v>
      </c>
    </row>
    <row r="299" ht="45.0" customHeight="true">
      <c r="A299" t="s" s="4">
        <v>1456</v>
      </c>
      <c r="B299" t="s" s="4">
        <v>90</v>
      </c>
      <c r="C299" t="s" s="4">
        <v>1399</v>
      </c>
      <c r="D299" t="s" s="4">
        <v>1332</v>
      </c>
      <c r="E299" t="s" s="4">
        <v>93</v>
      </c>
      <c r="F299" t="s" s="4">
        <v>8</v>
      </c>
      <c r="G299" t="s" s="4">
        <v>156</v>
      </c>
      <c r="H299" t="s" s="4">
        <v>156</v>
      </c>
      <c r="I299" t="s" s="4">
        <v>96</v>
      </c>
      <c r="J299" t="s" s="4">
        <v>302</v>
      </c>
      <c r="K299" t="s" s="4">
        <v>146</v>
      </c>
      <c r="L299" t="s" s="4">
        <v>303</v>
      </c>
      <c r="M299" t="s" s="4">
        <v>100</v>
      </c>
      <c r="N299" t="s" s="4">
        <v>1428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106</v>
      </c>
      <c r="U299" t="s" s="4">
        <v>104</v>
      </c>
      <c r="V299" t="s" s="4">
        <v>105</v>
      </c>
      <c r="W299" t="s" s="4">
        <v>1429</v>
      </c>
      <c r="X299" t="s" s="4">
        <v>1430</v>
      </c>
      <c r="Y299" t="s" s="4">
        <v>1437</v>
      </c>
      <c r="Z299" t="s" s="4">
        <v>1438</v>
      </c>
      <c r="AA299" t="s" s="4">
        <v>1457</v>
      </c>
      <c r="AB299" t="s" s="4">
        <v>245</v>
      </c>
      <c r="AC299" t="s" s="4">
        <v>103</v>
      </c>
      <c r="AD299" t="s" s="4">
        <v>1332</v>
      </c>
      <c r="AE299" t="s" s="4">
        <v>1458</v>
      </c>
      <c r="AF299" t="s" s="4">
        <v>1457</v>
      </c>
      <c r="AG299" t="s" s="4">
        <v>115</v>
      </c>
      <c r="AH299" t="s" s="4">
        <v>96</v>
      </c>
      <c r="AI299" t="s" s="4">
        <v>1406</v>
      </c>
      <c r="AJ299" t="s" s="4">
        <v>1406</v>
      </c>
      <c r="AK299" t="s" s="4">
        <v>99</v>
      </c>
    </row>
    <row r="300" ht="45.0" customHeight="true">
      <c r="A300" t="s" s="4">
        <v>1459</v>
      </c>
      <c r="B300" t="s" s="4">
        <v>90</v>
      </c>
      <c r="C300" t="s" s="4">
        <v>1399</v>
      </c>
      <c r="D300" t="s" s="4">
        <v>1332</v>
      </c>
      <c r="E300" t="s" s="4">
        <v>93</v>
      </c>
      <c r="F300" t="s" s="4">
        <v>8</v>
      </c>
      <c r="G300" t="s" s="4">
        <v>156</v>
      </c>
      <c r="H300" t="s" s="4">
        <v>156</v>
      </c>
      <c r="I300" t="s" s="4">
        <v>96</v>
      </c>
      <c r="J300" t="s" s="4">
        <v>302</v>
      </c>
      <c r="K300" t="s" s="4">
        <v>146</v>
      </c>
      <c r="L300" t="s" s="4">
        <v>303</v>
      </c>
      <c r="M300" t="s" s="4">
        <v>100</v>
      </c>
      <c r="N300" t="s" s="4">
        <v>1428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1429</v>
      </c>
      <c r="X300" t="s" s="4">
        <v>1430</v>
      </c>
      <c r="Y300" t="s" s="4">
        <v>1431</v>
      </c>
      <c r="Z300" t="s" s="4">
        <v>1432</v>
      </c>
      <c r="AA300" t="s" s="4">
        <v>1460</v>
      </c>
      <c r="AB300" t="s" s="4">
        <v>484</v>
      </c>
      <c r="AC300" t="s" s="4">
        <v>103</v>
      </c>
      <c r="AD300" t="s" s="4">
        <v>1434</v>
      </c>
      <c r="AE300" t="s" s="4">
        <v>1461</v>
      </c>
      <c r="AF300" t="s" s="4">
        <v>1460</v>
      </c>
      <c r="AG300" t="s" s="4">
        <v>115</v>
      </c>
      <c r="AH300" t="s" s="4">
        <v>96</v>
      </c>
      <c r="AI300" t="s" s="4">
        <v>1406</v>
      </c>
      <c r="AJ300" t="s" s="4">
        <v>1406</v>
      </c>
      <c r="AK300" t="s" s="4">
        <v>99</v>
      </c>
    </row>
    <row r="301" ht="45.0" customHeight="true">
      <c r="A301" t="s" s="4">
        <v>1462</v>
      </c>
      <c r="B301" t="s" s="4">
        <v>90</v>
      </c>
      <c r="C301" t="s" s="4">
        <v>1399</v>
      </c>
      <c r="D301" t="s" s="4">
        <v>1332</v>
      </c>
      <c r="E301" t="s" s="4">
        <v>93</v>
      </c>
      <c r="F301" t="s" s="4">
        <v>118</v>
      </c>
      <c r="G301" t="s" s="4">
        <v>119</v>
      </c>
      <c r="H301" t="s" s="4">
        <v>119</v>
      </c>
      <c r="I301" t="s" s="4">
        <v>96</v>
      </c>
      <c r="J301" t="s" s="4">
        <v>210</v>
      </c>
      <c r="K301" t="s" s="4">
        <v>211</v>
      </c>
      <c r="L301" t="s" s="4">
        <v>212</v>
      </c>
      <c r="M301" t="s" s="4">
        <v>100</v>
      </c>
      <c r="N301" t="s" s="4">
        <v>1428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1429</v>
      </c>
      <c r="X301" t="s" s="4">
        <v>1430</v>
      </c>
      <c r="Y301" t="s" s="4">
        <v>1437</v>
      </c>
      <c r="Z301" t="s" s="4">
        <v>1438</v>
      </c>
      <c r="AA301" t="s" s="4">
        <v>1463</v>
      </c>
      <c r="AB301" t="s" s="4">
        <v>422</v>
      </c>
      <c r="AC301" t="s" s="4">
        <v>103</v>
      </c>
      <c r="AD301" t="s" s="4">
        <v>1332</v>
      </c>
      <c r="AE301" t="s" s="4">
        <v>1464</v>
      </c>
      <c r="AF301" t="s" s="4">
        <v>1463</v>
      </c>
      <c r="AG301" t="s" s="4">
        <v>115</v>
      </c>
      <c r="AH301" t="s" s="4">
        <v>96</v>
      </c>
      <c r="AI301" t="s" s="4">
        <v>1406</v>
      </c>
      <c r="AJ301" t="s" s="4">
        <v>1406</v>
      </c>
      <c r="AK301" t="s" s="4">
        <v>99</v>
      </c>
    </row>
    <row r="302" ht="45.0" customHeight="true">
      <c r="A302" t="s" s="4">
        <v>1465</v>
      </c>
      <c r="B302" t="s" s="4">
        <v>90</v>
      </c>
      <c r="C302" t="s" s="4">
        <v>1399</v>
      </c>
      <c r="D302" t="s" s="4">
        <v>1332</v>
      </c>
      <c r="E302" t="s" s="4">
        <v>93</v>
      </c>
      <c r="F302" t="s" s="4">
        <v>8</v>
      </c>
      <c r="G302" t="s" s="4">
        <v>156</v>
      </c>
      <c r="H302" t="s" s="4">
        <v>156</v>
      </c>
      <c r="I302" t="s" s="4">
        <v>96</v>
      </c>
      <c r="J302" t="s" s="4">
        <v>193</v>
      </c>
      <c r="K302" t="s" s="4">
        <v>194</v>
      </c>
      <c r="L302" t="s" s="4">
        <v>195</v>
      </c>
      <c r="M302" t="s" s="4">
        <v>100</v>
      </c>
      <c r="N302" t="s" s="4">
        <v>1400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1466</v>
      </c>
      <c r="X302" t="s" s="4">
        <v>1467</v>
      </c>
      <c r="Y302" t="s" s="4">
        <v>1468</v>
      </c>
      <c r="Z302" t="s" s="4">
        <v>1469</v>
      </c>
      <c r="AA302" t="s" s="4">
        <v>1470</v>
      </c>
      <c r="AB302" t="s" s="4">
        <v>259</v>
      </c>
      <c r="AC302" t="s" s="4">
        <v>103</v>
      </c>
      <c r="AD302" t="s" s="4">
        <v>1332</v>
      </c>
      <c r="AE302" t="s" s="4">
        <v>1471</v>
      </c>
      <c r="AF302" t="s" s="4">
        <v>1470</v>
      </c>
      <c r="AG302" t="s" s="4">
        <v>115</v>
      </c>
      <c r="AH302" t="s" s="4">
        <v>96</v>
      </c>
      <c r="AI302" t="s" s="4">
        <v>1406</v>
      </c>
      <c r="AJ302" t="s" s="4">
        <v>1406</v>
      </c>
      <c r="AK302" t="s" s="4">
        <v>1407</v>
      </c>
    </row>
    <row r="303" ht="45.0" customHeight="true">
      <c r="A303" t="s" s="4">
        <v>1472</v>
      </c>
      <c r="B303" t="s" s="4">
        <v>90</v>
      </c>
      <c r="C303" t="s" s="4">
        <v>1399</v>
      </c>
      <c r="D303" t="s" s="4">
        <v>1332</v>
      </c>
      <c r="E303" t="s" s="4">
        <v>93</v>
      </c>
      <c r="F303" t="s" s="4">
        <v>8</v>
      </c>
      <c r="G303" t="s" s="4">
        <v>156</v>
      </c>
      <c r="H303" t="s" s="4">
        <v>156</v>
      </c>
      <c r="I303" t="s" s="4">
        <v>96</v>
      </c>
      <c r="J303" t="s" s="4">
        <v>618</v>
      </c>
      <c r="K303" t="s" s="4">
        <v>619</v>
      </c>
      <c r="L303" t="s" s="4">
        <v>620</v>
      </c>
      <c r="M303" t="s" s="4">
        <v>100</v>
      </c>
      <c r="N303" t="s" s="4">
        <v>1400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1466</v>
      </c>
      <c r="X303" t="s" s="4">
        <v>1467</v>
      </c>
      <c r="Y303" t="s" s="4">
        <v>1468</v>
      </c>
      <c r="Z303" t="s" s="4">
        <v>1469</v>
      </c>
      <c r="AA303" t="s" s="4">
        <v>1473</v>
      </c>
      <c r="AB303" t="s" s="4">
        <v>259</v>
      </c>
      <c r="AC303" t="s" s="4">
        <v>103</v>
      </c>
      <c r="AD303" t="s" s="4">
        <v>1332</v>
      </c>
      <c r="AE303" t="s" s="4">
        <v>1474</v>
      </c>
      <c r="AF303" t="s" s="4">
        <v>1473</v>
      </c>
      <c r="AG303" t="s" s="4">
        <v>115</v>
      </c>
      <c r="AH303" t="s" s="4">
        <v>96</v>
      </c>
      <c r="AI303" t="s" s="4">
        <v>1406</v>
      </c>
      <c r="AJ303" t="s" s="4">
        <v>1406</v>
      </c>
      <c r="AK303" t="s" s="4">
        <v>1407</v>
      </c>
    </row>
    <row r="304" ht="45.0" customHeight="true">
      <c r="A304" t="s" s="4">
        <v>1475</v>
      </c>
      <c r="B304" t="s" s="4">
        <v>90</v>
      </c>
      <c r="C304" t="s" s="4">
        <v>1399</v>
      </c>
      <c r="D304" t="s" s="4">
        <v>1332</v>
      </c>
      <c r="E304" t="s" s="4">
        <v>93</v>
      </c>
      <c r="F304" t="s" s="4">
        <v>8</v>
      </c>
      <c r="G304" t="s" s="4">
        <v>156</v>
      </c>
      <c r="H304" t="s" s="4">
        <v>156</v>
      </c>
      <c r="I304" t="s" s="4">
        <v>96</v>
      </c>
      <c r="J304" t="s" s="4">
        <v>618</v>
      </c>
      <c r="K304" t="s" s="4">
        <v>619</v>
      </c>
      <c r="L304" t="s" s="4">
        <v>620</v>
      </c>
      <c r="M304" t="s" s="4">
        <v>100</v>
      </c>
      <c r="N304" t="s" s="4">
        <v>499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241</v>
      </c>
      <c r="X304" t="s" s="4">
        <v>1476</v>
      </c>
      <c r="Y304" t="s" s="4">
        <v>1415</v>
      </c>
      <c r="Z304" t="s" s="4">
        <v>1431</v>
      </c>
      <c r="AA304" t="s" s="4">
        <v>1477</v>
      </c>
      <c r="AB304" t="s" s="4">
        <v>161</v>
      </c>
      <c r="AC304" t="s" s="4">
        <v>103</v>
      </c>
      <c r="AD304" t="s" s="4">
        <v>1332</v>
      </c>
      <c r="AE304" t="s" s="4">
        <v>1478</v>
      </c>
      <c r="AF304" t="s" s="4">
        <v>1477</v>
      </c>
      <c r="AG304" t="s" s="4">
        <v>115</v>
      </c>
      <c r="AH304" t="s" s="4">
        <v>96</v>
      </c>
      <c r="AI304" t="s" s="4">
        <v>1406</v>
      </c>
      <c r="AJ304" t="s" s="4">
        <v>1406</v>
      </c>
      <c r="AK304" t="s" s="4">
        <v>1407</v>
      </c>
    </row>
    <row r="305" ht="45.0" customHeight="true">
      <c r="A305" t="s" s="4">
        <v>1479</v>
      </c>
      <c r="B305" t="s" s="4">
        <v>90</v>
      </c>
      <c r="C305" t="s" s="4">
        <v>1399</v>
      </c>
      <c r="D305" t="s" s="4">
        <v>1332</v>
      </c>
      <c r="E305" t="s" s="4">
        <v>93</v>
      </c>
      <c r="F305" t="s" s="4">
        <v>118</v>
      </c>
      <c r="G305" t="s" s="4">
        <v>119</v>
      </c>
      <c r="H305" t="s" s="4">
        <v>119</v>
      </c>
      <c r="I305" t="s" s="4">
        <v>96</v>
      </c>
      <c r="J305" t="s" s="4">
        <v>120</v>
      </c>
      <c r="K305" t="s" s="4">
        <v>121</v>
      </c>
      <c r="L305" t="s" s="4">
        <v>122</v>
      </c>
      <c r="M305" t="s" s="4">
        <v>100</v>
      </c>
      <c r="N305" t="s" s="4">
        <v>1480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104</v>
      </c>
      <c r="W305" t="s" s="4">
        <v>1481</v>
      </c>
      <c r="X305" t="s" s="4">
        <v>1482</v>
      </c>
      <c r="Y305" t="s" s="4">
        <v>1468</v>
      </c>
      <c r="Z305" t="s" s="4">
        <v>1437</v>
      </c>
      <c r="AA305" t="s" s="4">
        <v>1483</v>
      </c>
      <c r="AB305" t="s" s="4">
        <v>1484</v>
      </c>
      <c r="AC305" t="s" s="4">
        <v>103</v>
      </c>
      <c r="AD305" t="s" s="4">
        <v>1332</v>
      </c>
      <c r="AE305" t="s" s="4">
        <v>1485</v>
      </c>
      <c r="AF305" t="s" s="4">
        <v>1483</v>
      </c>
      <c r="AG305" t="s" s="4">
        <v>115</v>
      </c>
      <c r="AH305" t="s" s="4">
        <v>96</v>
      </c>
      <c r="AI305" t="s" s="4">
        <v>1406</v>
      </c>
      <c r="AJ305" t="s" s="4">
        <v>1406</v>
      </c>
      <c r="AK305" t="s" s="4">
        <v>99</v>
      </c>
    </row>
    <row r="306" ht="45.0" customHeight="true">
      <c r="A306" t="s" s="4">
        <v>1486</v>
      </c>
      <c r="B306" t="s" s="4">
        <v>90</v>
      </c>
      <c r="C306" t="s" s="4">
        <v>1399</v>
      </c>
      <c r="D306" t="s" s="4">
        <v>1332</v>
      </c>
      <c r="E306" t="s" s="4">
        <v>93</v>
      </c>
      <c r="F306" t="s" s="4">
        <v>94</v>
      </c>
      <c r="G306" t="s" s="4">
        <v>95</v>
      </c>
      <c r="H306" t="s" s="4">
        <v>95</v>
      </c>
      <c r="I306" t="s" s="4">
        <v>96</v>
      </c>
      <c r="J306" t="s" s="4">
        <v>97</v>
      </c>
      <c r="K306" t="s" s="4">
        <v>98</v>
      </c>
      <c r="L306" t="s" s="4">
        <v>99</v>
      </c>
      <c r="M306" t="s" s="4">
        <v>100</v>
      </c>
      <c r="N306" t="s" s="4">
        <v>1480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104</v>
      </c>
      <c r="W306" t="s" s="4">
        <v>1481</v>
      </c>
      <c r="X306" t="s" s="4">
        <v>1482</v>
      </c>
      <c r="Y306" t="s" s="4">
        <v>1468</v>
      </c>
      <c r="Z306" t="s" s="4">
        <v>1437</v>
      </c>
      <c r="AA306" t="s" s="4">
        <v>1487</v>
      </c>
      <c r="AB306" t="s" s="4">
        <v>1488</v>
      </c>
      <c r="AC306" t="s" s="4">
        <v>103</v>
      </c>
      <c r="AD306" t="s" s="4">
        <v>1332</v>
      </c>
      <c r="AE306" t="s" s="4">
        <v>1489</v>
      </c>
      <c r="AF306" t="s" s="4">
        <v>1487</v>
      </c>
      <c r="AG306" t="s" s="4">
        <v>115</v>
      </c>
      <c r="AH306" t="s" s="4">
        <v>96</v>
      </c>
      <c r="AI306" t="s" s="4">
        <v>1406</v>
      </c>
      <c r="AJ306" t="s" s="4">
        <v>1406</v>
      </c>
      <c r="AK306" t="s" s="4">
        <v>99</v>
      </c>
    </row>
    <row r="307" ht="45.0" customHeight="true">
      <c r="A307" t="s" s="4">
        <v>1490</v>
      </c>
      <c r="B307" t="s" s="4">
        <v>90</v>
      </c>
      <c r="C307" t="s" s="4">
        <v>1399</v>
      </c>
      <c r="D307" t="s" s="4">
        <v>1332</v>
      </c>
      <c r="E307" t="s" s="4">
        <v>93</v>
      </c>
      <c r="F307" t="s" s="4">
        <v>14</v>
      </c>
      <c r="G307" t="s" s="4">
        <v>186</v>
      </c>
      <c r="H307" t="s" s="4">
        <v>186</v>
      </c>
      <c r="I307" t="s" s="4">
        <v>96</v>
      </c>
      <c r="J307" t="s" s="4">
        <v>187</v>
      </c>
      <c r="K307" t="s" s="4">
        <v>188</v>
      </c>
      <c r="L307" t="s" s="4">
        <v>189</v>
      </c>
      <c r="M307" t="s" s="4">
        <v>100</v>
      </c>
      <c r="N307" t="s" s="4">
        <v>1480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106</v>
      </c>
      <c r="U307" t="s" s="4">
        <v>104</v>
      </c>
      <c r="V307" t="s" s="4">
        <v>104</v>
      </c>
      <c r="W307" t="s" s="4">
        <v>1481</v>
      </c>
      <c r="X307" t="s" s="4">
        <v>1482</v>
      </c>
      <c r="Y307" t="s" s="4">
        <v>1468</v>
      </c>
      <c r="Z307" t="s" s="4">
        <v>1437</v>
      </c>
      <c r="AA307" t="s" s="4">
        <v>1491</v>
      </c>
      <c r="AB307" t="s" s="4">
        <v>1488</v>
      </c>
      <c r="AC307" t="s" s="4">
        <v>103</v>
      </c>
      <c r="AD307" t="s" s="4">
        <v>1332</v>
      </c>
      <c r="AE307" t="s" s="4">
        <v>1492</v>
      </c>
      <c r="AF307" t="s" s="4">
        <v>1491</v>
      </c>
      <c r="AG307" t="s" s="4">
        <v>115</v>
      </c>
      <c r="AH307" t="s" s="4">
        <v>96</v>
      </c>
      <c r="AI307" t="s" s="4">
        <v>1406</v>
      </c>
      <c r="AJ307" t="s" s="4">
        <v>1406</v>
      </c>
      <c r="AK307" t="s" s="4">
        <v>99</v>
      </c>
    </row>
    <row r="308" ht="45.0" customHeight="true">
      <c r="A308" t="s" s="4">
        <v>1493</v>
      </c>
      <c r="B308" t="s" s="4">
        <v>90</v>
      </c>
      <c r="C308" t="s" s="4">
        <v>1399</v>
      </c>
      <c r="D308" t="s" s="4">
        <v>1332</v>
      </c>
      <c r="E308" t="s" s="4">
        <v>93</v>
      </c>
      <c r="F308" t="s" s="4">
        <v>8</v>
      </c>
      <c r="G308" t="s" s="4">
        <v>156</v>
      </c>
      <c r="H308" t="s" s="4">
        <v>156</v>
      </c>
      <c r="I308" t="s" s="4">
        <v>96</v>
      </c>
      <c r="J308" t="s" s="4">
        <v>164</v>
      </c>
      <c r="K308" t="s" s="4">
        <v>165</v>
      </c>
      <c r="L308" t="s" s="4">
        <v>166</v>
      </c>
      <c r="M308" t="s" s="4">
        <v>100</v>
      </c>
      <c r="N308" t="s" s="4">
        <v>1428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1429</v>
      </c>
      <c r="X308" t="s" s="4">
        <v>1430</v>
      </c>
      <c r="Y308" t="s" s="4">
        <v>1437</v>
      </c>
      <c r="Z308" t="s" s="4">
        <v>1438</v>
      </c>
      <c r="AA308" t="s" s="4">
        <v>1494</v>
      </c>
      <c r="AB308" t="s" s="4">
        <v>245</v>
      </c>
      <c r="AC308" t="s" s="4">
        <v>103</v>
      </c>
      <c r="AD308" t="s" s="4">
        <v>1332</v>
      </c>
      <c r="AE308" t="s" s="4">
        <v>1495</v>
      </c>
      <c r="AF308" t="s" s="4">
        <v>1494</v>
      </c>
      <c r="AG308" t="s" s="4">
        <v>115</v>
      </c>
      <c r="AH308" t="s" s="4">
        <v>96</v>
      </c>
      <c r="AI308" t="s" s="4">
        <v>1406</v>
      </c>
      <c r="AJ308" t="s" s="4">
        <v>1406</v>
      </c>
      <c r="AK308" t="s" s="4">
        <v>99</v>
      </c>
    </row>
    <row r="309" ht="45.0" customHeight="true">
      <c r="A309" t="s" s="4">
        <v>1496</v>
      </c>
      <c r="B309" t="s" s="4">
        <v>90</v>
      </c>
      <c r="C309" t="s" s="4">
        <v>1399</v>
      </c>
      <c r="D309" t="s" s="4">
        <v>1332</v>
      </c>
      <c r="E309" t="s" s="4">
        <v>93</v>
      </c>
      <c r="F309" t="s" s="4">
        <v>8</v>
      </c>
      <c r="G309" t="s" s="4">
        <v>156</v>
      </c>
      <c r="H309" t="s" s="4">
        <v>156</v>
      </c>
      <c r="I309" t="s" s="4">
        <v>96</v>
      </c>
      <c r="J309" t="s" s="4">
        <v>164</v>
      </c>
      <c r="K309" t="s" s="4">
        <v>165</v>
      </c>
      <c r="L309" t="s" s="4">
        <v>166</v>
      </c>
      <c r="M309" t="s" s="4">
        <v>100</v>
      </c>
      <c r="N309" t="s" s="4">
        <v>1428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106</v>
      </c>
      <c r="U309" t="s" s="4">
        <v>104</v>
      </c>
      <c r="V309" t="s" s="4">
        <v>105</v>
      </c>
      <c r="W309" t="s" s="4">
        <v>1429</v>
      </c>
      <c r="X309" t="s" s="4">
        <v>1430</v>
      </c>
      <c r="Y309" t="s" s="4">
        <v>1431</v>
      </c>
      <c r="Z309" t="s" s="4">
        <v>1432</v>
      </c>
      <c r="AA309" t="s" s="4">
        <v>1497</v>
      </c>
      <c r="AB309" t="s" s="4">
        <v>484</v>
      </c>
      <c r="AC309" t="s" s="4">
        <v>103</v>
      </c>
      <c r="AD309" t="s" s="4">
        <v>1434</v>
      </c>
      <c r="AE309" t="s" s="4">
        <v>1498</v>
      </c>
      <c r="AF309" t="s" s="4">
        <v>1497</v>
      </c>
      <c r="AG309" t="s" s="4">
        <v>115</v>
      </c>
      <c r="AH309" t="s" s="4">
        <v>96</v>
      </c>
      <c r="AI309" t="s" s="4">
        <v>1406</v>
      </c>
      <c r="AJ309" t="s" s="4">
        <v>1406</v>
      </c>
      <c r="AK309" t="s" s="4">
        <v>99</v>
      </c>
    </row>
    <row r="310" ht="45.0" customHeight="true">
      <c r="A310" t="s" s="4">
        <v>1499</v>
      </c>
      <c r="B310" t="s" s="4">
        <v>90</v>
      </c>
      <c r="C310" t="s" s="4">
        <v>1399</v>
      </c>
      <c r="D310" t="s" s="4">
        <v>1332</v>
      </c>
      <c r="E310" t="s" s="4">
        <v>93</v>
      </c>
      <c r="F310" t="s" s="4">
        <v>8</v>
      </c>
      <c r="G310" t="s" s="4">
        <v>156</v>
      </c>
      <c r="H310" t="s" s="4">
        <v>156</v>
      </c>
      <c r="I310" t="s" s="4">
        <v>96</v>
      </c>
      <c r="J310" t="s" s="4">
        <v>287</v>
      </c>
      <c r="K310" t="s" s="4">
        <v>288</v>
      </c>
      <c r="L310" t="s" s="4">
        <v>289</v>
      </c>
      <c r="M310" t="s" s="4">
        <v>100</v>
      </c>
      <c r="N310" t="s" s="4">
        <v>1428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106</v>
      </c>
      <c r="U310" t="s" s="4">
        <v>104</v>
      </c>
      <c r="V310" t="s" s="4">
        <v>105</v>
      </c>
      <c r="W310" t="s" s="4">
        <v>1429</v>
      </c>
      <c r="X310" t="s" s="4">
        <v>1430</v>
      </c>
      <c r="Y310" t="s" s="4">
        <v>1437</v>
      </c>
      <c r="Z310" t="s" s="4">
        <v>1438</v>
      </c>
      <c r="AA310" t="s" s="4">
        <v>1500</v>
      </c>
      <c r="AB310" t="s" s="4">
        <v>245</v>
      </c>
      <c r="AC310" t="s" s="4">
        <v>103</v>
      </c>
      <c r="AD310" t="s" s="4">
        <v>1332</v>
      </c>
      <c r="AE310" t="s" s="4">
        <v>1501</v>
      </c>
      <c r="AF310" t="s" s="4">
        <v>1500</v>
      </c>
      <c r="AG310" t="s" s="4">
        <v>115</v>
      </c>
      <c r="AH310" t="s" s="4">
        <v>96</v>
      </c>
      <c r="AI310" t="s" s="4">
        <v>1406</v>
      </c>
      <c r="AJ310" t="s" s="4">
        <v>1406</v>
      </c>
      <c r="AK310" t="s" s="4">
        <v>99</v>
      </c>
    </row>
    <row r="311" ht="45.0" customHeight="true">
      <c r="A311" t="s" s="4">
        <v>1502</v>
      </c>
      <c r="B311" t="s" s="4">
        <v>90</v>
      </c>
      <c r="C311" t="s" s="4">
        <v>1399</v>
      </c>
      <c r="D311" t="s" s="4">
        <v>1332</v>
      </c>
      <c r="E311" t="s" s="4">
        <v>93</v>
      </c>
      <c r="F311" t="s" s="4">
        <v>8</v>
      </c>
      <c r="G311" t="s" s="4">
        <v>156</v>
      </c>
      <c r="H311" t="s" s="4">
        <v>156</v>
      </c>
      <c r="I311" t="s" s="4">
        <v>96</v>
      </c>
      <c r="J311" t="s" s="4">
        <v>287</v>
      </c>
      <c r="K311" t="s" s="4">
        <v>288</v>
      </c>
      <c r="L311" t="s" s="4">
        <v>289</v>
      </c>
      <c r="M311" t="s" s="4">
        <v>100</v>
      </c>
      <c r="N311" t="s" s="4">
        <v>1428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105</v>
      </c>
      <c r="W311" t="s" s="4">
        <v>1429</v>
      </c>
      <c r="X311" t="s" s="4">
        <v>1430</v>
      </c>
      <c r="Y311" t="s" s="4">
        <v>1431</v>
      </c>
      <c r="Z311" t="s" s="4">
        <v>1432</v>
      </c>
      <c r="AA311" t="s" s="4">
        <v>1503</v>
      </c>
      <c r="AB311" t="s" s="4">
        <v>484</v>
      </c>
      <c r="AC311" t="s" s="4">
        <v>103</v>
      </c>
      <c r="AD311" t="s" s="4">
        <v>1434</v>
      </c>
      <c r="AE311" t="s" s="4">
        <v>1504</v>
      </c>
      <c r="AF311" t="s" s="4">
        <v>1503</v>
      </c>
      <c r="AG311" t="s" s="4">
        <v>115</v>
      </c>
      <c r="AH311" t="s" s="4">
        <v>96</v>
      </c>
      <c r="AI311" t="s" s="4">
        <v>1406</v>
      </c>
      <c r="AJ311" t="s" s="4">
        <v>1406</v>
      </c>
      <c r="AK311" t="s" s="4">
        <v>99</v>
      </c>
    </row>
    <row r="312" ht="45.0" customHeight="true">
      <c r="A312" t="s" s="4">
        <v>1505</v>
      </c>
      <c r="B312" t="s" s="4">
        <v>90</v>
      </c>
      <c r="C312" t="s" s="4">
        <v>1399</v>
      </c>
      <c r="D312" t="s" s="4">
        <v>1332</v>
      </c>
      <c r="E312" t="s" s="4">
        <v>93</v>
      </c>
      <c r="F312" t="s" s="4">
        <v>8</v>
      </c>
      <c r="G312" t="s" s="4">
        <v>156</v>
      </c>
      <c r="H312" t="s" s="4">
        <v>156</v>
      </c>
      <c r="I312" t="s" s="4">
        <v>96</v>
      </c>
      <c r="J312" t="s" s="4">
        <v>296</v>
      </c>
      <c r="K312" t="s" s="4">
        <v>297</v>
      </c>
      <c r="L312" t="s" s="4">
        <v>298</v>
      </c>
      <c r="M312" t="s" s="4">
        <v>100</v>
      </c>
      <c r="N312" t="s" s="4">
        <v>1428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1429</v>
      </c>
      <c r="X312" t="s" s="4">
        <v>1430</v>
      </c>
      <c r="Y312" t="s" s="4">
        <v>1437</v>
      </c>
      <c r="Z312" t="s" s="4">
        <v>1438</v>
      </c>
      <c r="AA312" t="s" s="4">
        <v>1506</v>
      </c>
      <c r="AB312" t="s" s="4">
        <v>245</v>
      </c>
      <c r="AC312" t="s" s="4">
        <v>103</v>
      </c>
      <c r="AD312" t="s" s="4">
        <v>1332</v>
      </c>
      <c r="AE312" t="s" s="4">
        <v>1507</v>
      </c>
      <c r="AF312" t="s" s="4">
        <v>1506</v>
      </c>
      <c r="AG312" t="s" s="4">
        <v>115</v>
      </c>
      <c r="AH312" t="s" s="4">
        <v>96</v>
      </c>
      <c r="AI312" t="s" s="4">
        <v>1406</v>
      </c>
      <c r="AJ312" t="s" s="4">
        <v>1406</v>
      </c>
      <c r="AK312" t="s" s="4">
        <v>99</v>
      </c>
    </row>
    <row r="313" ht="45.0" customHeight="true">
      <c r="A313" t="s" s="4">
        <v>1508</v>
      </c>
      <c r="B313" t="s" s="4">
        <v>90</v>
      </c>
      <c r="C313" t="s" s="4">
        <v>1399</v>
      </c>
      <c r="D313" t="s" s="4">
        <v>1332</v>
      </c>
      <c r="E313" t="s" s="4">
        <v>93</v>
      </c>
      <c r="F313" t="s" s="4">
        <v>8</v>
      </c>
      <c r="G313" t="s" s="4">
        <v>156</v>
      </c>
      <c r="H313" t="s" s="4">
        <v>156</v>
      </c>
      <c r="I313" t="s" s="4">
        <v>96</v>
      </c>
      <c r="J313" t="s" s="4">
        <v>296</v>
      </c>
      <c r="K313" t="s" s="4">
        <v>297</v>
      </c>
      <c r="L313" t="s" s="4">
        <v>298</v>
      </c>
      <c r="M313" t="s" s="4">
        <v>100</v>
      </c>
      <c r="N313" t="s" s="4">
        <v>1428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105</v>
      </c>
      <c r="W313" t="s" s="4">
        <v>1429</v>
      </c>
      <c r="X313" t="s" s="4">
        <v>1430</v>
      </c>
      <c r="Y313" t="s" s="4">
        <v>1431</v>
      </c>
      <c r="Z313" t="s" s="4">
        <v>1432</v>
      </c>
      <c r="AA313" t="s" s="4">
        <v>1509</v>
      </c>
      <c r="AB313" t="s" s="4">
        <v>484</v>
      </c>
      <c r="AC313" t="s" s="4">
        <v>103</v>
      </c>
      <c r="AD313" t="s" s="4">
        <v>1434</v>
      </c>
      <c r="AE313" t="s" s="4">
        <v>1510</v>
      </c>
      <c r="AF313" t="s" s="4">
        <v>1509</v>
      </c>
      <c r="AG313" t="s" s="4">
        <v>115</v>
      </c>
      <c r="AH313" t="s" s="4">
        <v>96</v>
      </c>
      <c r="AI313" t="s" s="4">
        <v>1406</v>
      </c>
      <c r="AJ313" t="s" s="4">
        <v>1406</v>
      </c>
      <c r="AK313" t="s" s="4">
        <v>99</v>
      </c>
    </row>
    <row r="314" ht="45.0" customHeight="true">
      <c r="A314" t="s" s="4">
        <v>1511</v>
      </c>
      <c r="B314" t="s" s="4">
        <v>90</v>
      </c>
      <c r="C314" t="s" s="4">
        <v>1399</v>
      </c>
      <c r="D314" t="s" s="4">
        <v>1332</v>
      </c>
      <c r="E314" t="s" s="4">
        <v>93</v>
      </c>
      <c r="F314" t="s" s="4">
        <v>12</v>
      </c>
      <c r="G314" t="s" s="4">
        <v>143</v>
      </c>
      <c r="H314" t="s" s="4">
        <v>143</v>
      </c>
      <c r="I314" t="s" s="4">
        <v>96</v>
      </c>
      <c r="J314" t="s" s="4">
        <v>144</v>
      </c>
      <c r="K314" t="s" s="4">
        <v>145</v>
      </c>
      <c r="L314" t="s" s="4">
        <v>146</v>
      </c>
      <c r="M314" t="s" s="4">
        <v>100</v>
      </c>
      <c r="N314" t="s" s="4">
        <v>1428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106</v>
      </c>
      <c r="U314" t="s" s="4">
        <v>104</v>
      </c>
      <c r="V314" t="s" s="4">
        <v>105</v>
      </c>
      <c r="W314" t="s" s="4">
        <v>1429</v>
      </c>
      <c r="X314" t="s" s="4">
        <v>1430</v>
      </c>
      <c r="Y314" t="s" s="4">
        <v>1437</v>
      </c>
      <c r="Z314" t="s" s="4">
        <v>1438</v>
      </c>
      <c r="AA314" t="s" s="4">
        <v>1512</v>
      </c>
      <c r="AB314" t="s" s="4">
        <v>1170</v>
      </c>
      <c r="AC314" t="s" s="4">
        <v>103</v>
      </c>
      <c r="AD314" t="s" s="4">
        <v>1332</v>
      </c>
      <c r="AE314" t="s" s="4">
        <v>1513</v>
      </c>
      <c r="AF314" t="s" s="4">
        <v>1512</v>
      </c>
      <c r="AG314" t="s" s="4">
        <v>115</v>
      </c>
      <c r="AH314" t="s" s="4">
        <v>96</v>
      </c>
      <c r="AI314" t="s" s="4">
        <v>1406</v>
      </c>
      <c r="AJ314" t="s" s="4">
        <v>1406</v>
      </c>
      <c r="AK314" t="s" s="4">
        <v>99</v>
      </c>
    </row>
    <row r="315" ht="45.0" customHeight="true">
      <c r="A315" t="s" s="4">
        <v>1514</v>
      </c>
      <c r="B315" t="s" s="4">
        <v>90</v>
      </c>
      <c r="C315" t="s" s="4">
        <v>1399</v>
      </c>
      <c r="D315" t="s" s="4">
        <v>1332</v>
      </c>
      <c r="E315" t="s" s="4">
        <v>93</v>
      </c>
      <c r="F315" t="s" s="4">
        <v>12</v>
      </c>
      <c r="G315" t="s" s="4">
        <v>143</v>
      </c>
      <c r="H315" t="s" s="4">
        <v>143</v>
      </c>
      <c r="I315" t="s" s="4">
        <v>96</v>
      </c>
      <c r="J315" t="s" s="4">
        <v>144</v>
      </c>
      <c r="K315" t="s" s="4">
        <v>145</v>
      </c>
      <c r="L315" t="s" s="4">
        <v>146</v>
      </c>
      <c r="M315" t="s" s="4">
        <v>100</v>
      </c>
      <c r="N315" t="s" s="4">
        <v>1428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1429</v>
      </c>
      <c r="X315" t="s" s="4">
        <v>1430</v>
      </c>
      <c r="Y315" t="s" s="4">
        <v>1431</v>
      </c>
      <c r="Z315" t="s" s="4">
        <v>1432</v>
      </c>
      <c r="AA315" t="s" s="4">
        <v>1515</v>
      </c>
      <c r="AB315" t="s" s="4">
        <v>207</v>
      </c>
      <c r="AC315" t="s" s="4">
        <v>103</v>
      </c>
      <c r="AD315" t="s" s="4">
        <v>1434</v>
      </c>
      <c r="AE315" t="s" s="4">
        <v>1516</v>
      </c>
      <c r="AF315" t="s" s="4">
        <v>1515</v>
      </c>
      <c r="AG315" t="s" s="4">
        <v>115</v>
      </c>
      <c r="AH315" t="s" s="4">
        <v>96</v>
      </c>
      <c r="AI315" t="s" s="4">
        <v>1406</v>
      </c>
      <c r="AJ315" t="s" s="4">
        <v>1406</v>
      </c>
      <c r="AK315" t="s" s="4">
        <v>99</v>
      </c>
    </row>
    <row r="316" ht="45.0" customHeight="true">
      <c r="A316" t="s" s="4">
        <v>1517</v>
      </c>
      <c r="B316" t="s" s="4">
        <v>90</v>
      </c>
      <c r="C316" t="s" s="4">
        <v>1399</v>
      </c>
      <c r="D316" t="s" s="4">
        <v>1332</v>
      </c>
      <c r="E316" t="s" s="4">
        <v>93</v>
      </c>
      <c r="F316" t="s" s="4">
        <v>8</v>
      </c>
      <c r="G316" t="s" s="4">
        <v>156</v>
      </c>
      <c r="H316" t="s" s="4">
        <v>156</v>
      </c>
      <c r="I316" t="s" s="4">
        <v>96</v>
      </c>
      <c r="J316" t="s" s="4">
        <v>1445</v>
      </c>
      <c r="K316" t="s" s="4">
        <v>1446</v>
      </c>
      <c r="L316" t="s" s="4">
        <v>1447</v>
      </c>
      <c r="M316" t="s" s="4">
        <v>100</v>
      </c>
      <c r="N316" t="s" s="4">
        <v>1428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105</v>
      </c>
      <c r="W316" t="s" s="4">
        <v>1429</v>
      </c>
      <c r="X316" t="s" s="4">
        <v>1430</v>
      </c>
      <c r="Y316" t="s" s="4">
        <v>1437</v>
      </c>
      <c r="Z316" t="s" s="4">
        <v>1438</v>
      </c>
      <c r="AA316" t="s" s="4">
        <v>1518</v>
      </c>
      <c r="AB316" t="s" s="4">
        <v>245</v>
      </c>
      <c r="AC316" t="s" s="4">
        <v>103</v>
      </c>
      <c r="AD316" t="s" s="4">
        <v>1332</v>
      </c>
      <c r="AE316" t="s" s="4">
        <v>1519</v>
      </c>
      <c r="AF316" t="s" s="4">
        <v>1518</v>
      </c>
      <c r="AG316" t="s" s="4">
        <v>115</v>
      </c>
      <c r="AH316" t="s" s="4">
        <v>96</v>
      </c>
      <c r="AI316" t="s" s="4">
        <v>1406</v>
      </c>
      <c r="AJ316" t="s" s="4">
        <v>1406</v>
      </c>
      <c r="AK316" t="s" s="4">
        <v>99</v>
      </c>
    </row>
    <row r="317" ht="45.0" customHeight="true">
      <c r="A317" t="s" s="4">
        <v>1520</v>
      </c>
      <c r="B317" t="s" s="4">
        <v>90</v>
      </c>
      <c r="C317" t="s" s="4">
        <v>1399</v>
      </c>
      <c r="D317" t="s" s="4">
        <v>1332</v>
      </c>
      <c r="E317" t="s" s="4">
        <v>93</v>
      </c>
      <c r="F317" t="s" s="4">
        <v>118</v>
      </c>
      <c r="G317" t="s" s="4">
        <v>119</v>
      </c>
      <c r="H317" t="s" s="4">
        <v>119</v>
      </c>
      <c r="I317" t="s" s="4">
        <v>96</v>
      </c>
      <c r="J317" t="s" s="4">
        <v>210</v>
      </c>
      <c r="K317" t="s" s="4">
        <v>211</v>
      </c>
      <c r="L317" t="s" s="4">
        <v>212</v>
      </c>
      <c r="M317" t="s" s="4">
        <v>100</v>
      </c>
      <c r="N317" t="s" s="4">
        <v>1428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105</v>
      </c>
      <c r="W317" t="s" s="4">
        <v>1429</v>
      </c>
      <c r="X317" t="s" s="4">
        <v>1430</v>
      </c>
      <c r="Y317" t="s" s="4">
        <v>1431</v>
      </c>
      <c r="Z317" t="s" s="4">
        <v>1432</v>
      </c>
      <c r="AA317" t="s" s="4">
        <v>1521</v>
      </c>
      <c r="AB317" t="s" s="4">
        <v>129</v>
      </c>
      <c r="AC317" t="s" s="4">
        <v>103</v>
      </c>
      <c r="AD317" t="s" s="4">
        <v>1434</v>
      </c>
      <c r="AE317" t="s" s="4">
        <v>1522</v>
      </c>
      <c r="AF317" t="s" s="4">
        <v>1521</v>
      </c>
      <c r="AG317" t="s" s="4">
        <v>115</v>
      </c>
      <c r="AH317" t="s" s="4">
        <v>96</v>
      </c>
      <c r="AI317" t="s" s="4">
        <v>1406</v>
      </c>
      <c r="AJ317" t="s" s="4">
        <v>1406</v>
      </c>
      <c r="AK317" t="s" s="4">
        <v>99</v>
      </c>
    </row>
    <row r="318" ht="45.0" customHeight="true">
      <c r="A318" t="s" s="4">
        <v>1523</v>
      </c>
      <c r="B318" t="s" s="4">
        <v>90</v>
      </c>
      <c r="C318" t="s" s="4">
        <v>1399</v>
      </c>
      <c r="D318" t="s" s="4">
        <v>1332</v>
      </c>
      <c r="E318" t="s" s="4">
        <v>93</v>
      </c>
      <c r="F318" t="s" s="4">
        <v>8</v>
      </c>
      <c r="G318" t="s" s="4">
        <v>156</v>
      </c>
      <c r="H318" t="s" s="4">
        <v>156</v>
      </c>
      <c r="I318" t="s" s="4">
        <v>96</v>
      </c>
      <c r="J318" t="s" s="4">
        <v>296</v>
      </c>
      <c r="K318" t="s" s="4">
        <v>297</v>
      </c>
      <c r="L318" t="s" s="4">
        <v>298</v>
      </c>
      <c r="M318" t="s" s="4">
        <v>100</v>
      </c>
      <c r="N318" t="s" s="4">
        <v>1235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105</v>
      </c>
      <c r="W318" t="s" s="4">
        <v>1413</v>
      </c>
      <c r="X318" t="s" s="4">
        <v>1235</v>
      </c>
      <c r="Y318" t="s" s="4">
        <v>1330</v>
      </c>
      <c r="Z318" t="s" s="4">
        <v>1330</v>
      </c>
      <c r="AA318" t="s" s="4">
        <v>1524</v>
      </c>
      <c r="AB318" t="s" s="4">
        <v>220</v>
      </c>
      <c r="AC318" t="s" s="4">
        <v>103</v>
      </c>
      <c r="AD318" t="s" s="4">
        <v>1415</v>
      </c>
      <c r="AE318" t="s" s="4">
        <v>1525</v>
      </c>
      <c r="AF318" t="s" s="4">
        <v>1524</v>
      </c>
      <c r="AG318" t="s" s="4">
        <v>115</v>
      </c>
      <c r="AH318" t="s" s="4">
        <v>96</v>
      </c>
      <c r="AI318" t="s" s="4">
        <v>1406</v>
      </c>
      <c r="AJ318" t="s" s="4">
        <v>1406</v>
      </c>
      <c r="AK318" t="s" s="4">
        <v>1407</v>
      </c>
    </row>
    <row r="319" ht="45.0" customHeight="true">
      <c r="A319" t="s" s="4">
        <v>1526</v>
      </c>
      <c r="B319" t="s" s="4">
        <v>90</v>
      </c>
      <c r="C319" t="s" s="4">
        <v>1399</v>
      </c>
      <c r="D319" t="s" s="4">
        <v>1332</v>
      </c>
      <c r="E319" t="s" s="4">
        <v>93</v>
      </c>
      <c r="F319" t="s" s="4">
        <v>8</v>
      </c>
      <c r="G319" t="s" s="4">
        <v>156</v>
      </c>
      <c r="H319" t="s" s="4">
        <v>156</v>
      </c>
      <c r="I319" t="s" s="4">
        <v>96</v>
      </c>
      <c r="J319" t="s" s="4">
        <v>224</v>
      </c>
      <c r="K319" t="s" s="4">
        <v>225</v>
      </c>
      <c r="L319" t="s" s="4">
        <v>226</v>
      </c>
      <c r="M319" t="s" s="4">
        <v>100</v>
      </c>
      <c r="N319" t="s" s="4">
        <v>1235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1527</v>
      </c>
      <c r="X319" t="s" s="4">
        <v>1235</v>
      </c>
      <c r="Y319" t="s" s="4">
        <v>1330</v>
      </c>
      <c r="Z319" t="s" s="4">
        <v>1402</v>
      </c>
      <c r="AA319" t="s" s="4">
        <v>1528</v>
      </c>
      <c r="AB319" t="s" s="4">
        <v>161</v>
      </c>
      <c r="AC319" t="s" s="4">
        <v>103</v>
      </c>
      <c r="AD319" t="s" s="4">
        <v>1415</v>
      </c>
      <c r="AE319" t="s" s="4">
        <v>1529</v>
      </c>
      <c r="AF319" t="s" s="4">
        <v>1528</v>
      </c>
      <c r="AG319" t="s" s="4">
        <v>115</v>
      </c>
      <c r="AH319" t="s" s="4">
        <v>96</v>
      </c>
      <c r="AI319" t="s" s="4">
        <v>1406</v>
      </c>
      <c r="AJ319" t="s" s="4">
        <v>1406</v>
      </c>
      <c r="AK319" t="s" s="4">
        <v>1407</v>
      </c>
    </row>
    <row r="320" ht="45.0" customHeight="true">
      <c r="A320" t="s" s="4">
        <v>1530</v>
      </c>
      <c r="B320" t="s" s="4">
        <v>90</v>
      </c>
      <c r="C320" t="s" s="4">
        <v>1399</v>
      </c>
      <c r="D320" t="s" s="4">
        <v>1332</v>
      </c>
      <c r="E320" t="s" s="4">
        <v>93</v>
      </c>
      <c r="F320" t="s" s="4">
        <v>8</v>
      </c>
      <c r="G320" t="s" s="4">
        <v>156</v>
      </c>
      <c r="H320" t="s" s="4">
        <v>156</v>
      </c>
      <c r="I320" t="s" s="4">
        <v>96</v>
      </c>
      <c r="J320" t="s" s="4">
        <v>157</v>
      </c>
      <c r="K320" t="s" s="4">
        <v>158</v>
      </c>
      <c r="L320" t="s" s="4">
        <v>159</v>
      </c>
      <c r="M320" t="s" s="4">
        <v>100</v>
      </c>
      <c r="N320" t="s" s="4">
        <v>1235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1527</v>
      </c>
      <c r="X320" t="s" s="4">
        <v>1235</v>
      </c>
      <c r="Y320" t="s" s="4">
        <v>1330</v>
      </c>
      <c r="Z320" t="s" s="4">
        <v>1402</v>
      </c>
      <c r="AA320" t="s" s="4">
        <v>1531</v>
      </c>
      <c r="AB320" t="s" s="4">
        <v>161</v>
      </c>
      <c r="AC320" t="s" s="4">
        <v>103</v>
      </c>
      <c r="AD320" t="s" s="4">
        <v>1415</v>
      </c>
      <c r="AE320" t="s" s="4">
        <v>1532</v>
      </c>
      <c r="AF320" t="s" s="4">
        <v>1531</v>
      </c>
      <c r="AG320" t="s" s="4">
        <v>115</v>
      </c>
      <c r="AH320" t="s" s="4">
        <v>96</v>
      </c>
      <c r="AI320" t="s" s="4">
        <v>1406</v>
      </c>
      <c r="AJ320" t="s" s="4">
        <v>1406</v>
      </c>
      <c r="AK320" t="s" s="4">
        <v>1407</v>
      </c>
    </row>
    <row r="321" ht="45.0" customHeight="true">
      <c r="A321" t="s" s="4">
        <v>1533</v>
      </c>
      <c r="B321" t="s" s="4">
        <v>90</v>
      </c>
      <c r="C321" t="s" s="4">
        <v>1399</v>
      </c>
      <c r="D321" t="s" s="4">
        <v>1332</v>
      </c>
      <c r="E321" t="s" s="4">
        <v>93</v>
      </c>
      <c r="F321" t="s" s="4">
        <v>8</v>
      </c>
      <c r="G321" t="s" s="4">
        <v>156</v>
      </c>
      <c r="H321" t="s" s="4">
        <v>156</v>
      </c>
      <c r="I321" t="s" s="4">
        <v>96</v>
      </c>
      <c r="J321" t="s" s="4">
        <v>157</v>
      </c>
      <c r="K321" t="s" s="4">
        <v>158</v>
      </c>
      <c r="L321" t="s" s="4">
        <v>159</v>
      </c>
      <c r="M321" t="s" s="4">
        <v>100</v>
      </c>
      <c r="N321" t="s" s="4">
        <v>1428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106</v>
      </c>
      <c r="U321" t="s" s="4">
        <v>104</v>
      </c>
      <c r="V321" t="s" s="4">
        <v>105</v>
      </c>
      <c r="W321" t="s" s="4">
        <v>1429</v>
      </c>
      <c r="X321" t="s" s="4">
        <v>1430</v>
      </c>
      <c r="Y321" t="s" s="4">
        <v>1437</v>
      </c>
      <c r="Z321" t="s" s="4">
        <v>1438</v>
      </c>
      <c r="AA321" t="s" s="4">
        <v>1534</v>
      </c>
      <c r="AB321" t="s" s="4">
        <v>245</v>
      </c>
      <c r="AC321" t="s" s="4">
        <v>103</v>
      </c>
      <c r="AD321" t="s" s="4">
        <v>1332</v>
      </c>
      <c r="AE321" t="s" s="4">
        <v>1535</v>
      </c>
      <c r="AF321" t="s" s="4">
        <v>1534</v>
      </c>
      <c r="AG321" t="s" s="4">
        <v>115</v>
      </c>
      <c r="AH321" t="s" s="4">
        <v>96</v>
      </c>
      <c r="AI321" t="s" s="4">
        <v>1406</v>
      </c>
      <c r="AJ321" t="s" s="4">
        <v>1406</v>
      </c>
      <c r="AK321" t="s" s="4">
        <v>99</v>
      </c>
    </row>
    <row r="322" ht="45.0" customHeight="true">
      <c r="A322" t="s" s="4">
        <v>1536</v>
      </c>
      <c r="B322" t="s" s="4">
        <v>90</v>
      </c>
      <c r="C322" t="s" s="4">
        <v>1399</v>
      </c>
      <c r="D322" t="s" s="4">
        <v>1332</v>
      </c>
      <c r="E322" t="s" s="4">
        <v>93</v>
      </c>
      <c r="F322" t="s" s="4">
        <v>8</v>
      </c>
      <c r="G322" t="s" s="4">
        <v>156</v>
      </c>
      <c r="H322" t="s" s="4">
        <v>156</v>
      </c>
      <c r="I322" t="s" s="4">
        <v>96</v>
      </c>
      <c r="J322" t="s" s="4">
        <v>157</v>
      </c>
      <c r="K322" t="s" s="4">
        <v>158</v>
      </c>
      <c r="L322" t="s" s="4">
        <v>159</v>
      </c>
      <c r="M322" t="s" s="4">
        <v>100</v>
      </c>
      <c r="N322" t="s" s="4">
        <v>1428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105</v>
      </c>
      <c r="W322" t="s" s="4">
        <v>1429</v>
      </c>
      <c r="X322" t="s" s="4">
        <v>1430</v>
      </c>
      <c r="Y322" t="s" s="4">
        <v>1431</v>
      </c>
      <c r="Z322" t="s" s="4">
        <v>1432</v>
      </c>
      <c r="AA322" t="s" s="4">
        <v>1537</v>
      </c>
      <c r="AB322" t="s" s="4">
        <v>484</v>
      </c>
      <c r="AC322" t="s" s="4">
        <v>103</v>
      </c>
      <c r="AD322" t="s" s="4">
        <v>1434</v>
      </c>
      <c r="AE322" t="s" s="4">
        <v>1538</v>
      </c>
      <c r="AF322" t="s" s="4">
        <v>1537</v>
      </c>
      <c r="AG322" t="s" s="4">
        <v>115</v>
      </c>
      <c r="AH322" t="s" s="4">
        <v>96</v>
      </c>
      <c r="AI322" t="s" s="4">
        <v>1406</v>
      </c>
      <c r="AJ322" t="s" s="4">
        <v>1406</v>
      </c>
      <c r="AK322" t="s" s="4">
        <v>99</v>
      </c>
    </row>
    <row r="323" ht="45.0" customHeight="true">
      <c r="A323" t="s" s="4">
        <v>1539</v>
      </c>
      <c r="B323" t="s" s="4">
        <v>90</v>
      </c>
      <c r="C323" t="s" s="4">
        <v>1399</v>
      </c>
      <c r="D323" t="s" s="4">
        <v>1332</v>
      </c>
      <c r="E323" t="s" s="4">
        <v>93</v>
      </c>
      <c r="F323" t="s" s="4">
        <v>11</v>
      </c>
      <c r="G323" t="s" s="4">
        <v>1041</v>
      </c>
      <c r="H323" t="s" s="4">
        <v>1041</v>
      </c>
      <c r="I323" t="s" s="4">
        <v>96</v>
      </c>
      <c r="J323" t="s" s="4">
        <v>1042</v>
      </c>
      <c r="K323" t="s" s="4">
        <v>1043</v>
      </c>
      <c r="L323" t="s" s="4">
        <v>1044</v>
      </c>
      <c r="M323" t="s" s="4">
        <v>100</v>
      </c>
      <c r="N323" t="s" s="4">
        <v>1428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106</v>
      </c>
      <c r="U323" t="s" s="4">
        <v>104</v>
      </c>
      <c r="V323" t="s" s="4">
        <v>105</v>
      </c>
      <c r="W323" t="s" s="4">
        <v>1429</v>
      </c>
      <c r="X323" t="s" s="4">
        <v>1430</v>
      </c>
      <c r="Y323" t="s" s="4">
        <v>1437</v>
      </c>
      <c r="Z323" t="s" s="4">
        <v>1438</v>
      </c>
      <c r="AA323" t="s" s="4">
        <v>1540</v>
      </c>
      <c r="AB323" t="s" s="4">
        <v>245</v>
      </c>
      <c r="AC323" t="s" s="4">
        <v>103</v>
      </c>
      <c r="AD323" t="s" s="4">
        <v>1332</v>
      </c>
      <c r="AE323" t="s" s="4">
        <v>1541</v>
      </c>
      <c r="AF323" t="s" s="4">
        <v>1540</v>
      </c>
      <c r="AG323" t="s" s="4">
        <v>115</v>
      </c>
      <c r="AH323" t="s" s="4">
        <v>96</v>
      </c>
      <c r="AI323" t="s" s="4">
        <v>1406</v>
      </c>
      <c r="AJ323" t="s" s="4">
        <v>1406</v>
      </c>
      <c r="AK323" t="s" s="4">
        <v>99</v>
      </c>
    </row>
    <row r="324" ht="45.0" customHeight="true">
      <c r="A324" t="s" s="4">
        <v>1542</v>
      </c>
      <c r="B324" t="s" s="4">
        <v>1543</v>
      </c>
      <c r="C324" t="s" s="4">
        <v>1544</v>
      </c>
      <c r="D324" t="s" s="4">
        <v>1545</v>
      </c>
      <c r="E324" t="s" s="4">
        <v>93</v>
      </c>
      <c r="F324" t="s" s="4">
        <v>118</v>
      </c>
      <c r="G324" t="s" s="4">
        <v>119</v>
      </c>
      <c r="H324" t="s" s="4">
        <v>119</v>
      </c>
      <c r="I324" t="s" s="4">
        <v>96</v>
      </c>
      <c r="J324" t="s" s="4">
        <v>132</v>
      </c>
      <c r="K324" t="s" s="4">
        <v>133</v>
      </c>
      <c r="L324" t="s" s="4">
        <v>134</v>
      </c>
      <c r="M324" t="s" s="4">
        <v>100</v>
      </c>
      <c r="N324" t="s" s="4">
        <v>1235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105</v>
      </c>
      <c r="W324" t="s" s="4">
        <v>1546</v>
      </c>
      <c r="X324" t="s" s="4">
        <v>1547</v>
      </c>
      <c r="Y324" t="s" s="4">
        <v>1548</v>
      </c>
      <c r="Z324" t="s" s="4">
        <v>1549</v>
      </c>
      <c r="AA324" t="s" s="4">
        <v>1550</v>
      </c>
      <c r="AB324" t="s" s="4">
        <v>179</v>
      </c>
      <c r="AC324" t="s" s="4">
        <v>103</v>
      </c>
      <c r="AD324" t="s" s="4">
        <v>1551</v>
      </c>
      <c r="AE324" t="s" s="4">
        <v>1552</v>
      </c>
      <c r="AF324" t="s" s="4">
        <v>1550</v>
      </c>
      <c r="AG324" t="s" s="4">
        <v>115</v>
      </c>
      <c r="AH324" t="s" s="4">
        <v>96</v>
      </c>
      <c r="AI324" t="s" s="4">
        <v>1553</v>
      </c>
      <c r="AJ324" t="s" s="4">
        <v>1553</v>
      </c>
      <c r="AK324" t="s" s="4">
        <v>99</v>
      </c>
    </row>
    <row r="325" ht="45.0" customHeight="true">
      <c r="A325" t="s" s="4">
        <v>1554</v>
      </c>
      <c r="B325" t="s" s="4">
        <v>1543</v>
      </c>
      <c r="C325" t="s" s="4">
        <v>1544</v>
      </c>
      <c r="D325" t="s" s="4">
        <v>1545</v>
      </c>
      <c r="E325" t="s" s="4">
        <v>93</v>
      </c>
      <c r="F325" t="s" s="4">
        <v>118</v>
      </c>
      <c r="G325" t="s" s="4">
        <v>119</v>
      </c>
      <c r="H325" t="s" s="4">
        <v>119</v>
      </c>
      <c r="I325" t="s" s="4">
        <v>96</v>
      </c>
      <c r="J325" t="s" s="4">
        <v>132</v>
      </c>
      <c r="K325" t="s" s="4">
        <v>133</v>
      </c>
      <c r="L325" t="s" s="4">
        <v>134</v>
      </c>
      <c r="M325" t="s" s="4">
        <v>100</v>
      </c>
      <c r="N325" t="s" s="4">
        <v>1555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500</v>
      </c>
      <c r="X325" t="s" s="4">
        <v>1556</v>
      </c>
      <c r="Y325" t="s" s="4">
        <v>1557</v>
      </c>
      <c r="Z325" t="s" s="4">
        <v>1558</v>
      </c>
      <c r="AA325" t="s" s="4">
        <v>1559</v>
      </c>
      <c r="AB325" t="s" s="4">
        <v>179</v>
      </c>
      <c r="AC325" t="s" s="4">
        <v>103</v>
      </c>
      <c r="AD325" t="s" s="4">
        <v>1560</v>
      </c>
      <c r="AE325" t="s" s="4">
        <v>1561</v>
      </c>
      <c r="AF325" t="s" s="4">
        <v>1559</v>
      </c>
      <c r="AG325" t="s" s="4">
        <v>115</v>
      </c>
      <c r="AH325" t="s" s="4">
        <v>96</v>
      </c>
      <c r="AI325" t="s" s="4">
        <v>1553</v>
      </c>
      <c r="AJ325" t="s" s="4">
        <v>1553</v>
      </c>
      <c r="AK325" t="s" s="4">
        <v>99</v>
      </c>
    </row>
    <row r="326" ht="45.0" customHeight="true">
      <c r="A326" t="s" s="4">
        <v>1562</v>
      </c>
      <c r="B326" t="s" s="4">
        <v>1543</v>
      </c>
      <c r="C326" t="s" s="4">
        <v>1544</v>
      </c>
      <c r="D326" t="s" s="4">
        <v>1545</v>
      </c>
      <c r="E326" t="s" s="4">
        <v>93</v>
      </c>
      <c r="F326" t="s" s="4">
        <v>118</v>
      </c>
      <c r="G326" t="s" s="4">
        <v>119</v>
      </c>
      <c r="H326" t="s" s="4">
        <v>119</v>
      </c>
      <c r="I326" t="s" s="4">
        <v>96</v>
      </c>
      <c r="J326" t="s" s="4">
        <v>132</v>
      </c>
      <c r="K326" t="s" s="4">
        <v>133</v>
      </c>
      <c r="L326" t="s" s="4">
        <v>134</v>
      </c>
      <c r="M326" t="s" s="4">
        <v>100</v>
      </c>
      <c r="N326" t="s" s="4">
        <v>1563</v>
      </c>
      <c r="O326" t="s" s="4">
        <v>685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686</v>
      </c>
      <c r="V326" t="s" s="4">
        <v>1564</v>
      </c>
      <c r="W326" t="s" s="4">
        <v>1565</v>
      </c>
      <c r="X326" t="s" s="4">
        <v>1566</v>
      </c>
      <c r="Y326" t="s" s="4">
        <v>1567</v>
      </c>
      <c r="Z326" t="s" s="4">
        <v>1568</v>
      </c>
      <c r="AA326" t="s" s="4">
        <v>1569</v>
      </c>
      <c r="AB326" t="s" s="4">
        <v>1570</v>
      </c>
      <c r="AC326" t="s" s="4">
        <v>103</v>
      </c>
      <c r="AD326" t="s" s="4">
        <v>1571</v>
      </c>
      <c r="AE326" t="s" s="4">
        <v>1572</v>
      </c>
      <c r="AF326" t="s" s="4">
        <v>1569</v>
      </c>
      <c r="AG326" t="s" s="4">
        <v>115</v>
      </c>
      <c r="AH326" t="s" s="4">
        <v>96</v>
      </c>
      <c r="AI326" t="s" s="4">
        <v>1553</v>
      </c>
      <c r="AJ326" t="s" s="4">
        <v>1553</v>
      </c>
      <c r="AK326" t="s" s="4">
        <v>99</v>
      </c>
    </row>
    <row r="327" ht="45.0" customHeight="true">
      <c r="A327" t="s" s="4">
        <v>1573</v>
      </c>
      <c r="B327" t="s" s="4">
        <v>1543</v>
      </c>
      <c r="C327" t="s" s="4">
        <v>1544</v>
      </c>
      <c r="D327" t="s" s="4">
        <v>1545</v>
      </c>
      <c r="E327" t="s" s="4">
        <v>93</v>
      </c>
      <c r="F327" t="s" s="4">
        <v>12</v>
      </c>
      <c r="G327" t="s" s="4">
        <v>143</v>
      </c>
      <c r="H327" t="s" s="4">
        <v>143</v>
      </c>
      <c r="I327" t="s" s="4">
        <v>96</v>
      </c>
      <c r="J327" t="s" s="4">
        <v>144</v>
      </c>
      <c r="K327" t="s" s="4">
        <v>145</v>
      </c>
      <c r="L327" t="s" s="4">
        <v>146</v>
      </c>
      <c r="M327" t="s" s="4">
        <v>100</v>
      </c>
      <c r="N327" t="s" s="4">
        <v>1574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310</v>
      </c>
      <c r="X327" t="s" s="4">
        <v>1575</v>
      </c>
      <c r="Y327" t="s" s="4">
        <v>1576</v>
      </c>
      <c r="Z327" t="s" s="4">
        <v>1577</v>
      </c>
      <c r="AA327" t="s" s="4">
        <v>1578</v>
      </c>
      <c r="AB327" t="s" s="4">
        <v>152</v>
      </c>
      <c r="AC327" t="s" s="4">
        <v>103</v>
      </c>
      <c r="AD327" t="s" s="4">
        <v>1579</v>
      </c>
      <c r="AE327" t="s" s="4">
        <v>1580</v>
      </c>
      <c r="AF327" t="s" s="4">
        <v>1578</v>
      </c>
      <c r="AG327" t="s" s="4">
        <v>115</v>
      </c>
      <c r="AH327" t="s" s="4">
        <v>96</v>
      </c>
      <c r="AI327" t="s" s="4">
        <v>1553</v>
      </c>
      <c r="AJ327" t="s" s="4">
        <v>1553</v>
      </c>
      <c r="AK327" t="s" s="4">
        <v>99</v>
      </c>
    </row>
    <row r="328" ht="45.0" customHeight="true">
      <c r="A328" t="s" s="4">
        <v>1581</v>
      </c>
      <c r="B328" t="s" s="4">
        <v>1543</v>
      </c>
      <c r="C328" t="s" s="4">
        <v>1544</v>
      </c>
      <c r="D328" t="s" s="4">
        <v>1545</v>
      </c>
      <c r="E328" t="s" s="4">
        <v>93</v>
      </c>
      <c r="F328" t="s" s="4">
        <v>8</v>
      </c>
      <c r="G328" t="s" s="4">
        <v>156</v>
      </c>
      <c r="H328" t="s" s="4">
        <v>156</v>
      </c>
      <c r="I328" t="s" s="4">
        <v>96</v>
      </c>
      <c r="J328" t="s" s="4">
        <v>120</v>
      </c>
      <c r="K328" t="s" s="4">
        <v>121</v>
      </c>
      <c r="L328" t="s" s="4">
        <v>122</v>
      </c>
      <c r="M328" t="s" s="4">
        <v>100</v>
      </c>
      <c r="N328" t="s" s="4">
        <v>1582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318</v>
      </c>
      <c r="X328" t="s" s="4">
        <v>1583</v>
      </c>
      <c r="Y328" t="s" s="4">
        <v>1584</v>
      </c>
      <c r="Z328" t="s" s="4">
        <v>1585</v>
      </c>
      <c r="AA328" t="s" s="4">
        <v>1586</v>
      </c>
      <c r="AB328" t="s" s="4">
        <v>245</v>
      </c>
      <c r="AC328" t="s" s="4">
        <v>103</v>
      </c>
      <c r="AD328" t="s" s="4">
        <v>1544</v>
      </c>
      <c r="AE328" t="s" s="4">
        <v>1587</v>
      </c>
      <c r="AF328" t="s" s="4">
        <v>1586</v>
      </c>
      <c r="AG328" t="s" s="4">
        <v>115</v>
      </c>
      <c r="AH328" t="s" s="4">
        <v>96</v>
      </c>
      <c r="AI328" t="s" s="4">
        <v>1553</v>
      </c>
      <c r="AJ328" t="s" s="4">
        <v>1553</v>
      </c>
      <c r="AK328" t="s" s="4">
        <v>99</v>
      </c>
    </row>
    <row r="329" ht="45.0" customHeight="true">
      <c r="A329" t="s" s="4">
        <v>1588</v>
      </c>
      <c r="B329" t="s" s="4">
        <v>1543</v>
      </c>
      <c r="C329" t="s" s="4">
        <v>1544</v>
      </c>
      <c r="D329" t="s" s="4">
        <v>1545</v>
      </c>
      <c r="E329" t="s" s="4">
        <v>93</v>
      </c>
      <c r="F329" t="s" s="4">
        <v>8</v>
      </c>
      <c r="G329" t="s" s="4">
        <v>156</v>
      </c>
      <c r="H329" t="s" s="4">
        <v>156</v>
      </c>
      <c r="I329" t="s" s="4">
        <v>96</v>
      </c>
      <c r="J329" t="s" s="4">
        <v>120</v>
      </c>
      <c r="K329" t="s" s="4">
        <v>121</v>
      </c>
      <c r="L329" t="s" s="4">
        <v>122</v>
      </c>
      <c r="M329" t="s" s="4">
        <v>100</v>
      </c>
      <c r="N329" t="s" s="4">
        <v>1589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310</v>
      </c>
      <c r="X329" t="s" s="4">
        <v>1590</v>
      </c>
      <c r="Y329" t="s" s="4">
        <v>1591</v>
      </c>
      <c r="Z329" t="s" s="4">
        <v>1592</v>
      </c>
      <c r="AA329" t="s" s="4">
        <v>1593</v>
      </c>
      <c r="AB329" t="s" s="4">
        <v>259</v>
      </c>
      <c r="AC329" t="s" s="4">
        <v>103</v>
      </c>
      <c r="AD329" t="s" s="4">
        <v>1594</v>
      </c>
      <c r="AE329" t="s" s="4">
        <v>1595</v>
      </c>
      <c r="AF329" t="s" s="4">
        <v>1593</v>
      </c>
      <c r="AG329" t="s" s="4">
        <v>115</v>
      </c>
      <c r="AH329" t="s" s="4">
        <v>96</v>
      </c>
      <c r="AI329" t="s" s="4">
        <v>1553</v>
      </c>
      <c r="AJ329" t="s" s="4">
        <v>1553</v>
      </c>
      <c r="AK329" t="s" s="4">
        <v>99</v>
      </c>
    </row>
    <row r="330" ht="45.0" customHeight="true">
      <c r="A330" t="s" s="4">
        <v>1596</v>
      </c>
      <c r="B330" t="s" s="4">
        <v>1543</v>
      </c>
      <c r="C330" t="s" s="4">
        <v>1544</v>
      </c>
      <c r="D330" t="s" s="4">
        <v>1545</v>
      </c>
      <c r="E330" t="s" s="4">
        <v>93</v>
      </c>
      <c r="F330" t="s" s="4">
        <v>8</v>
      </c>
      <c r="G330" t="s" s="4">
        <v>156</v>
      </c>
      <c r="H330" t="s" s="4">
        <v>156</v>
      </c>
      <c r="I330" t="s" s="4">
        <v>96</v>
      </c>
      <c r="J330" t="s" s="4">
        <v>164</v>
      </c>
      <c r="K330" t="s" s="4">
        <v>165</v>
      </c>
      <c r="L330" t="s" s="4">
        <v>166</v>
      </c>
      <c r="M330" t="s" s="4">
        <v>100</v>
      </c>
      <c r="N330" t="s" s="4">
        <v>1235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318</v>
      </c>
      <c r="X330" t="s" s="4">
        <v>1547</v>
      </c>
      <c r="Y330" t="s" s="4">
        <v>1548</v>
      </c>
      <c r="Z330" t="s" s="4">
        <v>1597</v>
      </c>
      <c r="AA330" t="s" s="4">
        <v>1598</v>
      </c>
      <c r="AB330" t="s" s="4">
        <v>245</v>
      </c>
      <c r="AC330" t="s" s="4">
        <v>103</v>
      </c>
      <c r="AD330" t="s" s="4">
        <v>1551</v>
      </c>
      <c r="AE330" t="s" s="4">
        <v>1599</v>
      </c>
      <c r="AF330" t="s" s="4">
        <v>1598</v>
      </c>
      <c r="AG330" t="s" s="4">
        <v>115</v>
      </c>
      <c r="AH330" t="s" s="4">
        <v>96</v>
      </c>
      <c r="AI330" t="s" s="4">
        <v>1553</v>
      </c>
      <c r="AJ330" t="s" s="4">
        <v>1553</v>
      </c>
      <c r="AK330" t="s" s="4">
        <v>99</v>
      </c>
    </row>
    <row r="331" ht="45.0" customHeight="true">
      <c r="A331" t="s" s="4">
        <v>1600</v>
      </c>
      <c r="B331" t="s" s="4">
        <v>1543</v>
      </c>
      <c r="C331" t="s" s="4">
        <v>1544</v>
      </c>
      <c r="D331" t="s" s="4">
        <v>1545</v>
      </c>
      <c r="E331" t="s" s="4">
        <v>185</v>
      </c>
      <c r="F331" t="s" s="4">
        <v>14</v>
      </c>
      <c r="G331" t="s" s="4">
        <v>186</v>
      </c>
      <c r="H331" t="s" s="4">
        <v>186</v>
      </c>
      <c r="I331" t="s" s="4">
        <v>96</v>
      </c>
      <c r="J331" t="s" s="4">
        <v>187</v>
      </c>
      <c r="K331" t="s" s="4">
        <v>188</v>
      </c>
      <c r="L331" t="s" s="4">
        <v>189</v>
      </c>
      <c r="M331" t="s" s="4">
        <v>100</v>
      </c>
      <c r="N331" t="s" s="4">
        <v>1563</v>
      </c>
      <c r="O331" t="s" s="4">
        <v>685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686</v>
      </c>
      <c r="V331" t="s" s="4">
        <v>1564</v>
      </c>
      <c r="W331" t="s" s="4">
        <v>1565</v>
      </c>
      <c r="X331" t="s" s="4">
        <v>1566</v>
      </c>
      <c r="Y331" t="s" s="4">
        <v>1567</v>
      </c>
      <c r="Z331" t="s" s="4">
        <v>1568</v>
      </c>
      <c r="AA331" t="s" s="4">
        <v>1601</v>
      </c>
      <c r="AB331" t="s" s="4">
        <v>1602</v>
      </c>
      <c r="AC331" t="s" s="4">
        <v>103</v>
      </c>
      <c r="AD331" t="s" s="4">
        <v>1571</v>
      </c>
      <c r="AE331" t="s" s="4">
        <v>1603</v>
      </c>
      <c r="AF331" t="s" s="4">
        <v>1601</v>
      </c>
      <c r="AG331" t="s" s="4">
        <v>115</v>
      </c>
      <c r="AH331" t="s" s="4">
        <v>96</v>
      </c>
      <c r="AI331" t="s" s="4">
        <v>1553</v>
      </c>
      <c r="AJ331" t="s" s="4">
        <v>1553</v>
      </c>
      <c r="AK331" t="s" s="4">
        <v>99</v>
      </c>
    </row>
    <row r="332" ht="45.0" customHeight="true">
      <c r="A332" t="s" s="4">
        <v>1604</v>
      </c>
      <c r="B332" t="s" s="4">
        <v>1543</v>
      </c>
      <c r="C332" t="s" s="4">
        <v>1544</v>
      </c>
      <c r="D332" t="s" s="4">
        <v>1545</v>
      </c>
      <c r="E332" t="s" s="4">
        <v>93</v>
      </c>
      <c r="F332" t="s" s="4">
        <v>12</v>
      </c>
      <c r="G332" t="s" s="4">
        <v>143</v>
      </c>
      <c r="H332" t="s" s="4">
        <v>143</v>
      </c>
      <c r="I332" t="s" s="4">
        <v>96</v>
      </c>
      <c r="J332" t="s" s="4">
        <v>307</v>
      </c>
      <c r="K332" t="s" s="4">
        <v>308</v>
      </c>
      <c r="L332" t="s" s="4">
        <v>309</v>
      </c>
      <c r="M332" t="s" s="4">
        <v>100</v>
      </c>
      <c r="N332" t="s" s="4">
        <v>489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1190</v>
      </c>
      <c r="U332" t="s" s="4">
        <v>104</v>
      </c>
      <c r="V332" t="s" s="4">
        <v>105</v>
      </c>
      <c r="W332" t="s" s="4">
        <v>1605</v>
      </c>
      <c r="X332" t="s" s="4">
        <v>1606</v>
      </c>
      <c r="Y332" t="s" s="4">
        <v>99</v>
      </c>
      <c r="Z332" t="s" s="4">
        <v>1607</v>
      </c>
      <c r="AA332" t="s" s="4">
        <v>1608</v>
      </c>
      <c r="AB332" t="s" s="4">
        <v>284</v>
      </c>
      <c r="AC332" t="s" s="4">
        <v>103</v>
      </c>
      <c r="AD332" t="s" s="4">
        <v>1607</v>
      </c>
      <c r="AE332" t="s" s="4">
        <v>1609</v>
      </c>
      <c r="AF332" t="s" s="4">
        <v>1608</v>
      </c>
      <c r="AG332" t="s" s="4">
        <v>115</v>
      </c>
      <c r="AH332" t="s" s="4">
        <v>96</v>
      </c>
      <c r="AI332" t="s" s="4">
        <v>1553</v>
      </c>
      <c r="AJ332" t="s" s="4">
        <v>1553</v>
      </c>
      <c r="AK332" t="s" s="4">
        <v>99</v>
      </c>
    </row>
    <row r="333" ht="45.0" customHeight="true">
      <c r="A333" t="s" s="4">
        <v>1610</v>
      </c>
      <c r="B333" t="s" s="4">
        <v>1543</v>
      </c>
      <c r="C333" t="s" s="4">
        <v>1544</v>
      </c>
      <c r="D333" t="s" s="4">
        <v>1545</v>
      </c>
      <c r="E333" t="s" s="4">
        <v>93</v>
      </c>
      <c r="F333" t="s" s="4">
        <v>8</v>
      </c>
      <c r="G333" t="s" s="4">
        <v>156</v>
      </c>
      <c r="H333" t="s" s="4">
        <v>156</v>
      </c>
      <c r="I333" t="s" s="4">
        <v>96</v>
      </c>
      <c r="J333" t="s" s="4">
        <v>120</v>
      </c>
      <c r="K333" t="s" s="4">
        <v>121</v>
      </c>
      <c r="L333" t="s" s="4">
        <v>122</v>
      </c>
      <c r="M333" t="s" s="4">
        <v>100</v>
      </c>
      <c r="N333" t="s" s="4">
        <v>1611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1429</v>
      </c>
      <c r="X333" t="s" s="4">
        <v>1612</v>
      </c>
      <c r="Y333" t="s" s="4">
        <v>1613</v>
      </c>
      <c r="Z333" t="s" s="4">
        <v>1614</v>
      </c>
      <c r="AA333" t="s" s="4">
        <v>1615</v>
      </c>
      <c r="AB333" t="s" s="4">
        <v>245</v>
      </c>
      <c r="AC333" t="s" s="4">
        <v>103</v>
      </c>
      <c r="AD333" t="s" s="4">
        <v>1616</v>
      </c>
      <c r="AE333" t="s" s="4">
        <v>1617</v>
      </c>
      <c r="AF333" t="s" s="4">
        <v>1615</v>
      </c>
      <c r="AG333" t="s" s="4">
        <v>115</v>
      </c>
      <c r="AH333" t="s" s="4">
        <v>96</v>
      </c>
      <c r="AI333" t="s" s="4">
        <v>1553</v>
      </c>
      <c r="AJ333" t="s" s="4">
        <v>1553</v>
      </c>
      <c r="AK333" t="s" s="4">
        <v>99</v>
      </c>
    </row>
    <row r="334" ht="45.0" customHeight="true">
      <c r="A334" t="s" s="4">
        <v>1618</v>
      </c>
      <c r="B334" t="s" s="4">
        <v>1543</v>
      </c>
      <c r="C334" t="s" s="4">
        <v>1544</v>
      </c>
      <c r="D334" t="s" s="4">
        <v>1545</v>
      </c>
      <c r="E334" t="s" s="4">
        <v>93</v>
      </c>
      <c r="F334" t="s" s="4">
        <v>8</v>
      </c>
      <c r="G334" t="s" s="4">
        <v>156</v>
      </c>
      <c r="H334" t="s" s="4">
        <v>156</v>
      </c>
      <c r="I334" t="s" s="4">
        <v>96</v>
      </c>
      <c r="J334" t="s" s="4">
        <v>120</v>
      </c>
      <c r="K334" t="s" s="4">
        <v>121</v>
      </c>
      <c r="L334" t="s" s="4">
        <v>122</v>
      </c>
      <c r="M334" t="s" s="4">
        <v>100</v>
      </c>
      <c r="N334" t="s" s="4">
        <v>1582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105</v>
      </c>
      <c r="W334" t="s" s="4">
        <v>1429</v>
      </c>
      <c r="X334" t="s" s="4">
        <v>1583</v>
      </c>
      <c r="Y334" t="s" s="4">
        <v>1619</v>
      </c>
      <c r="Z334" t="s" s="4">
        <v>1620</v>
      </c>
      <c r="AA334" t="s" s="4">
        <v>1621</v>
      </c>
      <c r="AB334" t="s" s="4">
        <v>245</v>
      </c>
      <c r="AC334" t="s" s="4">
        <v>103</v>
      </c>
      <c r="AD334" t="s" s="4">
        <v>1584</v>
      </c>
      <c r="AE334" t="s" s="4">
        <v>1622</v>
      </c>
      <c r="AF334" t="s" s="4">
        <v>1621</v>
      </c>
      <c r="AG334" t="s" s="4">
        <v>115</v>
      </c>
      <c r="AH334" t="s" s="4">
        <v>96</v>
      </c>
      <c r="AI334" t="s" s="4">
        <v>1553</v>
      </c>
      <c r="AJ334" t="s" s="4">
        <v>1553</v>
      </c>
      <c r="AK334" t="s" s="4">
        <v>99</v>
      </c>
    </row>
    <row r="335" ht="45.0" customHeight="true">
      <c r="A335" t="s" s="4">
        <v>1623</v>
      </c>
      <c r="B335" t="s" s="4">
        <v>1543</v>
      </c>
      <c r="C335" t="s" s="4">
        <v>1544</v>
      </c>
      <c r="D335" t="s" s="4">
        <v>1545</v>
      </c>
      <c r="E335" t="s" s="4">
        <v>93</v>
      </c>
      <c r="F335" t="s" s="4">
        <v>118</v>
      </c>
      <c r="G335" t="s" s="4">
        <v>119</v>
      </c>
      <c r="H335" t="s" s="4">
        <v>119</v>
      </c>
      <c r="I335" t="s" s="4">
        <v>96</v>
      </c>
      <c r="J335" t="s" s="4">
        <v>120</v>
      </c>
      <c r="K335" t="s" s="4">
        <v>121</v>
      </c>
      <c r="L335" t="s" s="4">
        <v>122</v>
      </c>
      <c r="M335" t="s" s="4">
        <v>100</v>
      </c>
      <c r="N335" t="s" s="4">
        <v>1624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105</v>
      </c>
      <c r="W335" t="s" s="4">
        <v>241</v>
      </c>
      <c r="X335" t="s" s="4">
        <v>1625</v>
      </c>
      <c r="Y335" t="s" s="4">
        <v>1551</v>
      </c>
      <c r="Z335" t="s" s="4">
        <v>1626</v>
      </c>
      <c r="AA335" t="s" s="4">
        <v>1627</v>
      </c>
      <c r="AB335" t="s" s="4">
        <v>129</v>
      </c>
      <c r="AC335" t="s" s="4">
        <v>103</v>
      </c>
      <c r="AD335" t="s" s="4">
        <v>1628</v>
      </c>
      <c r="AE335" t="s" s="4">
        <v>1629</v>
      </c>
      <c r="AF335" t="s" s="4">
        <v>1627</v>
      </c>
      <c r="AG335" t="s" s="4">
        <v>115</v>
      </c>
      <c r="AH335" t="s" s="4">
        <v>96</v>
      </c>
      <c r="AI335" t="s" s="4">
        <v>1553</v>
      </c>
      <c r="AJ335" t="s" s="4">
        <v>1553</v>
      </c>
      <c r="AK335" t="s" s="4">
        <v>99</v>
      </c>
    </row>
    <row r="336" ht="45.0" customHeight="true">
      <c r="A336" t="s" s="4">
        <v>1630</v>
      </c>
      <c r="B336" t="s" s="4">
        <v>1543</v>
      </c>
      <c r="C336" t="s" s="4">
        <v>1544</v>
      </c>
      <c r="D336" t="s" s="4">
        <v>1545</v>
      </c>
      <c r="E336" t="s" s="4">
        <v>93</v>
      </c>
      <c r="F336" t="s" s="4">
        <v>8</v>
      </c>
      <c r="G336" t="s" s="4">
        <v>156</v>
      </c>
      <c r="H336" t="s" s="4">
        <v>156</v>
      </c>
      <c r="I336" t="s" s="4">
        <v>96</v>
      </c>
      <c r="J336" t="s" s="4">
        <v>497</v>
      </c>
      <c r="K336" t="s" s="4">
        <v>498</v>
      </c>
      <c r="L336" t="s" s="4">
        <v>158</v>
      </c>
      <c r="M336" t="s" s="4">
        <v>100</v>
      </c>
      <c r="N336" t="s" s="4">
        <v>489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1190</v>
      </c>
      <c r="U336" t="s" s="4">
        <v>104</v>
      </c>
      <c r="V336" t="s" s="4">
        <v>105</v>
      </c>
      <c r="W336" t="s" s="4">
        <v>1605</v>
      </c>
      <c r="X336" t="s" s="4">
        <v>1631</v>
      </c>
      <c r="Y336" t="s" s="4">
        <v>1632</v>
      </c>
      <c r="Z336" t="s" s="4">
        <v>1633</v>
      </c>
      <c r="AA336" t="s" s="4">
        <v>1634</v>
      </c>
      <c r="AB336" t="s" s="4">
        <v>161</v>
      </c>
      <c r="AC336" t="s" s="4">
        <v>103</v>
      </c>
      <c r="AD336" t="s" s="4">
        <v>1607</v>
      </c>
      <c r="AE336" t="s" s="4">
        <v>1635</v>
      </c>
      <c r="AF336" t="s" s="4">
        <v>1634</v>
      </c>
      <c r="AG336" t="s" s="4">
        <v>115</v>
      </c>
      <c r="AH336" t="s" s="4">
        <v>96</v>
      </c>
      <c r="AI336" t="s" s="4">
        <v>1553</v>
      </c>
      <c r="AJ336" t="s" s="4">
        <v>1553</v>
      </c>
      <c r="AK336" t="s" s="4">
        <v>99</v>
      </c>
    </row>
    <row r="337" ht="45.0" customHeight="true">
      <c r="A337" t="s" s="4">
        <v>1636</v>
      </c>
      <c r="B337" t="s" s="4">
        <v>1543</v>
      </c>
      <c r="C337" t="s" s="4">
        <v>1544</v>
      </c>
      <c r="D337" t="s" s="4">
        <v>1545</v>
      </c>
      <c r="E337" t="s" s="4">
        <v>93</v>
      </c>
      <c r="F337" t="s" s="4">
        <v>8</v>
      </c>
      <c r="G337" t="s" s="4">
        <v>156</v>
      </c>
      <c r="H337" t="s" s="4">
        <v>156</v>
      </c>
      <c r="I337" t="s" s="4">
        <v>96</v>
      </c>
      <c r="J337" t="s" s="4">
        <v>497</v>
      </c>
      <c r="K337" t="s" s="4">
        <v>498</v>
      </c>
      <c r="L337" t="s" s="4">
        <v>158</v>
      </c>
      <c r="M337" t="s" s="4">
        <v>100</v>
      </c>
      <c r="N337" t="s" s="4">
        <v>1582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1190</v>
      </c>
      <c r="U337" t="s" s="4">
        <v>104</v>
      </c>
      <c r="V337" t="s" s="4">
        <v>105</v>
      </c>
      <c r="W337" t="s" s="4">
        <v>1637</v>
      </c>
      <c r="X337" t="s" s="4">
        <v>1638</v>
      </c>
      <c r="Y337" t="s" s="4">
        <v>1639</v>
      </c>
      <c r="Z337" t="s" s="4">
        <v>1640</v>
      </c>
      <c r="AA337" t="s" s="4">
        <v>1641</v>
      </c>
      <c r="AB337" t="s" s="4">
        <v>161</v>
      </c>
      <c r="AC337" t="s" s="4">
        <v>103</v>
      </c>
      <c r="AD337" t="s" s="4">
        <v>1642</v>
      </c>
      <c r="AE337" t="s" s="4">
        <v>1643</v>
      </c>
      <c r="AF337" t="s" s="4">
        <v>1641</v>
      </c>
      <c r="AG337" t="s" s="4">
        <v>115</v>
      </c>
      <c r="AH337" t="s" s="4">
        <v>96</v>
      </c>
      <c r="AI337" t="s" s="4">
        <v>1553</v>
      </c>
      <c r="AJ337" t="s" s="4">
        <v>1553</v>
      </c>
      <c r="AK337" t="s" s="4">
        <v>99</v>
      </c>
    </row>
    <row r="338" ht="45.0" customHeight="true">
      <c r="A338" t="s" s="4">
        <v>1644</v>
      </c>
      <c r="B338" t="s" s="4">
        <v>1543</v>
      </c>
      <c r="C338" t="s" s="4">
        <v>1544</v>
      </c>
      <c r="D338" t="s" s="4">
        <v>1545</v>
      </c>
      <c r="E338" t="s" s="4">
        <v>93</v>
      </c>
      <c r="F338" t="s" s="4">
        <v>8</v>
      </c>
      <c r="G338" t="s" s="4">
        <v>156</v>
      </c>
      <c r="H338" t="s" s="4">
        <v>156</v>
      </c>
      <c r="I338" t="s" s="4">
        <v>96</v>
      </c>
      <c r="J338" t="s" s="4">
        <v>497</v>
      </c>
      <c r="K338" t="s" s="4">
        <v>498</v>
      </c>
      <c r="L338" t="s" s="4">
        <v>158</v>
      </c>
      <c r="M338" t="s" s="4">
        <v>100</v>
      </c>
      <c r="N338" t="s" s="4">
        <v>1582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1190</v>
      </c>
      <c r="U338" t="s" s="4">
        <v>104</v>
      </c>
      <c r="V338" t="s" s="4">
        <v>105</v>
      </c>
      <c r="W338" t="s" s="4">
        <v>318</v>
      </c>
      <c r="X338" t="s" s="4">
        <v>1583</v>
      </c>
      <c r="Y338" t="s" s="4">
        <v>1645</v>
      </c>
      <c r="Z338" t="s" s="4">
        <v>1620</v>
      </c>
      <c r="AA338" t="s" s="4">
        <v>1646</v>
      </c>
      <c r="AB338" t="s" s="4">
        <v>484</v>
      </c>
      <c r="AC338" t="s" s="4">
        <v>103</v>
      </c>
      <c r="AD338" t="s" s="4">
        <v>1584</v>
      </c>
      <c r="AE338" t="s" s="4">
        <v>1647</v>
      </c>
      <c r="AF338" t="s" s="4">
        <v>1646</v>
      </c>
      <c r="AG338" t="s" s="4">
        <v>115</v>
      </c>
      <c r="AH338" t="s" s="4">
        <v>96</v>
      </c>
      <c r="AI338" t="s" s="4">
        <v>1553</v>
      </c>
      <c r="AJ338" t="s" s="4">
        <v>1553</v>
      </c>
      <c r="AK338" t="s" s="4">
        <v>99</v>
      </c>
    </row>
    <row r="339" ht="45.0" customHeight="true">
      <c r="A339" t="s" s="4">
        <v>1648</v>
      </c>
      <c r="B339" t="s" s="4">
        <v>1543</v>
      </c>
      <c r="C339" t="s" s="4">
        <v>1544</v>
      </c>
      <c r="D339" t="s" s="4">
        <v>1545</v>
      </c>
      <c r="E339" t="s" s="4">
        <v>93</v>
      </c>
      <c r="F339" t="s" s="4">
        <v>8</v>
      </c>
      <c r="G339" t="s" s="4">
        <v>156</v>
      </c>
      <c r="H339" t="s" s="4">
        <v>156</v>
      </c>
      <c r="I339" t="s" s="4">
        <v>96</v>
      </c>
      <c r="J339" t="s" s="4">
        <v>120</v>
      </c>
      <c r="K339" t="s" s="4">
        <v>121</v>
      </c>
      <c r="L339" t="s" s="4">
        <v>122</v>
      </c>
      <c r="M339" t="s" s="4">
        <v>100</v>
      </c>
      <c r="N339" t="s" s="4">
        <v>1555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106</v>
      </c>
      <c r="U339" t="s" s="4">
        <v>104</v>
      </c>
      <c r="V339" t="s" s="4">
        <v>105</v>
      </c>
      <c r="W339" t="s" s="4">
        <v>1649</v>
      </c>
      <c r="X339" t="s" s="4">
        <v>1556</v>
      </c>
      <c r="Y339" t="s" s="4">
        <v>1576</v>
      </c>
      <c r="Z339" t="s" s="4">
        <v>1650</v>
      </c>
      <c r="AA339" t="s" s="4">
        <v>1651</v>
      </c>
      <c r="AB339" t="s" s="4">
        <v>259</v>
      </c>
      <c r="AC339" t="s" s="4">
        <v>103</v>
      </c>
      <c r="AD339" t="s" s="4">
        <v>1652</v>
      </c>
      <c r="AE339" t="s" s="4">
        <v>1653</v>
      </c>
      <c r="AF339" t="s" s="4">
        <v>1651</v>
      </c>
      <c r="AG339" t="s" s="4">
        <v>115</v>
      </c>
      <c r="AH339" t="s" s="4">
        <v>96</v>
      </c>
      <c r="AI339" t="s" s="4">
        <v>1553</v>
      </c>
      <c r="AJ339" t="s" s="4">
        <v>1553</v>
      </c>
      <c r="AK339" t="s" s="4">
        <v>99</v>
      </c>
    </row>
    <row r="340" ht="45.0" customHeight="true">
      <c r="A340" t="s" s="4">
        <v>1654</v>
      </c>
      <c r="B340" t="s" s="4">
        <v>1543</v>
      </c>
      <c r="C340" t="s" s="4">
        <v>1544</v>
      </c>
      <c r="D340" t="s" s="4">
        <v>1545</v>
      </c>
      <c r="E340" t="s" s="4">
        <v>93</v>
      </c>
      <c r="F340" t="s" s="4">
        <v>8</v>
      </c>
      <c r="G340" t="s" s="4">
        <v>156</v>
      </c>
      <c r="H340" t="s" s="4">
        <v>156</v>
      </c>
      <c r="I340" t="s" s="4">
        <v>96</v>
      </c>
      <c r="J340" t="s" s="4">
        <v>120</v>
      </c>
      <c r="K340" t="s" s="4">
        <v>121</v>
      </c>
      <c r="L340" t="s" s="4">
        <v>122</v>
      </c>
      <c r="M340" t="s" s="4">
        <v>100</v>
      </c>
      <c r="N340" t="s" s="4">
        <v>1555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105</v>
      </c>
      <c r="W340" t="s" s="4">
        <v>310</v>
      </c>
      <c r="X340" t="s" s="4">
        <v>1556</v>
      </c>
      <c r="Y340" t="s" s="4">
        <v>1655</v>
      </c>
      <c r="Z340" t="s" s="4">
        <v>1656</v>
      </c>
      <c r="AA340" t="s" s="4">
        <v>1657</v>
      </c>
      <c r="AB340" t="s" s="4">
        <v>259</v>
      </c>
      <c r="AC340" t="s" s="4">
        <v>103</v>
      </c>
      <c r="AD340" t="s" s="4">
        <v>1577</v>
      </c>
      <c r="AE340" t="s" s="4">
        <v>1658</v>
      </c>
      <c r="AF340" t="s" s="4">
        <v>1657</v>
      </c>
      <c r="AG340" t="s" s="4">
        <v>115</v>
      </c>
      <c r="AH340" t="s" s="4">
        <v>96</v>
      </c>
      <c r="AI340" t="s" s="4">
        <v>1553</v>
      </c>
      <c r="AJ340" t="s" s="4">
        <v>1553</v>
      </c>
      <c r="AK340" t="s" s="4">
        <v>99</v>
      </c>
    </row>
    <row r="341" ht="45.0" customHeight="true">
      <c r="A341" t="s" s="4">
        <v>1659</v>
      </c>
      <c r="B341" t="s" s="4">
        <v>1543</v>
      </c>
      <c r="C341" t="s" s="4">
        <v>1544</v>
      </c>
      <c r="D341" t="s" s="4">
        <v>1545</v>
      </c>
      <c r="E341" t="s" s="4">
        <v>93</v>
      </c>
      <c r="F341" t="s" s="4">
        <v>8</v>
      </c>
      <c r="G341" t="s" s="4">
        <v>156</v>
      </c>
      <c r="H341" t="s" s="4">
        <v>156</v>
      </c>
      <c r="I341" t="s" s="4">
        <v>96</v>
      </c>
      <c r="J341" t="s" s="4">
        <v>120</v>
      </c>
      <c r="K341" t="s" s="4">
        <v>121</v>
      </c>
      <c r="L341" t="s" s="4">
        <v>122</v>
      </c>
      <c r="M341" t="s" s="4">
        <v>100</v>
      </c>
      <c r="N341" t="s" s="4">
        <v>1555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106</v>
      </c>
      <c r="U341" t="s" s="4">
        <v>104</v>
      </c>
      <c r="V341" t="s" s="4">
        <v>105</v>
      </c>
      <c r="W341" t="s" s="4">
        <v>318</v>
      </c>
      <c r="X341" t="s" s="4">
        <v>1556</v>
      </c>
      <c r="Y341" t="s" s="4">
        <v>1660</v>
      </c>
      <c r="Z341" t="s" s="4">
        <v>1661</v>
      </c>
      <c r="AA341" t="s" s="4">
        <v>1662</v>
      </c>
      <c r="AB341" t="s" s="4">
        <v>259</v>
      </c>
      <c r="AC341" t="s" s="4">
        <v>103</v>
      </c>
      <c r="AD341" t="s" s="4">
        <v>1663</v>
      </c>
      <c r="AE341" t="s" s="4">
        <v>1664</v>
      </c>
      <c r="AF341" t="s" s="4">
        <v>1662</v>
      </c>
      <c r="AG341" t="s" s="4">
        <v>115</v>
      </c>
      <c r="AH341" t="s" s="4">
        <v>96</v>
      </c>
      <c r="AI341" t="s" s="4">
        <v>1553</v>
      </c>
      <c r="AJ341" t="s" s="4">
        <v>1553</v>
      </c>
      <c r="AK341" t="s" s="4">
        <v>99</v>
      </c>
    </row>
    <row r="342" ht="45.0" customHeight="true">
      <c r="A342" t="s" s="4">
        <v>1665</v>
      </c>
      <c r="B342" t="s" s="4">
        <v>1543</v>
      </c>
      <c r="C342" t="s" s="4">
        <v>1544</v>
      </c>
      <c r="D342" t="s" s="4">
        <v>1545</v>
      </c>
      <c r="E342" t="s" s="4">
        <v>93</v>
      </c>
      <c r="F342" t="s" s="4">
        <v>8</v>
      </c>
      <c r="G342" t="s" s="4">
        <v>156</v>
      </c>
      <c r="H342" t="s" s="4">
        <v>156</v>
      </c>
      <c r="I342" t="s" s="4">
        <v>96</v>
      </c>
      <c r="J342" t="s" s="4">
        <v>164</v>
      </c>
      <c r="K342" t="s" s="4">
        <v>165</v>
      </c>
      <c r="L342" t="s" s="4">
        <v>166</v>
      </c>
      <c r="M342" t="s" s="4">
        <v>100</v>
      </c>
      <c r="N342" t="s" s="4">
        <v>1666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318</v>
      </c>
      <c r="X342" t="s" s="4">
        <v>1667</v>
      </c>
      <c r="Y342" t="s" s="4">
        <v>1668</v>
      </c>
      <c r="Z342" t="s" s="4">
        <v>1668</v>
      </c>
      <c r="AA342" t="s" s="4">
        <v>1669</v>
      </c>
      <c r="AB342" t="s" s="4">
        <v>220</v>
      </c>
      <c r="AC342" t="s" s="4">
        <v>103</v>
      </c>
      <c r="AD342" t="s" s="4">
        <v>1670</v>
      </c>
      <c r="AE342" t="s" s="4">
        <v>1671</v>
      </c>
      <c r="AF342" t="s" s="4">
        <v>1669</v>
      </c>
      <c r="AG342" t="s" s="4">
        <v>115</v>
      </c>
      <c r="AH342" t="s" s="4">
        <v>96</v>
      </c>
      <c r="AI342" t="s" s="4">
        <v>1553</v>
      </c>
      <c r="AJ342" t="s" s="4">
        <v>1553</v>
      </c>
      <c r="AK342" t="s" s="4">
        <v>99</v>
      </c>
    </row>
    <row r="343" ht="45.0" customHeight="true">
      <c r="A343" t="s" s="4">
        <v>1672</v>
      </c>
      <c r="B343" t="s" s="4">
        <v>1543</v>
      </c>
      <c r="C343" t="s" s="4">
        <v>1544</v>
      </c>
      <c r="D343" t="s" s="4">
        <v>1545</v>
      </c>
      <c r="E343" t="s" s="4">
        <v>93</v>
      </c>
      <c r="F343" t="s" s="4">
        <v>12</v>
      </c>
      <c r="G343" t="s" s="4">
        <v>143</v>
      </c>
      <c r="H343" t="s" s="4">
        <v>143</v>
      </c>
      <c r="I343" t="s" s="4">
        <v>96</v>
      </c>
      <c r="J343" t="s" s="4">
        <v>144</v>
      </c>
      <c r="K343" t="s" s="4">
        <v>145</v>
      </c>
      <c r="L343" t="s" s="4">
        <v>146</v>
      </c>
      <c r="M343" t="s" s="4">
        <v>100</v>
      </c>
      <c r="N343" t="s" s="4">
        <v>1673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105</v>
      </c>
      <c r="W343" t="s" s="4">
        <v>318</v>
      </c>
      <c r="X343" t="s" s="4">
        <v>1674</v>
      </c>
      <c r="Y343" t="s" s="4">
        <v>1551</v>
      </c>
      <c r="Z343" t="s" s="4">
        <v>1551</v>
      </c>
      <c r="AA343" t="s" s="4">
        <v>1675</v>
      </c>
      <c r="AB343" t="s" s="4">
        <v>220</v>
      </c>
      <c r="AC343" t="s" s="4">
        <v>103</v>
      </c>
      <c r="AD343" t="s" s="4">
        <v>1676</v>
      </c>
      <c r="AE343" t="s" s="4">
        <v>1677</v>
      </c>
      <c r="AF343" t="s" s="4">
        <v>1675</v>
      </c>
      <c r="AG343" t="s" s="4">
        <v>115</v>
      </c>
      <c r="AH343" t="s" s="4">
        <v>96</v>
      </c>
      <c r="AI343" t="s" s="4">
        <v>1553</v>
      </c>
      <c r="AJ343" t="s" s="4">
        <v>1553</v>
      </c>
      <c r="AK343" t="s" s="4">
        <v>99</v>
      </c>
    </row>
    <row r="344" ht="45.0" customHeight="true">
      <c r="A344" t="s" s="4">
        <v>1678</v>
      </c>
      <c r="B344" t="s" s="4">
        <v>1543</v>
      </c>
      <c r="C344" t="s" s="4">
        <v>1544</v>
      </c>
      <c r="D344" t="s" s="4">
        <v>1545</v>
      </c>
      <c r="E344" t="s" s="4">
        <v>93</v>
      </c>
      <c r="F344" t="s" s="4">
        <v>13</v>
      </c>
      <c r="G344" t="s" s="4">
        <v>1679</v>
      </c>
      <c r="H344" t="s" s="4">
        <v>1679</v>
      </c>
      <c r="I344" t="s" s="4">
        <v>96</v>
      </c>
      <c r="J344" t="s" s="4">
        <v>467</v>
      </c>
      <c r="K344" t="s" s="4">
        <v>468</v>
      </c>
      <c r="L344" t="s" s="4">
        <v>469</v>
      </c>
      <c r="M344" t="s" s="4">
        <v>100</v>
      </c>
      <c r="N344" t="s" s="4">
        <v>1673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105</v>
      </c>
      <c r="W344" t="s" s="4">
        <v>318</v>
      </c>
      <c r="X344" t="s" s="4">
        <v>1674</v>
      </c>
      <c r="Y344" t="s" s="4">
        <v>1551</v>
      </c>
      <c r="Z344" t="s" s="4">
        <v>1551</v>
      </c>
      <c r="AA344" t="s" s="4">
        <v>1680</v>
      </c>
      <c r="AB344" t="s" s="4">
        <v>1681</v>
      </c>
      <c r="AC344" t="s" s="4">
        <v>103</v>
      </c>
      <c r="AD344" t="s" s="4">
        <v>1676</v>
      </c>
      <c r="AE344" t="s" s="4">
        <v>1682</v>
      </c>
      <c r="AF344" t="s" s="4">
        <v>1680</v>
      </c>
      <c r="AG344" t="s" s="4">
        <v>115</v>
      </c>
      <c r="AH344" t="s" s="4">
        <v>96</v>
      </c>
      <c r="AI344" t="s" s="4">
        <v>1553</v>
      </c>
      <c r="AJ344" t="s" s="4">
        <v>1553</v>
      </c>
      <c r="AK344" t="s" s="4">
        <v>99</v>
      </c>
    </row>
    <row r="345" ht="45.0" customHeight="true">
      <c r="A345" t="s" s="4">
        <v>1683</v>
      </c>
      <c r="B345" t="s" s="4">
        <v>1543</v>
      </c>
      <c r="C345" t="s" s="4">
        <v>1544</v>
      </c>
      <c r="D345" t="s" s="4">
        <v>1545</v>
      </c>
      <c r="E345" t="s" s="4">
        <v>93</v>
      </c>
      <c r="F345" t="s" s="4">
        <v>12</v>
      </c>
      <c r="G345" t="s" s="4">
        <v>143</v>
      </c>
      <c r="H345" t="s" s="4">
        <v>143</v>
      </c>
      <c r="I345" t="s" s="4">
        <v>96</v>
      </c>
      <c r="J345" t="s" s="4">
        <v>307</v>
      </c>
      <c r="K345" t="s" s="4">
        <v>308</v>
      </c>
      <c r="L345" t="s" s="4">
        <v>309</v>
      </c>
      <c r="M345" t="s" s="4">
        <v>100</v>
      </c>
      <c r="N345" t="s" s="4">
        <v>1582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1190</v>
      </c>
      <c r="U345" t="s" s="4">
        <v>104</v>
      </c>
      <c r="V345" t="s" s="4">
        <v>105</v>
      </c>
      <c r="W345" t="s" s="4">
        <v>1649</v>
      </c>
      <c r="X345" t="s" s="4">
        <v>1583</v>
      </c>
      <c r="Y345" t="s" s="4">
        <v>1620</v>
      </c>
      <c r="Z345" t="s" s="4">
        <v>1585</v>
      </c>
      <c r="AA345" t="s" s="4">
        <v>1684</v>
      </c>
      <c r="AB345" t="s" s="4">
        <v>284</v>
      </c>
      <c r="AC345" t="s" s="4">
        <v>103</v>
      </c>
      <c r="AD345" t="s" s="4">
        <v>1544</v>
      </c>
      <c r="AE345" t="s" s="4">
        <v>1685</v>
      </c>
      <c r="AF345" t="s" s="4">
        <v>1684</v>
      </c>
      <c r="AG345" t="s" s="4">
        <v>115</v>
      </c>
      <c r="AH345" t="s" s="4">
        <v>96</v>
      </c>
      <c r="AI345" t="s" s="4">
        <v>1553</v>
      </c>
      <c r="AJ345" t="s" s="4">
        <v>1553</v>
      </c>
      <c r="AK345" t="s" s="4">
        <v>99</v>
      </c>
    </row>
    <row r="346" ht="45.0" customHeight="true">
      <c r="A346" t="s" s="4">
        <v>1686</v>
      </c>
      <c r="B346" t="s" s="4">
        <v>1543</v>
      </c>
      <c r="C346" t="s" s="4">
        <v>1544</v>
      </c>
      <c r="D346" t="s" s="4">
        <v>1545</v>
      </c>
      <c r="E346" t="s" s="4">
        <v>93</v>
      </c>
      <c r="F346" t="s" s="4">
        <v>8</v>
      </c>
      <c r="G346" t="s" s="4">
        <v>156</v>
      </c>
      <c r="H346" t="s" s="4">
        <v>156</v>
      </c>
      <c r="I346" t="s" s="4">
        <v>96</v>
      </c>
      <c r="J346" t="s" s="4">
        <v>497</v>
      </c>
      <c r="K346" t="s" s="4">
        <v>498</v>
      </c>
      <c r="L346" t="s" s="4">
        <v>158</v>
      </c>
      <c r="M346" t="s" s="4">
        <v>100</v>
      </c>
      <c r="N346" t="s" s="4">
        <v>1582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1190</v>
      </c>
      <c r="U346" t="s" s="4">
        <v>104</v>
      </c>
      <c r="V346" t="s" s="4">
        <v>105</v>
      </c>
      <c r="W346" t="s" s="4">
        <v>1649</v>
      </c>
      <c r="X346" t="s" s="4">
        <v>1583</v>
      </c>
      <c r="Y346" t="s" s="4">
        <v>1620</v>
      </c>
      <c r="Z346" t="s" s="4">
        <v>1585</v>
      </c>
      <c r="AA346" t="s" s="4">
        <v>1687</v>
      </c>
      <c r="AB346" t="s" s="4">
        <v>259</v>
      </c>
      <c r="AC346" t="s" s="4">
        <v>103</v>
      </c>
      <c r="AD346" t="s" s="4">
        <v>1544</v>
      </c>
      <c r="AE346" t="s" s="4">
        <v>1688</v>
      </c>
      <c r="AF346" t="s" s="4">
        <v>1687</v>
      </c>
      <c r="AG346" t="s" s="4">
        <v>115</v>
      </c>
      <c r="AH346" t="s" s="4">
        <v>96</v>
      </c>
      <c r="AI346" t="s" s="4">
        <v>1553</v>
      </c>
      <c r="AJ346" t="s" s="4">
        <v>1553</v>
      </c>
      <c r="AK346" t="s" s="4">
        <v>99</v>
      </c>
    </row>
    <row r="347" ht="45.0" customHeight="true">
      <c r="A347" t="s" s="4">
        <v>1689</v>
      </c>
      <c r="B347" t="s" s="4">
        <v>1543</v>
      </c>
      <c r="C347" t="s" s="4">
        <v>1544</v>
      </c>
      <c r="D347" t="s" s="4">
        <v>1545</v>
      </c>
      <c r="E347" t="s" s="4">
        <v>93</v>
      </c>
      <c r="F347" t="s" s="4">
        <v>12</v>
      </c>
      <c r="G347" t="s" s="4">
        <v>143</v>
      </c>
      <c r="H347" t="s" s="4">
        <v>143</v>
      </c>
      <c r="I347" t="s" s="4">
        <v>96</v>
      </c>
      <c r="J347" t="s" s="4">
        <v>307</v>
      </c>
      <c r="K347" t="s" s="4">
        <v>308</v>
      </c>
      <c r="L347" t="s" s="4">
        <v>309</v>
      </c>
      <c r="M347" t="s" s="4">
        <v>100</v>
      </c>
      <c r="N347" t="s" s="4">
        <v>1611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1190</v>
      </c>
      <c r="U347" t="s" s="4">
        <v>104</v>
      </c>
      <c r="V347" t="s" s="4">
        <v>105</v>
      </c>
      <c r="W347" t="s" s="4">
        <v>1649</v>
      </c>
      <c r="X347" t="s" s="4">
        <v>1612</v>
      </c>
      <c r="Y347" t="s" s="4">
        <v>1613</v>
      </c>
      <c r="Z347" t="s" s="4">
        <v>1614</v>
      </c>
      <c r="AA347" t="s" s="4">
        <v>1690</v>
      </c>
      <c r="AB347" t="s" s="4">
        <v>1170</v>
      </c>
      <c r="AC347" t="s" s="4">
        <v>103</v>
      </c>
      <c r="AD347" t="s" s="4">
        <v>1616</v>
      </c>
      <c r="AE347" t="s" s="4">
        <v>1691</v>
      </c>
      <c r="AF347" t="s" s="4">
        <v>1690</v>
      </c>
      <c r="AG347" t="s" s="4">
        <v>115</v>
      </c>
      <c r="AH347" t="s" s="4">
        <v>96</v>
      </c>
      <c r="AI347" t="s" s="4">
        <v>1553</v>
      </c>
      <c r="AJ347" t="s" s="4">
        <v>1553</v>
      </c>
      <c r="AK347" t="s" s="4">
        <v>99</v>
      </c>
    </row>
    <row r="348" ht="45.0" customHeight="true">
      <c r="A348" t="s" s="4">
        <v>1692</v>
      </c>
      <c r="B348" t="s" s="4">
        <v>1543</v>
      </c>
      <c r="C348" t="s" s="4">
        <v>1544</v>
      </c>
      <c r="D348" t="s" s="4">
        <v>1545</v>
      </c>
      <c r="E348" t="s" s="4">
        <v>93</v>
      </c>
      <c r="F348" t="s" s="4">
        <v>118</v>
      </c>
      <c r="G348" t="s" s="4">
        <v>119</v>
      </c>
      <c r="H348" t="s" s="4">
        <v>119</v>
      </c>
      <c r="I348" t="s" s="4">
        <v>96</v>
      </c>
      <c r="J348" t="s" s="4">
        <v>120</v>
      </c>
      <c r="K348" t="s" s="4">
        <v>121</v>
      </c>
      <c r="L348" t="s" s="4">
        <v>122</v>
      </c>
      <c r="M348" t="s" s="4">
        <v>100</v>
      </c>
      <c r="N348" t="s" s="4">
        <v>1235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1527</v>
      </c>
      <c r="X348" t="s" s="4">
        <v>1693</v>
      </c>
      <c r="Y348" t="s" s="4">
        <v>1694</v>
      </c>
      <c r="Z348" t="s" s="4">
        <v>1695</v>
      </c>
      <c r="AA348" t="s" s="4">
        <v>1696</v>
      </c>
      <c r="AB348" t="s" s="4">
        <v>179</v>
      </c>
      <c r="AC348" t="s" s="4">
        <v>103</v>
      </c>
      <c r="AD348" t="s" s="4">
        <v>1697</v>
      </c>
      <c r="AE348" t="s" s="4">
        <v>1698</v>
      </c>
      <c r="AF348" t="s" s="4">
        <v>1696</v>
      </c>
      <c r="AG348" t="s" s="4">
        <v>115</v>
      </c>
      <c r="AH348" t="s" s="4">
        <v>96</v>
      </c>
      <c r="AI348" t="s" s="4">
        <v>1553</v>
      </c>
      <c r="AJ348" t="s" s="4">
        <v>1553</v>
      </c>
      <c r="AK348" t="s" s="4">
        <v>99</v>
      </c>
    </row>
    <row r="349" ht="45.0" customHeight="true">
      <c r="A349" t="s" s="4">
        <v>1699</v>
      </c>
      <c r="B349" t="s" s="4">
        <v>1543</v>
      </c>
      <c r="C349" t="s" s="4">
        <v>1544</v>
      </c>
      <c r="D349" t="s" s="4">
        <v>1545</v>
      </c>
      <c r="E349" t="s" s="4">
        <v>93</v>
      </c>
      <c r="F349" t="s" s="4">
        <v>118</v>
      </c>
      <c r="G349" t="s" s="4">
        <v>119</v>
      </c>
      <c r="H349" t="s" s="4">
        <v>119</v>
      </c>
      <c r="I349" t="s" s="4">
        <v>96</v>
      </c>
      <c r="J349" t="s" s="4">
        <v>120</v>
      </c>
      <c r="K349" t="s" s="4">
        <v>121</v>
      </c>
      <c r="L349" t="s" s="4">
        <v>122</v>
      </c>
      <c r="M349" t="s" s="4">
        <v>100</v>
      </c>
      <c r="N349" t="s" s="4">
        <v>1235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106</v>
      </c>
      <c r="U349" t="s" s="4">
        <v>104</v>
      </c>
      <c r="V349" t="s" s="4">
        <v>105</v>
      </c>
      <c r="W349" t="s" s="4">
        <v>1700</v>
      </c>
      <c r="X349" t="s" s="4">
        <v>1693</v>
      </c>
      <c r="Y349" t="s" s="4">
        <v>1701</v>
      </c>
      <c r="Z349" t="s" s="4">
        <v>1694</v>
      </c>
      <c r="AA349" t="s" s="4">
        <v>1702</v>
      </c>
      <c r="AB349" t="s" s="4">
        <v>422</v>
      </c>
      <c r="AC349" t="s" s="4">
        <v>103</v>
      </c>
      <c r="AD349" t="s" s="4">
        <v>1703</v>
      </c>
      <c r="AE349" t="s" s="4">
        <v>1704</v>
      </c>
      <c r="AF349" t="s" s="4">
        <v>1702</v>
      </c>
      <c r="AG349" t="s" s="4">
        <v>115</v>
      </c>
      <c r="AH349" t="s" s="4">
        <v>96</v>
      </c>
      <c r="AI349" t="s" s="4">
        <v>1553</v>
      </c>
      <c r="AJ349" t="s" s="4">
        <v>1553</v>
      </c>
      <c r="AK349" t="s" s="4">
        <v>99</v>
      </c>
    </row>
    <row r="350" ht="45.0" customHeight="true">
      <c r="A350" t="s" s="4">
        <v>1705</v>
      </c>
      <c r="B350" t="s" s="4">
        <v>1543</v>
      </c>
      <c r="C350" t="s" s="4">
        <v>1544</v>
      </c>
      <c r="D350" t="s" s="4">
        <v>1545</v>
      </c>
      <c r="E350" t="s" s="4">
        <v>93</v>
      </c>
      <c r="F350" t="s" s="4">
        <v>118</v>
      </c>
      <c r="G350" t="s" s="4">
        <v>119</v>
      </c>
      <c r="H350" t="s" s="4">
        <v>119</v>
      </c>
      <c r="I350" t="s" s="4">
        <v>96</v>
      </c>
      <c r="J350" t="s" s="4">
        <v>120</v>
      </c>
      <c r="K350" t="s" s="4">
        <v>121</v>
      </c>
      <c r="L350" t="s" s="4">
        <v>122</v>
      </c>
      <c r="M350" t="s" s="4">
        <v>100</v>
      </c>
      <c r="N350" t="s" s="4">
        <v>1235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105</v>
      </c>
      <c r="W350" t="s" s="4">
        <v>736</v>
      </c>
      <c r="X350" t="s" s="4">
        <v>1693</v>
      </c>
      <c r="Y350" t="s" s="4">
        <v>1628</v>
      </c>
      <c r="Z350" t="s" s="4">
        <v>1701</v>
      </c>
      <c r="AA350" t="s" s="4">
        <v>1706</v>
      </c>
      <c r="AB350" t="s" s="4">
        <v>179</v>
      </c>
      <c r="AC350" t="s" s="4">
        <v>103</v>
      </c>
      <c r="AD350" t="s" s="4">
        <v>1694</v>
      </c>
      <c r="AE350" t="s" s="4">
        <v>1707</v>
      </c>
      <c r="AF350" t="s" s="4">
        <v>1706</v>
      </c>
      <c r="AG350" t="s" s="4">
        <v>115</v>
      </c>
      <c r="AH350" t="s" s="4">
        <v>96</v>
      </c>
      <c r="AI350" t="s" s="4">
        <v>1553</v>
      </c>
      <c r="AJ350" t="s" s="4">
        <v>1553</v>
      </c>
      <c r="AK350" t="s" s="4">
        <v>99</v>
      </c>
    </row>
    <row r="351" ht="45.0" customHeight="true">
      <c r="A351" t="s" s="4">
        <v>1708</v>
      </c>
      <c r="B351" t="s" s="4">
        <v>1543</v>
      </c>
      <c r="C351" t="s" s="4">
        <v>1544</v>
      </c>
      <c r="D351" t="s" s="4">
        <v>1545</v>
      </c>
      <c r="E351" t="s" s="4">
        <v>93</v>
      </c>
      <c r="F351" t="s" s="4">
        <v>12</v>
      </c>
      <c r="G351" t="s" s="4">
        <v>143</v>
      </c>
      <c r="H351" t="s" s="4">
        <v>143</v>
      </c>
      <c r="I351" t="s" s="4">
        <v>96</v>
      </c>
      <c r="J351" t="s" s="4">
        <v>307</v>
      </c>
      <c r="K351" t="s" s="4">
        <v>308</v>
      </c>
      <c r="L351" t="s" s="4">
        <v>309</v>
      </c>
      <c r="M351" t="s" s="4">
        <v>100</v>
      </c>
      <c r="N351" t="s" s="4">
        <v>1709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1190</v>
      </c>
      <c r="U351" t="s" s="4">
        <v>104</v>
      </c>
      <c r="V351" t="s" s="4">
        <v>105</v>
      </c>
      <c r="W351" t="s" s="4">
        <v>1710</v>
      </c>
      <c r="X351" t="s" s="4">
        <v>1711</v>
      </c>
      <c r="Y351" t="s" s="4">
        <v>1551</v>
      </c>
      <c r="Z351" t="s" s="4">
        <v>1712</v>
      </c>
      <c r="AA351" t="s" s="4">
        <v>1713</v>
      </c>
      <c r="AB351" t="s" s="4">
        <v>284</v>
      </c>
      <c r="AC351" t="s" s="4">
        <v>103</v>
      </c>
      <c r="AD351" t="s" s="4">
        <v>1714</v>
      </c>
      <c r="AE351" t="s" s="4">
        <v>1715</v>
      </c>
      <c r="AF351" t="s" s="4">
        <v>1713</v>
      </c>
      <c r="AG351" t="s" s="4">
        <v>115</v>
      </c>
      <c r="AH351" t="s" s="4">
        <v>96</v>
      </c>
      <c r="AI351" t="s" s="4">
        <v>1553</v>
      </c>
      <c r="AJ351" t="s" s="4">
        <v>1553</v>
      </c>
      <c r="AK351" t="s" s="4">
        <v>99</v>
      </c>
    </row>
    <row r="352" ht="45.0" customHeight="true">
      <c r="A352" t="s" s="4">
        <v>1716</v>
      </c>
      <c r="B352" t="s" s="4">
        <v>1543</v>
      </c>
      <c r="C352" t="s" s="4">
        <v>1544</v>
      </c>
      <c r="D352" t="s" s="4">
        <v>1545</v>
      </c>
      <c r="E352" t="s" s="4">
        <v>93</v>
      </c>
      <c r="F352" t="s" s="4">
        <v>118</v>
      </c>
      <c r="G352" t="s" s="4">
        <v>119</v>
      </c>
      <c r="H352" t="s" s="4">
        <v>119</v>
      </c>
      <c r="I352" t="s" s="4">
        <v>96</v>
      </c>
      <c r="J352" t="s" s="4">
        <v>1717</v>
      </c>
      <c r="K352" t="s" s="4">
        <v>1718</v>
      </c>
      <c r="L352" t="s" s="4">
        <v>1719</v>
      </c>
      <c r="M352" t="s" s="4">
        <v>100</v>
      </c>
      <c r="N352" t="s" s="4">
        <v>1709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1720</v>
      </c>
      <c r="X352" t="s" s="4">
        <v>1711</v>
      </c>
      <c r="Y352" t="s" s="4">
        <v>1551</v>
      </c>
      <c r="Z352" t="s" s="4">
        <v>1712</v>
      </c>
      <c r="AA352" t="s" s="4">
        <v>1721</v>
      </c>
      <c r="AB352" t="s" s="4">
        <v>179</v>
      </c>
      <c r="AC352" t="s" s="4">
        <v>103</v>
      </c>
      <c r="AD352" t="s" s="4">
        <v>1722</v>
      </c>
      <c r="AE352" t="s" s="4">
        <v>1723</v>
      </c>
      <c r="AF352" t="s" s="4">
        <v>1721</v>
      </c>
      <c r="AG352" t="s" s="4">
        <v>115</v>
      </c>
      <c r="AH352" t="s" s="4">
        <v>96</v>
      </c>
      <c r="AI352" t="s" s="4">
        <v>1553</v>
      </c>
      <c r="AJ352" t="s" s="4">
        <v>1553</v>
      </c>
      <c r="AK352" t="s" s="4">
        <v>99</v>
      </c>
    </row>
    <row r="353" ht="45.0" customHeight="true">
      <c r="A353" t="s" s="4">
        <v>1724</v>
      </c>
      <c r="B353" t="s" s="4">
        <v>1543</v>
      </c>
      <c r="C353" t="s" s="4">
        <v>1544</v>
      </c>
      <c r="D353" t="s" s="4">
        <v>1545</v>
      </c>
      <c r="E353" t="s" s="4">
        <v>93</v>
      </c>
      <c r="F353" t="s" s="4">
        <v>8</v>
      </c>
      <c r="G353" t="s" s="4">
        <v>156</v>
      </c>
      <c r="H353" t="s" s="4">
        <v>156</v>
      </c>
      <c r="I353" t="s" s="4">
        <v>96</v>
      </c>
      <c r="J353" t="s" s="4">
        <v>255</v>
      </c>
      <c r="K353" t="s" s="4">
        <v>256</v>
      </c>
      <c r="L353" t="s" s="4">
        <v>257</v>
      </c>
      <c r="M353" t="s" s="4">
        <v>100</v>
      </c>
      <c r="N353" t="s" s="4">
        <v>1725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1527</v>
      </c>
      <c r="X353" t="s" s="4">
        <v>1726</v>
      </c>
      <c r="Y353" t="s" s="4">
        <v>1727</v>
      </c>
      <c r="Z353" t="s" s="4">
        <v>1728</v>
      </c>
      <c r="AA353" t="s" s="4">
        <v>1729</v>
      </c>
      <c r="AB353" t="s" s="4">
        <v>259</v>
      </c>
      <c r="AC353" t="s" s="4">
        <v>103</v>
      </c>
      <c r="AD353" t="s" s="4">
        <v>1730</v>
      </c>
      <c r="AE353" t="s" s="4">
        <v>1731</v>
      </c>
      <c r="AF353" t="s" s="4">
        <v>1729</v>
      </c>
      <c r="AG353" t="s" s="4">
        <v>115</v>
      </c>
      <c r="AH353" t="s" s="4">
        <v>96</v>
      </c>
      <c r="AI353" t="s" s="4">
        <v>1553</v>
      </c>
      <c r="AJ353" t="s" s="4">
        <v>1553</v>
      </c>
      <c r="AK353" t="s" s="4">
        <v>99</v>
      </c>
    </row>
    <row r="354" ht="45.0" customHeight="true">
      <c r="A354" t="s" s="4">
        <v>1732</v>
      </c>
      <c r="B354" t="s" s="4">
        <v>1543</v>
      </c>
      <c r="C354" t="s" s="4">
        <v>1544</v>
      </c>
      <c r="D354" t="s" s="4">
        <v>1545</v>
      </c>
      <c r="E354" t="s" s="4">
        <v>93</v>
      </c>
      <c r="F354" t="s" s="4">
        <v>8</v>
      </c>
      <c r="G354" t="s" s="4">
        <v>156</v>
      </c>
      <c r="H354" t="s" s="4">
        <v>156</v>
      </c>
      <c r="I354" t="s" s="4">
        <v>96</v>
      </c>
      <c r="J354" t="s" s="4">
        <v>497</v>
      </c>
      <c r="K354" t="s" s="4">
        <v>498</v>
      </c>
      <c r="L354" t="s" s="4">
        <v>158</v>
      </c>
      <c r="M354" t="s" s="4">
        <v>100</v>
      </c>
      <c r="N354" t="s" s="4">
        <v>1611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1190</v>
      </c>
      <c r="U354" t="s" s="4">
        <v>104</v>
      </c>
      <c r="V354" t="s" s="4">
        <v>105</v>
      </c>
      <c r="W354" t="s" s="4">
        <v>597</v>
      </c>
      <c r="X354" t="s" s="4">
        <v>1612</v>
      </c>
      <c r="Y354" t="s" s="4">
        <v>1613</v>
      </c>
      <c r="Z354" t="s" s="4">
        <v>1614</v>
      </c>
      <c r="AA354" t="s" s="4">
        <v>1733</v>
      </c>
      <c r="AB354" t="s" s="4">
        <v>245</v>
      </c>
      <c r="AC354" t="s" s="4">
        <v>103</v>
      </c>
      <c r="AD354" t="s" s="4">
        <v>1616</v>
      </c>
      <c r="AE354" t="s" s="4">
        <v>1734</v>
      </c>
      <c r="AF354" t="s" s="4">
        <v>1733</v>
      </c>
      <c r="AG354" t="s" s="4">
        <v>115</v>
      </c>
      <c r="AH354" t="s" s="4">
        <v>96</v>
      </c>
      <c r="AI354" t="s" s="4">
        <v>1553</v>
      </c>
      <c r="AJ354" t="s" s="4">
        <v>1553</v>
      </c>
      <c r="AK354" t="s" s="4">
        <v>99</v>
      </c>
    </row>
    <row r="355" ht="45.0" customHeight="true">
      <c r="A355" t="s" s="4">
        <v>1735</v>
      </c>
      <c r="B355" t="s" s="4">
        <v>1543</v>
      </c>
      <c r="C355" t="s" s="4">
        <v>1544</v>
      </c>
      <c r="D355" t="s" s="4">
        <v>1545</v>
      </c>
      <c r="E355" t="s" s="4">
        <v>185</v>
      </c>
      <c r="F355" t="s" s="4">
        <v>14</v>
      </c>
      <c r="G355" t="s" s="4">
        <v>186</v>
      </c>
      <c r="H355" t="s" s="4">
        <v>186</v>
      </c>
      <c r="I355" t="s" s="4">
        <v>96</v>
      </c>
      <c r="J355" t="s" s="4">
        <v>187</v>
      </c>
      <c r="K355" t="s" s="4">
        <v>188</v>
      </c>
      <c r="L355" t="s" s="4">
        <v>189</v>
      </c>
      <c r="M355" t="s" s="4">
        <v>100</v>
      </c>
      <c r="N355" t="s" s="4">
        <v>1555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597</v>
      </c>
      <c r="X355" t="s" s="4">
        <v>1556</v>
      </c>
      <c r="Y355" t="s" s="4">
        <v>1652</v>
      </c>
      <c r="Z355" t="s" s="4">
        <v>1736</v>
      </c>
      <c r="AA355" t="s" s="4">
        <v>1737</v>
      </c>
      <c r="AB355" t="s" s="4">
        <v>175</v>
      </c>
      <c r="AC355" t="s" s="4">
        <v>103</v>
      </c>
      <c r="AD355" t="s" s="4">
        <v>1557</v>
      </c>
      <c r="AE355" t="s" s="4">
        <v>1738</v>
      </c>
      <c r="AF355" t="s" s="4">
        <v>1737</v>
      </c>
      <c r="AG355" t="s" s="4">
        <v>115</v>
      </c>
      <c r="AH355" t="s" s="4">
        <v>96</v>
      </c>
      <c r="AI355" t="s" s="4">
        <v>1553</v>
      </c>
      <c r="AJ355" t="s" s="4">
        <v>1553</v>
      </c>
      <c r="AK355" t="s" s="4">
        <v>99</v>
      </c>
    </row>
    <row r="356" ht="45.0" customHeight="true">
      <c r="A356" t="s" s="4">
        <v>1739</v>
      </c>
      <c r="B356" t="s" s="4">
        <v>1543</v>
      </c>
      <c r="C356" t="s" s="4">
        <v>1544</v>
      </c>
      <c r="D356" t="s" s="4">
        <v>1545</v>
      </c>
      <c r="E356" t="s" s="4">
        <v>93</v>
      </c>
      <c r="F356" t="s" s="4">
        <v>12</v>
      </c>
      <c r="G356" t="s" s="4">
        <v>143</v>
      </c>
      <c r="H356" t="s" s="4">
        <v>143</v>
      </c>
      <c r="I356" t="s" s="4">
        <v>96</v>
      </c>
      <c r="J356" t="s" s="4">
        <v>307</v>
      </c>
      <c r="K356" t="s" s="4">
        <v>308</v>
      </c>
      <c r="L356" t="s" s="4">
        <v>309</v>
      </c>
      <c r="M356" t="s" s="4">
        <v>100</v>
      </c>
      <c r="N356" t="s" s="4">
        <v>1555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1190</v>
      </c>
      <c r="U356" t="s" s="4">
        <v>104</v>
      </c>
      <c r="V356" t="s" s="4">
        <v>105</v>
      </c>
      <c r="W356" t="s" s="4">
        <v>500</v>
      </c>
      <c r="X356" t="s" s="4">
        <v>1556</v>
      </c>
      <c r="Y356" t="s" s="4">
        <v>1557</v>
      </c>
      <c r="Z356" t="s" s="4">
        <v>1558</v>
      </c>
      <c r="AA356" t="s" s="4">
        <v>1740</v>
      </c>
      <c r="AB356" t="s" s="4">
        <v>284</v>
      </c>
      <c r="AC356" t="s" s="4">
        <v>103</v>
      </c>
      <c r="AD356" t="s" s="4">
        <v>1560</v>
      </c>
      <c r="AE356" t="s" s="4">
        <v>1741</v>
      </c>
      <c r="AF356" t="s" s="4">
        <v>1740</v>
      </c>
      <c r="AG356" t="s" s="4">
        <v>115</v>
      </c>
      <c r="AH356" t="s" s="4">
        <v>96</v>
      </c>
      <c r="AI356" t="s" s="4">
        <v>1553</v>
      </c>
      <c r="AJ356" t="s" s="4">
        <v>1553</v>
      </c>
      <c r="AK356" t="s" s="4">
        <v>99</v>
      </c>
    </row>
    <row r="357" ht="45.0" customHeight="true">
      <c r="A357" t="s" s="4">
        <v>1742</v>
      </c>
      <c r="B357" t="s" s="4">
        <v>1543</v>
      </c>
      <c r="C357" t="s" s="4">
        <v>1544</v>
      </c>
      <c r="D357" t="s" s="4">
        <v>1545</v>
      </c>
      <c r="E357" t="s" s="4">
        <v>93</v>
      </c>
      <c r="F357" t="s" s="4">
        <v>118</v>
      </c>
      <c r="G357" t="s" s="4">
        <v>119</v>
      </c>
      <c r="H357" t="s" s="4">
        <v>119</v>
      </c>
      <c r="I357" t="s" s="4">
        <v>96</v>
      </c>
      <c r="J357" t="s" s="4">
        <v>120</v>
      </c>
      <c r="K357" t="s" s="4">
        <v>121</v>
      </c>
      <c r="L357" t="s" s="4">
        <v>122</v>
      </c>
      <c r="M357" t="s" s="4">
        <v>100</v>
      </c>
      <c r="N357" t="s" s="4">
        <v>1235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105</v>
      </c>
      <c r="W357" t="s" s="4">
        <v>1546</v>
      </c>
      <c r="X357" t="s" s="4">
        <v>1547</v>
      </c>
      <c r="Y357" t="s" s="4">
        <v>1548</v>
      </c>
      <c r="Z357" t="s" s="4">
        <v>1549</v>
      </c>
      <c r="AA357" t="s" s="4">
        <v>1743</v>
      </c>
      <c r="AB357" t="s" s="4">
        <v>179</v>
      </c>
      <c r="AC357" t="s" s="4">
        <v>103</v>
      </c>
      <c r="AD357" t="s" s="4">
        <v>1551</v>
      </c>
      <c r="AE357" t="s" s="4">
        <v>1744</v>
      </c>
      <c r="AF357" t="s" s="4">
        <v>1743</v>
      </c>
      <c r="AG357" t="s" s="4">
        <v>115</v>
      </c>
      <c r="AH357" t="s" s="4">
        <v>96</v>
      </c>
      <c r="AI357" t="s" s="4">
        <v>1553</v>
      </c>
      <c r="AJ357" t="s" s="4">
        <v>1553</v>
      </c>
      <c r="AK357" t="s" s="4">
        <v>99</v>
      </c>
    </row>
    <row r="358" ht="45.0" customHeight="true">
      <c r="A358" t="s" s="4">
        <v>1745</v>
      </c>
      <c r="B358" t="s" s="4">
        <v>1543</v>
      </c>
      <c r="C358" t="s" s="4">
        <v>1544</v>
      </c>
      <c r="D358" t="s" s="4">
        <v>1545</v>
      </c>
      <c r="E358" t="s" s="4">
        <v>93</v>
      </c>
      <c r="F358" t="s" s="4">
        <v>8</v>
      </c>
      <c r="G358" t="s" s="4">
        <v>156</v>
      </c>
      <c r="H358" t="s" s="4">
        <v>156</v>
      </c>
      <c r="I358" t="s" s="4">
        <v>96</v>
      </c>
      <c r="J358" t="s" s="4">
        <v>120</v>
      </c>
      <c r="K358" t="s" s="4">
        <v>121</v>
      </c>
      <c r="L358" t="s" s="4">
        <v>122</v>
      </c>
      <c r="M358" t="s" s="4">
        <v>100</v>
      </c>
      <c r="N358" t="s" s="4">
        <v>1555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597</v>
      </c>
      <c r="X358" t="s" s="4">
        <v>1556</v>
      </c>
      <c r="Y358" t="s" s="4">
        <v>1652</v>
      </c>
      <c r="Z358" t="s" s="4">
        <v>1736</v>
      </c>
      <c r="AA358" t="s" s="4">
        <v>1746</v>
      </c>
      <c r="AB358" t="s" s="4">
        <v>259</v>
      </c>
      <c r="AC358" t="s" s="4">
        <v>103</v>
      </c>
      <c r="AD358" t="s" s="4">
        <v>1557</v>
      </c>
      <c r="AE358" t="s" s="4">
        <v>1747</v>
      </c>
      <c r="AF358" t="s" s="4">
        <v>1746</v>
      </c>
      <c r="AG358" t="s" s="4">
        <v>115</v>
      </c>
      <c r="AH358" t="s" s="4">
        <v>96</v>
      </c>
      <c r="AI358" t="s" s="4">
        <v>1553</v>
      </c>
      <c r="AJ358" t="s" s="4">
        <v>1553</v>
      </c>
      <c r="AK358" t="s" s="4">
        <v>99</v>
      </c>
    </row>
    <row r="359" ht="45.0" customHeight="true">
      <c r="A359" t="s" s="4">
        <v>1748</v>
      </c>
      <c r="B359" t="s" s="4">
        <v>1543</v>
      </c>
      <c r="C359" t="s" s="4">
        <v>1544</v>
      </c>
      <c r="D359" t="s" s="4">
        <v>1545</v>
      </c>
      <c r="E359" t="s" s="4">
        <v>93</v>
      </c>
      <c r="F359" t="s" s="4">
        <v>8</v>
      </c>
      <c r="G359" t="s" s="4">
        <v>156</v>
      </c>
      <c r="H359" t="s" s="4">
        <v>156</v>
      </c>
      <c r="I359" t="s" s="4">
        <v>96</v>
      </c>
      <c r="J359" t="s" s="4">
        <v>713</v>
      </c>
      <c r="K359" t="s" s="4">
        <v>714</v>
      </c>
      <c r="L359" t="s" s="4">
        <v>715</v>
      </c>
      <c r="M359" t="s" s="4">
        <v>100</v>
      </c>
      <c r="N359" t="s" s="4">
        <v>1235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318</v>
      </c>
      <c r="X359" t="s" s="4">
        <v>1749</v>
      </c>
      <c r="Y359" t="s" s="4">
        <v>1736</v>
      </c>
      <c r="Z359" t="s" s="4">
        <v>1557</v>
      </c>
      <c r="AA359" t="s" s="4">
        <v>1750</v>
      </c>
      <c r="AB359" t="s" s="4">
        <v>161</v>
      </c>
      <c r="AC359" t="s" s="4">
        <v>103</v>
      </c>
      <c r="AD359" t="s" s="4">
        <v>1751</v>
      </c>
      <c r="AE359" t="s" s="4">
        <v>1752</v>
      </c>
      <c r="AF359" t="s" s="4">
        <v>1750</v>
      </c>
      <c r="AG359" t="s" s="4">
        <v>115</v>
      </c>
      <c r="AH359" t="s" s="4">
        <v>96</v>
      </c>
      <c r="AI359" t="s" s="4">
        <v>1553</v>
      </c>
      <c r="AJ359" t="s" s="4">
        <v>1553</v>
      </c>
      <c r="AK359" t="s" s="4">
        <v>99</v>
      </c>
    </row>
    <row r="360" ht="45.0" customHeight="true">
      <c r="A360" t="s" s="4">
        <v>1753</v>
      </c>
      <c r="B360" t="s" s="4">
        <v>1543</v>
      </c>
      <c r="C360" t="s" s="4">
        <v>1544</v>
      </c>
      <c r="D360" t="s" s="4">
        <v>1545</v>
      </c>
      <c r="E360" t="s" s="4">
        <v>93</v>
      </c>
      <c r="F360" t="s" s="4">
        <v>94</v>
      </c>
      <c r="G360" t="s" s="4">
        <v>95</v>
      </c>
      <c r="H360" t="s" s="4">
        <v>95</v>
      </c>
      <c r="I360" t="s" s="4">
        <v>96</v>
      </c>
      <c r="J360" t="s" s="4">
        <v>97</v>
      </c>
      <c r="K360" t="s" s="4">
        <v>98</v>
      </c>
      <c r="L360" t="s" s="4">
        <v>99</v>
      </c>
      <c r="M360" t="s" s="4">
        <v>100</v>
      </c>
      <c r="N360" t="s" s="4">
        <v>1754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106</v>
      </c>
      <c r="U360" t="s" s="4">
        <v>104</v>
      </c>
      <c r="V360" t="s" s="4">
        <v>105</v>
      </c>
      <c r="W360" t="s" s="4">
        <v>241</v>
      </c>
      <c r="X360" t="s" s="4">
        <v>1755</v>
      </c>
      <c r="Y360" t="s" s="4">
        <v>1756</v>
      </c>
      <c r="Z360" t="s" s="4">
        <v>1626</v>
      </c>
      <c r="AA360" t="s" s="4">
        <v>1757</v>
      </c>
      <c r="AB360" t="s" s="4">
        <v>336</v>
      </c>
      <c r="AC360" t="s" s="4">
        <v>103</v>
      </c>
      <c r="AD360" t="s" s="4">
        <v>1758</v>
      </c>
      <c r="AE360" t="s" s="4">
        <v>1759</v>
      </c>
      <c r="AF360" t="s" s="4">
        <v>1757</v>
      </c>
      <c r="AG360" t="s" s="4">
        <v>115</v>
      </c>
      <c r="AH360" t="s" s="4">
        <v>96</v>
      </c>
      <c r="AI360" t="s" s="4">
        <v>1553</v>
      </c>
      <c r="AJ360" t="s" s="4">
        <v>1553</v>
      </c>
      <c r="AK360" t="s" s="4">
        <v>99</v>
      </c>
    </row>
    <row r="361" ht="45.0" customHeight="true">
      <c r="A361" t="s" s="4">
        <v>1760</v>
      </c>
      <c r="B361" t="s" s="4">
        <v>1543</v>
      </c>
      <c r="C361" t="s" s="4">
        <v>1544</v>
      </c>
      <c r="D361" t="s" s="4">
        <v>1545</v>
      </c>
      <c r="E361" t="s" s="4">
        <v>93</v>
      </c>
      <c r="F361" t="s" s="4">
        <v>118</v>
      </c>
      <c r="G361" t="s" s="4">
        <v>119</v>
      </c>
      <c r="H361" t="s" s="4">
        <v>119</v>
      </c>
      <c r="I361" t="s" s="4">
        <v>96</v>
      </c>
      <c r="J361" t="s" s="4">
        <v>120</v>
      </c>
      <c r="K361" t="s" s="4">
        <v>121</v>
      </c>
      <c r="L361" t="s" s="4">
        <v>122</v>
      </c>
      <c r="M361" t="s" s="4">
        <v>100</v>
      </c>
      <c r="N361" t="s" s="4">
        <v>1761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106</v>
      </c>
      <c r="U361" t="s" s="4">
        <v>104</v>
      </c>
      <c r="V361" t="s" s="4">
        <v>104</v>
      </c>
      <c r="W361" t="s" s="4">
        <v>1481</v>
      </c>
      <c r="X361" t="s" s="4">
        <v>1762</v>
      </c>
      <c r="Y361" t="s" s="4">
        <v>1763</v>
      </c>
      <c r="Z361" t="s" s="4">
        <v>1764</v>
      </c>
      <c r="AA361" t="s" s="4">
        <v>1765</v>
      </c>
      <c r="AB361" t="s" s="4">
        <v>1766</v>
      </c>
      <c r="AC361" t="s" s="4">
        <v>103</v>
      </c>
      <c r="AD361" t="s" s="4">
        <v>1767</v>
      </c>
      <c r="AE361" t="s" s="4">
        <v>1768</v>
      </c>
      <c r="AF361" t="s" s="4">
        <v>1765</v>
      </c>
      <c r="AG361" t="s" s="4">
        <v>115</v>
      </c>
      <c r="AH361" t="s" s="4">
        <v>96</v>
      </c>
      <c r="AI361" t="s" s="4">
        <v>1553</v>
      </c>
      <c r="AJ361" t="s" s="4">
        <v>1553</v>
      </c>
      <c r="AK361" t="s" s="4">
        <v>99</v>
      </c>
    </row>
    <row r="362" ht="45.0" customHeight="true">
      <c r="A362" t="s" s="4">
        <v>1769</v>
      </c>
      <c r="B362" t="s" s="4">
        <v>1543</v>
      </c>
      <c r="C362" t="s" s="4">
        <v>1544</v>
      </c>
      <c r="D362" t="s" s="4">
        <v>1545</v>
      </c>
      <c r="E362" t="s" s="4">
        <v>93</v>
      </c>
      <c r="F362" t="s" s="4">
        <v>12</v>
      </c>
      <c r="G362" t="s" s="4">
        <v>143</v>
      </c>
      <c r="H362" t="s" s="4">
        <v>143</v>
      </c>
      <c r="I362" t="s" s="4">
        <v>96</v>
      </c>
      <c r="J362" t="s" s="4">
        <v>307</v>
      </c>
      <c r="K362" t="s" s="4">
        <v>308</v>
      </c>
      <c r="L362" t="s" s="4">
        <v>309</v>
      </c>
      <c r="M362" t="s" s="4">
        <v>100</v>
      </c>
      <c r="N362" t="s" s="4">
        <v>1761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1190</v>
      </c>
      <c r="U362" t="s" s="4">
        <v>104</v>
      </c>
      <c r="V362" t="s" s="4">
        <v>105</v>
      </c>
      <c r="W362" t="s" s="4">
        <v>106</v>
      </c>
      <c r="X362" t="s" s="4">
        <v>1770</v>
      </c>
      <c r="Y362" t="s" s="4">
        <v>1714</v>
      </c>
      <c r="Z362" t="s" s="4">
        <v>1714</v>
      </c>
      <c r="AA362" t="s" s="4">
        <v>1771</v>
      </c>
      <c r="AB362" t="s" s="4">
        <v>220</v>
      </c>
      <c r="AC362" t="s" s="4">
        <v>103</v>
      </c>
      <c r="AD362" t="s" s="4">
        <v>1728</v>
      </c>
      <c r="AE362" t="s" s="4">
        <v>1772</v>
      </c>
      <c r="AF362" t="s" s="4">
        <v>1771</v>
      </c>
      <c r="AG362" t="s" s="4">
        <v>115</v>
      </c>
      <c r="AH362" t="s" s="4">
        <v>96</v>
      </c>
      <c r="AI362" t="s" s="4">
        <v>1553</v>
      </c>
      <c r="AJ362" t="s" s="4">
        <v>1553</v>
      </c>
      <c r="AK362" t="s" s="4">
        <v>99</v>
      </c>
    </row>
    <row r="363" ht="45.0" customHeight="true">
      <c r="A363" t="s" s="4">
        <v>1773</v>
      </c>
      <c r="B363" t="s" s="4">
        <v>1543</v>
      </c>
      <c r="C363" t="s" s="4">
        <v>1544</v>
      </c>
      <c r="D363" t="s" s="4">
        <v>1545</v>
      </c>
      <c r="E363" t="s" s="4">
        <v>185</v>
      </c>
      <c r="F363" t="s" s="4">
        <v>14</v>
      </c>
      <c r="G363" t="s" s="4">
        <v>186</v>
      </c>
      <c r="H363" t="s" s="4">
        <v>186</v>
      </c>
      <c r="I363" t="s" s="4">
        <v>96</v>
      </c>
      <c r="J363" t="s" s="4">
        <v>187</v>
      </c>
      <c r="K363" t="s" s="4">
        <v>188</v>
      </c>
      <c r="L363" t="s" s="4">
        <v>189</v>
      </c>
      <c r="M363" t="s" s="4">
        <v>100</v>
      </c>
      <c r="N363" t="s" s="4">
        <v>1235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106</v>
      </c>
      <c r="U363" t="s" s="4">
        <v>104</v>
      </c>
      <c r="V363" t="s" s="4">
        <v>105</v>
      </c>
      <c r="W363" t="s" s="4">
        <v>1546</v>
      </c>
      <c r="X363" t="s" s="4">
        <v>1547</v>
      </c>
      <c r="Y363" t="s" s="4">
        <v>1548</v>
      </c>
      <c r="Z363" t="s" s="4">
        <v>1549</v>
      </c>
      <c r="AA363" t="s" s="4">
        <v>1774</v>
      </c>
      <c r="AB363" t="s" s="4">
        <v>175</v>
      </c>
      <c r="AC363" t="s" s="4">
        <v>103</v>
      </c>
      <c r="AD363" t="s" s="4">
        <v>1551</v>
      </c>
      <c r="AE363" t="s" s="4">
        <v>1775</v>
      </c>
      <c r="AF363" t="s" s="4">
        <v>1774</v>
      </c>
      <c r="AG363" t="s" s="4">
        <v>115</v>
      </c>
      <c r="AH363" t="s" s="4">
        <v>96</v>
      </c>
      <c r="AI363" t="s" s="4">
        <v>1553</v>
      </c>
      <c r="AJ363" t="s" s="4">
        <v>1553</v>
      </c>
      <c r="AK363" t="s" s="4">
        <v>99</v>
      </c>
    </row>
    <row r="364" ht="45.0" customHeight="true">
      <c r="A364" t="s" s="4">
        <v>1776</v>
      </c>
      <c r="B364" t="s" s="4">
        <v>1543</v>
      </c>
      <c r="C364" t="s" s="4">
        <v>1544</v>
      </c>
      <c r="D364" t="s" s="4">
        <v>1545</v>
      </c>
      <c r="E364" t="s" s="4">
        <v>185</v>
      </c>
      <c r="F364" t="s" s="4">
        <v>14</v>
      </c>
      <c r="G364" t="s" s="4">
        <v>186</v>
      </c>
      <c r="H364" t="s" s="4">
        <v>186</v>
      </c>
      <c r="I364" t="s" s="4">
        <v>96</v>
      </c>
      <c r="J364" t="s" s="4">
        <v>187</v>
      </c>
      <c r="K364" t="s" s="4">
        <v>188</v>
      </c>
      <c r="L364" t="s" s="4">
        <v>189</v>
      </c>
      <c r="M364" t="s" s="4">
        <v>100</v>
      </c>
      <c r="N364" t="s" s="4">
        <v>1235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106</v>
      </c>
      <c r="U364" t="s" s="4">
        <v>104</v>
      </c>
      <c r="V364" t="s" s="4">
        <v>105</v>
      </c>
      <c r="W364" t="s" s="4">
        <v>241</v>
      </c>
      <c r="X364" t="s" s="4">
        <v>1693</v>
      </c>
      <c r="Y364" t="s" s="4">
        <v>1628</v>
      </c>
      <c r="Z364" t="s" s="4">
        <v>1701</v>
      </c>
      <c r="AA364" t="s" s="4">
        <v>1777</v>
      </c>
      <c r="AB364" t="s" s="4">
        <v>175</v>
      </c>
      <c r="AC364" t="s" s="4">
        <v>103</v>
      </c>
      <c r="AD364" t="s" s="4">
        <v>1676</v>
      </c>
      <c r="AE364" t="s" s="4">
        <v>1778</v>
      </c>
      <c r="AF364" t="s" s="4">
        <v>1777</v>
      </c>
      <c r="AG364" t="s" s="4">
        <v>115</v>
      </c>
      <c r="AH364" t="s" s="4">
        <v>96</v>
      </c>
      <c r="AI364" t="s" s="4">
        <v>1553</v>
      </c>
      <c r="AJ364" t="s" s="4">
        <v>1553</v>
      </c>
      <c r="AK364" t="s" s="4">
        <v>99</v>
      </c>
    </row>
    <row r="365" ht="45.0" customHeight="true">
      <c r="A365" t="s" s="4">
        <v>1779</v>
      </c>
      <c r="B365" t="s" s="4">
        <v>1543</v>
      </c>
      <c r="C365" t="s" s="4">
        <v>1544</v>
      </c>
      <c r="D365" t="s" s="4">
        <v>1545</v>
      </c>
      <c r="E365" t="s" s="4">
        <v>93</v>
      </c>
      <c r="F365" t="s" s="4">
        <v>12</v>
      </c>
      <c r="G365" t="s" s="4">
        <v>143</v>
      </c>
      <c r="H365" t="s" s="4">
        <v>143</v>
      </c>
      <c r="I365" t="s" s="4">
        <v>96</v>
      </c>
      <c r="J365" t="s" s="4">
        <v>307</v>
      </c>
      <c r="K365" t="s" s="4">
        <v>308</v>
      </c>
      <c r="L365" t="s" s="4">
        <v>309</v>
      </c>
      <c r="M365" t="s" s="4">
        <v>100</v>
      </c>
      <c r="N365" t="s" s="4">
        <v>1235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1190</v>
      </c>
      <c r="U365" t="s" s="4">
        <v>104</v>
      </c>
      <c r="V365" t="s" s="4">
        <v>105</v>
      </c>
      <c r="W365" t="s" s="4">
        <v>318</v>
      </c>
      <c r="X365" t="s" s="4">
        <v>1547</v>
      </c>
      <c r="Y365" t="s" s="4">
        <v>1548</v>
      </c>
      <c r="Z365" t="s" s="4">
        <v>1549</v>
      </c>
      <c r="AA365" t="s" s="4">
        <v>1780</v>
      </c>
      <c r="AB365" t="s" s="4">
        <v>284</v>
      </c>
      <c r="AC365" t="s" s="4">
        <v>103</v>
      </c>
      <c r="AD365" t="s" s="4">
        <v>1551</v>
      </c>
      <c r="AE365" t="s" s="4">
        <v>1781</v>
      </c>
      <c r="AF365" t="s" s="4">
        <v>1780</v>
      </c>
      <c r="AG365" t="s" s="4">
        <v>115</v>
      </c>
      <c r="AH365" t="s" s="4">
        <v>96</v>
      </c>
      <c r="AI365" t="s" s="4">
        <v>1553</v>
      </c>
      <c r="AJ365" t="s" s="4">
        <v>1553</v>
      </c>
      <c r="AK365" t="s" s="4">
        <v>99</v>
      </c>
    </row>
    <row r="366" ht="45.0" customHeight="true">
      <c r="A366" t="s" s="4">
        <v>1782</v>
      </c>
      <c r="B366" t="s" s="4">
        <v>1543</v>
      </c>
      <c r="C366" t="s" s="4">
        <v>1544</v>
      </c>
      <c r="D366" t="s" s="4">
        <v>1545</v>
      </c>
      <c r="E366" t="s" s="4">
        <v>93</v>
      </c>
      <c r="F366" t="s" s="4">
        <v>118</v>
      </c>
      <c r="G366" t="s" s="4">
        <v>119</v>
      </c>
      <c r="H366" t="s" s="4">
        <v>119</v>
      </c>
      <c r="I366" t="s" s="4">
        <v>96</v>
      </c>
      <c r="J366" t="s" s="4">
        <v>210</v>
      </c>
      <c r="K366" t="s" s="4">
        <v>211</v>
      </c>
      <c r="L366" t="s" s="4">
        <v>212</v>
      </c>
      <c r="M366" t="s" s="4">
        <v>100</v>
      </c>
      <c r="N366" t="s" s="4">
        <v>1582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106</v>
      </c>
      <c r="U366" t="s" s="4">
        <v>104</v>
      </c>
      <c r="V366" t="s" s="4">
        <v>105</v>
      </c>
      <c r="W366" t="s" s="4">
        <v>1527</v>
      </c>
      <c r="X366" t="s" s="4">
        <v>1783</v>
      </c>
      <c r="Y366" t="s" s="4">
        <v>1784</v>
      </c>
      <c r="Z366" t="s" s="4">
        <v>1785</v>
      </c>
      <c r="AA366" t="s" s="4">
        <v>1786</v>
      </c>
      <c r="AB366" t="s" s="4">
        <v>380</v>
      </c>
      <c r="AC366" t="s" s="4">
        <v>103</v>
      </c>
      <c r="AD366" t="s" s="4">
        <v>1785</v>
      </c>
      <c r="AE366" t="s" s="4">
        <v>1787</v>
      </c>
      <c r="AF366" t="s" s="4">
        <v>1786</v>
      </c>
      <c r="AG366" t="s" s="4">
        <v>115</v>
      </c>
      <c r="AH366" t="s" s="4">
        <v>96</v>
      </c>
      <c r="AI366" t="s" s="4">
        <v>1553</v>
      </c>
      <c r="AJ366" t="s" s="4">
        <v>1553</v>
      </c>
      <c r="AK366" t="s" s="4">
        <v>99</v>
      </c>
    </row>
    <row r="367" ht="45.0" customHeight="true">
      <c r="A367" t="s" s="4">
        <v>1788</v>
      </c>
      <c r="B367" t="s" s="4">
        <v>1543</v>
      </c>
      <c r="C367" t="s" s="4">
        <v>1544</v>
      </c>
      <c r="D367" t="s" s="4">
        <v>1545</v>
      </c>
      <c r="E367" t="s" s="4">
        <v>93</v>
      </c>
      <c r="F367" t="s" s="4">
        <v>118</v>
      </c>
      <c r="G367" t="s" s="4">
        <v>119</v>
      </c>
      <c r="H367" t="s" s="4">
        <v>119</v>
      </c>
      <c r="I367" t="s" s="4">
        <v>96</v>
      </c>
      <c r="J367" t="s" s="4">
        <v>120</v>
      </c>
      <c r="K367" t="s" s="4">
        <v>121</v>
      </c>
      <c r="L367" t="s" s="4">
        <v>122</v>
      </c>
      <c r="M367" t="s" s="4">
        <v>100</v>
      </c>
      <c r="N367" t="s" s="4">
        <v>1789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106</v>
      </c>
      <c r="U367" t="s" s="4">
        <v>104</v>
      </c>
      <c r="V367" t="s" s="4">
        <v>105</v>
      </c>
      <c r="W367" t="s" s="4">
        <v>1790</v>
      </c>
      <c r="X367" t="s" s="4">
        <v>1791</v>
      </c>
      <c r="Y367" t="s" s="4">
        <v>1670</v>
      </c>
      <c r="Z367" t="s" s="4">
        <v>1714</v>
      </c>
      <c r="AA367" t="s" s="4">
        <v>1792</v>
      </c>
      <c r="AB367" t="s" s="4">
        <v>129</v>
      </c>
      <c r="AC367" t="s" s="4">
        <v>103</v>
      </c>
      <c r="AD367" t="s" s="4">
        <v>1728</v>
      </c>
      <c r="AE367" t="s" s="4">
        <v>1793</v>
      </c>
      <c r="AF367" t="s" s="4">
        <v>1792</v>
      </c>
      <c r="AG367" t="s" s="4">
        <v>115</v>
      </c>
      <c r="AH367" t="s" s="4">
        <v>96</v>
      </c>
      <c r="AI367" t="s" s="4">
        <v>1553</v>
      </c>
      <c r="AJ367" t="s" s="4">
        <v>1553</v>
      </c>
      <c r="AK367" t="s" s="4">
        <v>99</v>
      </c>
    </row>
    <row r="368" ht="45.0" customHeight="true">
      <c r="A368" t="s" s="4">
        <v>1794</v>
      </c>
      <c r="B368" t="s" s="4">
        <v>1543</v>
      </c>
      <c r="C368" t="s" s="4">
        <v>1544</v>
      </c>
      <c r="D368" t="s" s="4">
        <v>1545</v>
      </c>
      <c r="E368" t="s" s="4">
        <v>93</v>
      </c>
      <c r="F368" t="s" s="4">
        <v>8</v>
      </c>
      <c r="G368" t="s" s="4">
        <v>156</v>
      </c>
      <c r="H368" t="s" s="4">
        <v>156</v>
      </c>
      <c r="I368" t="s" s="4">
        <v>96</v>
      </c>
      <c r="J368" t="s" s="4">
        <v>255</v>
      </c>
      <c r="K368" t="s" s="4">
        <v>256</v>
      </c>
      <c r="L368" t="s" s="4">
        <v>257</v>
      </c>
      <c r="M368" t="s" s="4">
        <v>100</v>
      </c>
      <c r="N368" t="s" s="4">
        <v>1789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106</v>
      </c>
      <c r="U368" t="s" s="4">
        <v>104</v>
      </c>
      <c r="V368" t="s" s="4">
        <v>105</v>
      </c>
      <c r="W368" t="s" s="4">
        <v>1790</v>
      </c>
      <c r="X368" t="s" s="4">
        <v>1791</v>
      </c>
      <c r="Y368" t="s" s="4">
        <v>1670</v>
      </c>
      <c r="Z368" t="s" s="4">
        <v>1714</v>
      </c>
      <c r="AA368" t="s" s="4">
        <v>1795</v>
      </c>
      <c r="AB368" t="s" s="4">
        <v>484</v>
      </c>
      <c r="AC368" t="s" s="4">
        <v>103</v>
      </c>
      <c r="AD368" t="s" s="4">
        <v>1728</v>
      </c>
      <c r="AE368" t="s" s="4">
        <v>1796</v>
      </c>
      <c r="AF368" t="s" s="4">
        <v>1795</v>
      </c>
      <c r="AG368" t="s" s="4">
        <v>115</v>
      </c>
      <c r="AH368" t="s" s="4">
        <v>96</v>
      </c>
      <c r="AI368" t="s" s="4">
        <v>1553</v>
      </c>
      <c r="AJ368" t="s" s="4">
        <v>1553</v>
      </c>
      <c r="AK368" t="s" s="4">
        <v>99</v>
      </c>
    </row>
    <row r="369" ht="45.0" customHeight="true">
      <c r="A369" t="s" s="4">
        <v>1797</v>
      </c>
      <c r="B369" t="s" s="4">
        <v>1543</v>
      </c>
      <c r="C369" t="s" s="4">
        <v>1544</v>
      </c>
      <c r="D369" t="s" s="4">
        <v>1545</v>
      </c>
      <c r="E369" t="s" s="4">
        <v>185</v>
      </c>
      <c r="F369" t="s" s="4">
        <v>14</v>
      </c>
      <c r="G369" t="s" s="4">
        <v>186</v>
      </c>
      <c r="H369" t="s" s="4">
        <v>186</v>
      </c>
      <c r="I369" t="s" s="4">
        <v>96</v>
      </c>
      <c r="J369" t="s" s="4">
        <v>187</v>
      </c>
      <c r="K369" t="s" s="4">
        <v>188</v>
      </c>
      <c r="L369" t="s" s="4">
        <v>189</v>
      </c>
      <c r="M369" t="s" s="4">
        <v>100</v>
      </c>
      <c r="N369" t="s" s="4">
        <v>1235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106</v>
      </c>
      <c r="U369" t="s" s="4">
        <v>104</v>
      </c>
      <c r="V369" t="s" s="4">
        <v>105</v>
      </c>
      <c r="W369" t="s" s="4">
        <v>1700</v>
      </c>
      <c r="X369" t="s" s="4">
        <v>1798</v>
      </c>
      <c r="Y369" t="s" s="4">
        <v>1701</v>
      </c>
      <c r="Z369" t="s" s="4">
        <v>1694</v>
      </c>
      <c r="AA369" t="s" s="4">
        <v>1799</v>
      </c>
      <c r="AB369" t="s" s="4">
        <v>112</v>
      </c>
      <c r="AC369" t="s" s="4">
        <v>103</v>
      </c>
      <c r="AD369" t="s" s="4">
        <v>1703</v>
      </c>
      <c r="AE369" t="s" s="4">
        <v>1800</v>
      </c>
      <c r="AF369" t="s" s="4">
        <v>1799</v>
      </c>
      <c r="AG369" t="s" s="4">
        <v>115</v>
      </c>
      <c r="AH369" t="s" s="4">
        <v>96</v>
      </c>
      <c r="AI369" t="s" s="4">
        <v>1553</v>
      </c>
      <c r="AJ369" t="s" s="4">
        <v>1553</v>
      </c>
      <c r="AK369" t="s" s="4">
        <v>99</v>
      </c>
    </row>
    <row r="370" ht="45.0" customHeight="true">
      <c r="A370" t="s" s="4">
        <v>1801</v>
      </c>
      <c r="B370" t="s" s="4">
        <v>1543</v>
      </c>
      <c r="C370" t="s" s="4">
        <v>1544</v>
      </c>
      <c r="D370" t="s" s="4">
        <v>1545</v>
      </c>
      <c r="E370" t="s" s="4">
        <v>185</v>
      </c>
      <c r="F370" t="s" s="4">
        <v>14</v>
      </c>
      <c r="G370" t="s" s="4">
        <v>186</v>
      </c>
      <c r="H370" t="s" s="4">
        <v>186</v>
      </c>
      <c r="I370" t="s" s="4">
        <v>96</v>
      </c>
      <c r="J370" t="s" s="4">
        <v>187</v>
      </c>
      <c r="K370" t="s" s="4">
        <v>188</v>
      </c>
      <c r="L370" t="s" s="4">
        <v>189</v>
      </c>
      <c r="M370" t="s" s="4">
        <v>100</v>
      </c>
      <c r="N370" t="s" s="4">
        <v>1235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106</v>
      </c>
      <c r="U370" t="s" s="4">
        <v>104</v>
      </c>
      <c r="V370" t="s" s="4">
        <v>105</v>
      </c>
      <c r="W370" t="s" s="4">
        <v>1527</v>
      </c>
      <c r="X370" t="s" s="4">
        <v>1693</v>
      </c>
      <c r="Y370" t="s" s="4">
        <v>1694</v>
      </c>
      <c r="Z370" t="s" s="4">
        <v>1695</v>
      </c>
      <c r="AA370" t="s" s="4">
        <v>1802</v>
      </c>
      <c r="AB370" t="s" s="4">
        <v>175</v>
      </c>
      <c r="AC370" t="s" s="4">
        <v>103</v>
      </c>
      <c r="AD370" t="s" s="4">
        <v>1697</v>
      </c>
      <c r="AE370" t="s" s="4">
        <v>1803</v>
      </c>
      <c r="AF370" t="s" s="4">
        <v>1802</v>
      </c>
      <c r="AG370" t="s" s="4">
        <v>115</v>
      </c>
      <c r="AH370" t="s" s="4">
        <v>96</v>
      </c>
      <c r="AI370" t="s" s="4">
        <v>1553</v>
      </c>
      <c r="AJ370" t="s" s="4">
        <v>1553</v>
      </c>
      <c r="AK370" t="s" s="4">
        <v>99</v>
      </c>
    </row>
    <row r="371" ht="45.0" customHeight="true">
      <c r="A371" t="s" s="4">
        <v>1804</v>
      </c>
      <c r="B371" t="s" s="4">
        <v>1543</v>
      </c>
      <c r="C371" t="s" s="4">
        <v>1544</v>
      </c>
      <c r="D371" t="s" s="4">
        <v>1545</v>
      </c>
      <c r="E371" t="s" s="4">
        <v>93</v>
      </c>
      <c r="F371" t="s" s="4">
        <v>12</v>
      </c>
      <c r="G371" t="s" s="4">
        <v>143</v>
      </c>
      <c r="H371" t="s" s="4">
        <v>143</v>
      </c>
      <c r="I371" t="s" s="4">
        <v>96</v>
      </c>
      <c r="J371" t="s" s="4">
        <v>280</v>
      </c>
      <c r="K371" t="s" s="4">
        <v>281</v>
      </c>
      <c r="L371" t="s" s="4">
        <v>282</v>
      </c>
      <c r="M371" t="s" s="4">
        <v>100</v>
      </c>
      <c r="N371" t="s" s="4">
        <v>1555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241</v>
      </c>
      <c r="U371" t="s" s="4">
        <v>104</v>
      </c>
      <c r="V371" t="s" s="4">
        <v>105</v>
      </c>
      <c r="W371" t="s" s="4">
        <v>318</v>
      </c>
      <c r="X371" t="s" s="4">
        <v>1805</v>
      </c>
      <c r="Y371" t="s" s="4">
        <v>1660</v>
      </c>
      <c r="Z371" t="s" s="4">
        <v>1806</v>
      </c>
      <c r="AA371" t="s" s="4">
        <v>1807</v>
      </c>
      <c r="AB371" t="s" s="4">
        <v>207</v>
      </c>
      <c r="AC371" t="s" s="4">
        <v>103</v>
      </c>
      <c r="AD371" t="s" s="4">
        <v>1663</v>
      </c>
      <c r="AE371" t="s" s="4">
        <v>1808</v>
      </c>
      <c r="AF371" t="s" s="4">
        <v>1807</v>
      </c>
      <c r="AG371" t="s" s="4">
        <v>115</v>
      </c>
      <c r="AH371" t="s" s="4">
        <v>96</v>
      </c>
      <c r="AI371" t="s" s="4">
        <v>1553</v>
      </c>
      <c r="AJ371" t="s" s="4">
        <v>1553</v>
      </c>
      <c r="AK371" t="s" s="4">
        <v>99</v>
      </c>
    </row>
    <row r="372" ht="45.0" customHeight="true">
      <c r="A372" t="s" s="4">
        <v>1809</v>
      </c>
      <c r="B372" t="s" s="4">
        <v>1543</v>
      </c>
      <c r="C372" t="s" s="4">
        <v>1544</v>
      </c>
      <c r="D372" t="s" s="4">
        <v>1545</v>
      </c>
      <c r="E372" t="s" s="4">
        <v>93</v>
      </c>
      <c r="F372" t="s" s="4">
        <v>118</v>
      </c>
      <c r="G372" t="s" s="4">
        <v>119</v>
      </c>
      <c r="H372" t="s" s="4">
        <v>119</v>
      </c>
      <c r="I372" t="s" s="4">
        <v>96</v>
      </c>
      <c r="J372" t="s" s="4">
        <v>132</v>
      </c>
      <c r="K372" t="s" s="4">
        <v>133</v>
      </c>
      <c r="L372" t="s" s="4">
        <v>134</v>
      </c>
      <c r="M372" t="s" s="4">
        <v>100</v>
      </c>
      <c r="N372" t="s" s="4">
        <v>1789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106</v>
      </c>
      <c r="U372" t="s" s="4">
        <v>104</v>
      </c>
      <c r="V372" t="s" s="4">
        <v>105</v>
      </c>
      <c r="W372" t="s" s="4">
        <v>1790</v>
      </c>
      <c r="X372" t="s" s="4">
        <v>1791</v>
      </c>
      <c r="Y372" t="s" s="4">
        <v>1670</v>
      </c>
      <c r="Z372" t="s" s="4">
        <v>1714</v>
      </c>
      <c r="AA372" t="s" s="4">
        <v>1810</v>
      </c>
      <c r="AB372" t="s" s="4">
        <v>207</v>
      </c>
      <c r="AC372" t="s" s="4">
        <v>103</v>
      </c>
      <c r="AD372" t="s" s="4">
        <v>1728</v>
      </c>
      <c r="AE372" t="s" s="4">
        <v>1811</v>
      </c>
      <c r="AF372" t="s" s="4">
        <v>1810</v>
      </c>
      <c r="AG372" t="s" s="4">
        <v>115</v>
      </c>
      <c r="AH372" t="s" s="4">
        <v>96</v>
      </c>
      <c r="AI372" t="s" s="4">
        <v>1553</v>
      </c>
      <c r="AJ372" t="s" s="4">
        <v>1553</v>
      </c>
      <c r="AK372" t="s" s="4">
        <v>99</v>
      </c>
    </row>
    <row r="373" ht="45.0" customHeight="true">
      <c r="A373" t="s" s="4">
        <v>1812</v>
      </c>
      <c r="B373" t="s" s="4">
        <v>1543</v>
      </c>
      <c r="C373" t="s" s="4">
        <v>1544</v>
      </c>
      <c r="D373" t="s" s="4">
        <v>1545</v>
      </c>
      <c r="E373" t="s" s="4">
        <v>93</v>
      </c>
      <c r="F373" t="s" s="4">
        <v>94</v>
      </c>
      <c r="G373" t="s" s="4">
        <v>95</v>
      </c>
      <c r="H373" t="s" s="4">
        <v>95</v>
      </c>
      <c r="I373" t="s" s="4">
        <v>96</v>
      </c>
      <c r="J373" t="s" s="4">
        <v>97</v>
      </c>
      <c r="K373" t="s" s="4">
        <v>98</v>
      </c>
      <c r="L373" t="s" s="4">
        <v>99</v>
      </c>
      <c r="M373" t="s" s="4">
        <v>100</v>
      </c>
      <c r="N373" t="s" s="4">
        <v>1789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106</v>
      </c>
      <c r="U373" t="s" s="4">
        <v>104</v>
      </c>
      <c r="V373" t="s" s="4">
        <v>105</v>
      </c>
      <c r="W373" t="s" s="4">
        <v>1790</v>
      </c>
      <c r="X373" t="s" s="4">
        <v>1791</v>
      </c>
      <c r="Y373" t="s" s="4">
        <v>1670</v>
      </c>
      <c r="Z373" t="s" s="4">
        <v>1714</v>
      </c>
      <c r="AA373" t="s" s="4">
        <v>1813</v>
      </c>
      <c r="AB373" t="s" s="4">
        <v>139</v>
      </c>
      <c r="AC373" t="s" s="4">
        <v>103</v>
      </c>
      <c r="AD373" t="s" s="4">
        <v>1727</v>
      </c>
      <c r="AE373" t="s" s="4">
        <v>1814</v>
      </c>
      <c r="AF373" t="s" s="4">
        <v>1813</v>
      </c>
      <c r="AG373" t="s" s="4">
        <v>115</v>
      </c>
      <c r="AH373" t="s" s="4">
        <v>96</v>
      </c>
      <c r="AI373" t="s" s="4">
        <v>1553</v>
      </c>
      <c r="AJ373" t="s" s="4">
        <v>1553</v>
      </c>
      <c r="AK373" t="s" s="4">
        <v>99</v>
      </c>
    </row>
    <row r="374" ht="45.0" customHeight="true">
      <c r="A374" t="s" s="4">
        <v>1815</v>
      </c>
      <c r="B374" t="s" s="4">
        <v>1543</v>
      </c>
      <c r="C374" t="s" s="4">
        <v>1544</v>
      </c>
      <c r="D374" t="s" s="4">
        <v>1545</v>
      </c>
      <c r="E374" t="s" s="4">
        <v>185</v>
      </c>
      <c r="F374" t="s" s="4">
        <v>14</v>
      </c>
      <c r="G374" t="s" s="4">
        <v>186</v>
      </c>
      <c r="H374" t="s" s="4">
        <v>186</v>
      </c>
      <c r="I374" t="s" s="4">
        <v>96</v>
      </c>
      <c r="J374" t="s" s="4">
        <v>187</v>
      </c>
      <c r="K374" t="s" s="4">
        <v>188</v>
      </c>
      <c r="L374" t="s" s="4">
        <v>189</v>
      </c>
      <c r="M374" t="s" s="4">
        <v>100</v>
      </c>
      <c r="N374" t="s" s="4">
        <v>1789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1790</v>
      </c>
      <c r="X374" t="s" s="4">
        <v>1791</v>
      </c>
      <c r="Y374" t="s" s="4">
        <v>1670</v>
      </c>
      <c r="Z374" t="s" s="4">
        <v>1714</v>
      </c>
      <c r="AA374" t="s" s="4">
        <v>1816</v>
      </c>
      <c r="AB374" t="s" s="4">
        <v>139</v>
      </c>
      <c r="AC374" t="s" s="4">
        <v>103</v>
      </c>
      <c r="AD374" t="s" s="4">
        <v>1728</v>
      </c>
      <c r="AE374" t="s" s="4">
        <v>1817</v>
      </c>
      <c r="AF374" t="s" s="4">
        <v>1816</v>
      </c>
      <c r="AG374" t="s" s="4">
        <v>115</v>
      </c>
      <c r="AH374" t="s" s="4">
        <v>96</v>
      </c>
      <c r="AI374" t="s" s="4">
        <v>1553</v>
      </c>
      <c r="AJ374" t="s" s="4">
        <v>1553</v>
      </c>
      <c r="AK374" t="s" s="4">
        <v>99</v>
      </c>
    </row>
    <row r="375" ht="45.0" customHeight="true">
      <c r="A375" t="s" s="4">
        <v>1818</v>
      </c>
      <c r="B375" t="s" s="4">
        <v>1543</v>
      </c>
      <c r="C375" t="s" s="4">
        <v>1544</v>
      </c>
      <c r="D375" t="s" s="4">
        <v>1545</v>
      </c>
      <c r="E375" t="s" s="4">
        <v>93</v>
      </c>
      <c r="F375" t="s" s="4">
        <v>8</v>
      </c>
      <c r="G375" t="s" s="4">
        <v>156</v>
      </c>
      <c r="H375" t="s" s="4">
        <v>156</v>
      </c>
      <c r="I375" t="s" s="4">
        <v>96</v>
      </c>
      <c r="J375" t="s" s="4">
        <v>479</v>
      </c>
      <c r="K375" t="s" s="4">
        <v>480</v>
      </c>
      <c r="L375" t="s" s="4">
        <v>232</v>
      </c>
      <c r="M375" t="s" s="4">
        <v>100</v>
      </c>
      <c r="N375" t="s" s="4">
        <v>1555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241</v>
      </c>
      <c r="U375" t="s" s="4">
        <v>104</v>
      </c>
      <c r="V375" t="s" s="4">
        <v>105</v>
      </c>
      <c r="W375" t="s" s="4">
        <v>318</v>
      </c>
      <c r="X375" t="s" s="4">
        <v>1805</v>
      </c>
      <c r="Y375" t="s" s="4">
        <v>1614</v>
      </c>
      <c r="Z375" t="s" s="4">
        <v>1806</v>
      </c>
      <c r="AA375" t="s" s="4">
        <v>1819</v>
      </c>
      <c r="AB375" t="s" s="4">
        <v>259</v>
      </c>
      <c r="AC375" t="s" s="4">
        <v>103</v>
      </c>
      <c r="AD375" t="s" s="4">
        <v>1663</v>
      </c>
      <c r="AE375" t="s" s="4">
        <v>1820</v>
      </c>
      <c r="AF375" t="s" s="4">
        <v>1819</v>
      </c>
      <c r="AG375" t="s" s="4">
        <v>115</v>
      </c>
      <c r="AH375" t="s" s="4">
        <v>96</v>
      </c>
      <c r="AI375" t="s" s="4">
        <v>1553</v>
      </c>
      <c r="AJ375" t="s" s="4">
        <v>1553</v>
      </c>
      <c r="AK375" t="s" s="4">
        <v>99</v>
      </c>
    </row>
    <row r="376" ht="45.0" customHeight="true">
      <c r="A376" t="s" s="4">
        <v>1821</v>
      </c>
      <c r="B376" t="s" s="4">
        <v>1543</v>
      </c>
      <c r="C376" t="s" s="4">
        <v>1544</v>
      </c>
      <c r="D376" t="s" s="4">
        <v>1545</v>
      </c>
      <c r="E376" t="s" s="4">
        <v>185</v>
      </c>
      <c r="F376" t="s" s="4">
        <v>14</v>
      </c>
      <c r="G376" t="s" s="4">
        <v>186</v>
      </c>
      <c r="H376" t="s" s="4">
        <v>186</v>
      </c>
      <c r="I376" t="s" s="4">
        <v>96</v>
      </c>
      <c r="J376" t="s" s="4">
        <v>187</v>
      </c>
      <c r="K376" t="s" s="4">
        <v>188</v>
      </c>
      <c r="L376" t="s" s="4">
        <v>189</v>
      </c>
      <c r="M376" t="s" s="4">
        <v>100</v>
      </c>
      <c r="N376" t="s" s="4">
        <v>1555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318</v>
      </c>
      <c r="X376" t="s" s="4">
        <v>1556</v>
      </c>
      <c r="Y376" t="s" s="4">
        <v>1660</v>
      </c>
      <c r="Z376" t="s" s="4">
        <v>1661</v>
      </c>
      <c r="AA376" t="s" s="4">
        <v>1822</v>
      </c>
      <c r="AB376" t="s" s="4">
        <v>175</v>
      </c>
      <c r="AC376" t="s" s="4">
        <v>103</v>
      </c>
      <c r="AD376" t="s" s="4">
        <v>1663</v>
      </c>
      <c r="AE376" t="s" s="4">
        <v>1823</v>
      </c>
      <c r="AF376" t="s" s="4">
        <v>1822</v>
      </c>
      <c r="AG376" t="s" s="4">
        <v>115</v>
      </c>
      <c r="AH376" t="s" s="4">
        <v>96</v>
      </c>
      <c r="AI376" t="s" s="4">
        <v>1553</v>
      </c>
      <c r="AJ376" t="s" s="4">
        <v>1553</v>
      </c>
      <c r="AK376" t="s" s="4">
        <v>99</v>
      </c>
    </row>
    <row r="377" ht="45.0" customHeight="true">
      <c r="A377" t="s" s="4">
        <v>1824</v>
      </c>
      <c r="B377" t="s" s="4">
        <v>1543</v>
      </c>
      <c r="C377" t="s" s="4">
        <v>1544</v>
      </c>
      <c r="D377" t="s" s="4">
        <v>1545</v>
      </c>
      <c r="E377" t="s" s="4">
        <v>93</v>
      </c>
      <c r="F377" t="s" s="4">
        <v>12</v>
      </c>
      <c r="G377" t="s" s="4">
        <v>143</v>
      </c>
      <c r="H377" t="s" s="4">
        <v>143</v>
      </c>
      <c r="I377" t="s" s="4">
        <v>96</v>
      </c>
      <c r="J377" t="s" s="4">
        <v>307</v>
      </c>
      <c r="K377" t="s" s="4">
        <v>308</v>
      </c>
      <c r="L377" t="s" s="4">
        <v>309</v>
      </c>
      <c r="M377" t="s" s="4">
        <v>100</v>
      </c>
      <c r="N377" t="s" s="4">
        <v>1555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1190</v>
      </c>
      <c r="U377" t="s" s="4">
        <v>104</v>
      </c>
      <c r="V377" t="s" s="4">
        <v>105</v>
      </c>
      <c r="W377" t="s" s="4">
        <v>318</v>
      </c>
      <c r="X377" t="s" s="4">
        <v>1556</v>
      </c>
      <c r="Y377" t="s" s="4">
        <v>1660</v>
      </c>
      <c r="Z377" t="s" s="4">
        <v>1661</v>
      </c>
      <c r="AA377" t="s" s="4">
        <v>1825</v>
      </c>
      <c r="AB377" t="s" s="4">
        <v>284</v>
      </c>
      <c r="AC377" t="s" s="4">
        <v>103</v>
      </c>
      <c r="AD377" t="s" s="4">
        <v>1663</v>
      </c>
      <c r="AE377" t="s" s="4">
        <v>1826</v>
      </c>
      <c r="AF377" t="s" s="4">
        <v>1825</v>
      </c>
      <c r="AG377" t="s" s="4">
        <v>115</v>
      </c>
      <c r="AH377" t="s" s="4">
        <v>96</v>
      </c>
      <c r="AI377" t="s" s="4">
        <v>1553</v>
      </c>
      <c r="AJ377" t="s" s="4">
        <v>1553</v>
      </c>
      <c r="AK377" t="s" s="4">
        <v>99</v>
      </c>
    </row>
    <row r="378" ht="45.0" customHeight="true">
      <c r="A378" t="s" s="4">
        <v>1827</v>
      </c>
      <c r="B378" t="s" s="4">
        <v>1543</v>
      </c>
      <c r="C378" t="s" s="4">
        <v>1544</v>
      </c>
      <c r="D378" t="s" s="4">
        <v>1545</v>
      </c>
      <c r="E378" t="s" s="4">
        <v>93</v>
      </c>
      <c r="F378" t="s" s="4">
        <v>8</v>
      </c>
      <c r="G378" t="s" s="4">
        <v>156</v>
      </c>
      <c r="H378" t="s" s="4">
        <v>156</v>
      </c>
      <c r="I378" t="s" s="4">
        <v>96</v>
      </c>
      <c r="J378" t="s" s="4">
        <v>618</v>
      </c>
      <c r="K378" t="s" s="4">
        <v>619</v>
      </c>
      <c r="L378" t="s" s="4">
        <v>620</v>
      </c>
      <c r="M378" t="s" s="4">
        <v>100</v>
      </c>
      <c r="N378" t="s" s="4">
        <v>1828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1649</v>
      </c>
      <c r="X378" t="s" s="4">
        <v>1829</v>
      </c>
      <c r="Y378" t="s" s="4">
        <v>1830</v>
      </c>
      <c r="Z378" t="s" s="4">
        <v>1784</v>
      </c>
      <c r="AA378" t="s" s="4">
        <v>1831</v>
      </c>
      <c r="AB378" t="s" s="4">
        <v>484</v>
      </c>
      <c r="AC378" t="s" s="4">
        <v>103</v>
      </c>
      <c r="AD378" t="s" s="4">
        <v>1785</v>
      </c>
      <c r="AE378" t="s" s="4">
        <v>1832</v>
      </c>
      <c r="AF378" t="s" s="4">
        <v>1831</v>
      </c>
      <c r="AG378" t="s" s="4">
        <v>115</v>
      </c>
      <c r="AH378" t="s" s="4">
        <v>96</v>
      </c>
      <c r="AI378" t="s" s="4">
        <v>1553</v>
      </c>
      <c r="AJ378" t="s" s="4">
        <v>1553</v>
      </c>
      <c r="AK378" t="s" s="4">
        <v>99</v>
      </c>
    </row>
    <row r="379" ht="45.0" customHeight="true">
      <c r="A379" t="s" s="4">
        <v>1833</v>
      </c>
      <c r="B379" t="s" s="4">
        <v>1543</v>
      </c>
      <c r="C379" t="s" s="4">
        <v>1544</v>
      </c>
      <c r="D379" t="s" s="4">
        <v>1545</v>
      </c>
      <c r="E379" t="s" s="4">
        <v>93</v>
      </c>
      <c r="F379" t="s" s="4">
        <v>8</v>
      </c>
      <c r="G379" t="s" s="4">
        <v>156</v>
      </c>
      <c r="H379" t="s" s="4">
        <v>156</v>
      </c>
      <c r="I379" t="s" s="4">
        <v>96</v>
      </c>
      <c r="J379" t="s" s="4">
        <v>255</v>
      </c>
      <c r="K379" t="s" s="4">
        <v>256</v>
      </c>
      <c r="L379" t="s" s="4">
        <v>257</v>
      </c>
      <c r="M379" t="s" s="4">
        <v>100</v>
      </c>
      <c r="N379" t="s" s="4">
        <v>1582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318</v>
      </c>
      <c r="X379" t="s" s="4">
        <v>1583</v>
      </c>
      <c r="Y379" t="s" s="4">
        <v>1584</v>
      </c>
      <c r="Z379" t="s" s="4">
        <v>1585</v>
      </c>
      <c r="AA379" t="s" s="4">
        <v>1834</v>
      </c>
      <c r="AB379" t="s" s="4">
        <v>245</v>
      </c>
      <c r="AC379" t="s" s="4">
        <v>103</v>
      </c>
      <c r="AD379" t="s" s="4">
        <v>1544</v>
      </c>
      <c r="AE379" t="s" s="4">
        <v>1835</v>
      </c>
      <c r="AF379" t="s" s="4">
        <v>1834</v>
      </c>
      <c r="AG379" t="s" s="4">
        <v>115</v>
      </c>
      <c r="AH379" t="s" s="4">
        <v>96</v>
      </c>
      <c r="AI379" t="s" s="4">
        <v>1553</v>
      </c>
      <c r="AJ379" t="s" s="4">
        <v>1553</v>
      </c>
      <c r="AK379" t="s" s="4">
        <v>99</v>
      </c>
    </row>
    <row r="380" ht="45.0" customHeight="true">
      <c r="A380" t="s" s="4">
        <v>1836</v>
      </c>
      <c r="B380" t="s" s="4">
        <v>1543</v>
      </c>
      <c r="C380" t="s" s="4">
        <v>1544</v>
      </c>
      <c r="D380" t="s" s="4">
        <v>1545</v>
      </c>
      <c r="E380" t="s" s="4">
        <v>93</v>
      </c>
      <c r="F380" t="s" s="4">
        <v>8</v>
      </c>
      <c r="G380" t="s" s="4">
        <v>156</v>
      </c>
      <c r="H380" t="s" s="4">
        <v>156</v>
      </c>
      <c r="I380" t="s" s="4">
        <v>96</v>
      </c>
      <c r="J380" t="s" s="4">
        <v>255</v>
      </c>
      <c r="K380" t="s" s="4">
        <v>256</v>
      </c>
      <c r="L380" t="s" s="4">
        <v>257</v>
      </c>
      <c r="M380" t="s" s="4">
        <v>100</v>
      </c>
      <c r="N380" t="s" s="4">
        <v>1611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1429</v>
      </c>
      <c r="X380" t="s" s="4">
        <v>1612</v>
      </c>
      <c r="Y380" t="s" s="4">
        <v>1613</v>
      </c>
      <c r="Z380" t="s" s="4">
        <v>1614</v>
      </c>
      <c r="AA380" t="s" s="4">
        <v>1837</v>
      </c>
      <c r="AB380" t="s" s="4">
        <v>245</v>
      </c>
      <c r="AC380" t="s" s="4">
        <v>103</v>
      </c>
      <c r="AD380" t="s" s="4">
        <v>1616</v>
      </c>
      <c r="AE380" t="s" s="4">
        <v>1838</v>
      </c>
      <c r="AF380" t="s" s="4">
        <v>1837</v>
      </c>
      <c r="AG380" t="s" s="4">
        <v>115</v>
      </c>
      <c r="AH380" t="s" s="4">
        <v>96</v>
      </c>
      <c r="AI380" t="s" s="4">
        <v>1553</v>
      </c>
      <c r="AJ380" t="s" s="4">
        <v>1553</v>
      </c>
      <c r="AK380" t="s" s="4">
        <v>99</v>
      </c>
    </row>
    <row r="381" ht="45.0" customHeight="true">
      <c r="A381" t="s" s="4">
        <v>1839</v>
      </c>
      <c r="B381" t="s" s="4">
        <v>1543</v>
      </c>
      <c r="C381" t="s" s="4">
        <v>1544</v>
      </c>
      <c r="D381" t="s" s="4">
        <v>1545</v>
      </c>
      <c r="E381" t="s" s="4">
        <v>93</v>
      </c>
      <c r="F381" t="s" s="4">
        <v>8</v>
      </c>
      <c r="G381" t="s" s="4">
        <v>156</v>
      </c>
      <c r="H381" t="s" s="4">
        <v>156</v>
      </c>
      <c r="I381" t="s" s="4">
        <v>96</v>
      </c>
      <c r="J381" t="s" s="4">
        <v>497</v>
      </c>
      <c r="K381" t="s" s="4">
        <v>498</v>
      </c>
      <c r="L381" t="s" s="4">
        <v>158</v>
      </c>
      <c r="M381" t="s" s="4">
        <v>100</v>
      </c>
      <c r="N381" t="s" s="4">
        <v>1555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1190</v>
      </c>
      <c r="U381" t="s" s="4">
        <v>104</v>
      </c>
      <c r="V381" t="s" s="4">
        <v>105</v>
      </c>
      <c r="W381" t="s" s="4">
        <v>500</v>
      </c>
      <c r="X381" t="s" s="4">
        <v>1556</v>
      </c>
      <c r="Y381" t="s" s="4">
        <v>1660</v>
      </c>
      <c r="Z381" t="s" s="4">
        <v>1661</v>
      </c>
      <c r="AA381" t="s" s="4">
        <v>1840</v>
      </c>
      <c r="AB381" t="s" s="4">
        <v>259</v>
      </c>
      <c r="AC381" t="s" s="4">
        <v>103</v>
      </c>
      <c r="AD381" t="s" s="4">
        <v>1663</v>
      </c>
      <c r="AE381" t="s" s="4">
        <v>1841</v>
      </c>
      <c r="AF381" t="s" s="4">
        <v>1840</v>
      </c>
      <c r="AG381" t="s" s="4">
        <v>115</v>
      </c>
      <c r="AH381" t="s" s="4">
        <v>96</v>
      </c>
      <c r="AI381" t="s" s="4">
        <v>1553</v>
      </c>
      <c r="AJ381" t="s" s="4">
        <v>1553</v>
      </c>
      <c r="AK381" t="s" s="4">
        <v>99</v>
      </c>
    </row>
    <row r="382" ht="45.0" customHeight="true">
      <c r="A382" t="s" s="4">
        <v>1842</v>
      </c>
      <c r="B382" t="s" s="4">
        <v>1543</v>
      </c>
      <c r="C382" t="s" s="4">
        <v>1544</v>
      </c>
      <c r="D382" t="s" s="4">
        <v>1545</v>
      </c>
      <c r="E382" t="s" s="4">
        <v>93</v>
      </c>
      <c r="F382" t="s" s="4">
        <v>12</v>
      </c>
      <c r="G382" t="s" s="4">
        <v>143</v>
      </c>
      <c r="H382" t="s" s="4">
        <v>143</v>
      </c>
      <c r="I382" t="s" s="4">
        <v>96</v>
      </c>
      <c r="J382" t="s" s="4">
        <v>280</v>
      </c>
      <c r="K382" t="s" s="4">
        <v>281</v>
      </c>
      <c r="L382" t="s" s="4">
        <v>282</v>
      </c>
      <c r="M382" t="s" s="4">
        <v>100</v>
      </c>
      <c r="N382" t="s" s="4">
        <v>1555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241</v>
      </c>
      <c r="U382" t="s" s="4">
        <v>104</v>
      </c>
      <c r="V382" t="s" s="4">
        <v>105</v>
      </c>
      <c r="W382" t="s" s="4">
        <v>500</v>
      </c>
      <c r="X382" t="s" s="4">
        <v>1556</v>
      </c>
      <c r="Y382" t="s" s="4">
        <v>1843</v>
      </c>
      <c r="Z382" t="s" s="4">
        <v>1844</v>
      </c>
      <c r="AA382" t="s" s="4">
        <v>1845</v>
      </c>
      <c r="AB382" t="s" s="4">
        <v>284</v>
      </c>
      <c r="AC382" t="s" s="4">
        <v>103</v>
      </c>
      <c r="AD382" t="s" s="4">
        <v>1846</v>
      </c>
      <c r="AE382" t="s" s="4">
        <v>1847</v>
      </c>
      <c r="AF382" t="s" s="4">
        <v>1845</v>
      </c>
      <c r="AG382" t="s" s="4">
        <v>115</v>
      </c>
      <c r="AH382" t="s" s="4">
        <v>96</v>
      </c>
      <c r="AI382" t="s" s="4">
        <v>1553</v>
      </c>
      <c r="AJ382" t="s" s="4">
        <v>1553</v>
      </c>
      <c r="AK382" t="s" s="4">
        <v>99</v>
      </c>
    </row>
    <row r="383" ht="45.0" customHeight="true">
      <c r="A383" t="s" s="4">
        <v>1848</v>
      </c>
      <c r="B383" t="s" s="4">
        <v>1543</v>
      </c>
      <c r="C383" t="s" s="4">
        <v>1544</v>
      </c>
      <c r="D383" t="s" s="4">
        <v>1545</v>
      </c>
      <c r="E383" t="s" s="4">
        <v>93</v>
      </c>
      <c r="F383" t="s" s="4">
        <v>8</v>
      </c>
      <c r="G383" t="s" s="4">
        <v>156</v>
      </c>
      <c r="H383" t="s" s="4">
        <v>156</v>
      </c>
      <c r="I383" t="s" s="4">
        <v>96</v>
      </c>
      <c r="J383" t="s" s="4">
        <v>479</v>
      </c>
      <c r="K383" t="s" s="4">
        <v>480</v>
      </c>
      <c r="L383" t="s" s="4">
        <v>232</v>
      </c>
      <c r="M383" t="s" s="4">
        <v>100</v>
      </c>
      <c r="N383" t="s" s="4">
        <v>1555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241</v>
      </c>
      <c r="U383" t="s" s="4">
        <v>104</v>
      </c>
      <c r="V383" t="s" s="4">
        <v>105</v>
      </c>
      <c r="W383" t="s" s="4">
        <v>500</v>
      </c>
      <c r="X383" t="s" s="4">
        <v>1556</v>
      </c>
      <c r="Y383" t="s" s="4">
        <v>1843</v>
      </c>
      <c r="Z383" t="s" s="4">
        <v>1844</v>
      </c>
      <c r="AA383" t="s" s="4">
        <v>1849</v>
      </c>
      <c r="AB383" t="s" s="4">
        <v>259</v>
      </c>
      <c r="AC383" t="s" s="4">
        <v>103</v>
      </c>
      <c r="AD383" t="s" s="4">
        <v>1846</v>
      </c>
      <c r="AE383" t="s" s="4">
        <v>1850</v>
      </c>
      <c r="AF383" t="s" s="4">
        <v>1849</v>
      </c>
      <c r="AG383" t="s" s="4">
        <v>115</v>
      </c>
      <c r="AH383" t="s" s="4">
        <v>96</v>
      </c>
      <c r="AI383" t="s" s="4">
        <v>1553</v>
      </c>
      <c r="AJ383" t="s" s="4">
        <v>1553</v>
      </c>
      <c r="AK383" t="s" s="4">
        <v>99</v>
      </c>
    </row>
    <row r="384" ht="45.0" customHeight="true">
      <c r="A384" t="s" s="4">
        <v>1851</v>
      </c>
      <c r="B384" t="s" s="4">
        <v>1543</v>
      </c>
      <c r="C384" t="s" s="4">
        <v>1544</v>
      </c>
      <c r="D384" t="s" s="4">
        <v>1545</v>
      </c>
      <c r="E384" t="s" s="4">
        <v>93</v>
      </c>
      <c r="F384" t="s" s="4">
        <v>8</v>
      </c>
      <c r="G384" t="s" s="4">
        <v>156</v>
      </c>
      <c r="H384" t="s" s="4">
        <v>156</v>
      </c>
      <c r="I384" t="s" s="4">
        <v>96</v>
      </c>
      <c r="J384" t="s" s="4">
        <v>255</v>
      </c>
      <c r="K384" t="s" s="4">
        <v>256</v>
      </c>
      <c r="L384" t="s" s="4">
        <v>257</v>
      </c>
      <c r="M384" t="s" s="4">
        <v>100</v>
      </c>
      <c r="N384" t="s" s="4">
        <v>1582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1429</v>
      </c>
      <c r="X384" t="s" s="4">
        <v>1583</v>
      </c>
      <c r="Y384" t="s" s="4">
        <v>1619</v>
      </c>
      <c r="Z384" t="s" s="4">
        <v>1620</v>
      </c>
      <c r="AA384" t="s" s="4">
        <v>1852</v>
      </c>
      <c r="AB384" t="s" s="4">
        <v>245</v>
      </c>
      <c r="AC384" t="s" s="4">
        <v>103</v>
      </c>
      <c r="AD384" t="s" s="4">
        <v>1584</v>
      </c>
      <c r="AE384" t="s" s="4">
        <v>1853</v>
      </c>
      <c r="AF384" t="s" s="4">
        <v>1852</v>
      </c>
      <c r="AG384" t="s" s="4">
        <v>115</v>
      </c>
      <c r="AH384" t="s" s="4">
        <v>96</v>
      </c>
      <c r="AI384" t="s" s="4">
        <v>1553</v>
      </c>
      <c r="AJ384" t="s" s="4">
        <v>1553</v>
      </c>
      <c r="AK384" t="s" s="4">
        <v>99</v>
      </c>
    </row>
    <row r="385" ht="45.0" customHeight="true">
      <c r="A385" t="s" s="4">
        <v>1854</v>
      </c>
      <c r="B385" t="s" s="4">
        <v>1543</v>
      </c>
      <c r="C385" t="s" s="4">
        <v>1544</v>
      </c>
      <c r="D385" t="s" s="4">
        <v>1545</v>
      </c>
      <c r="E385" t="s" s="4">
        <v>93</v>
      </c>
      <c r="F385" t="s" s="4">
        <v>8</v>
      </c>
      <c r="G385" t="s" s="4">
        <v>156</v>
      </c>
      <c r="H385" t="s" s="4">
        <v>156</v>
      </c>
      <c r="I385" t="s" s="4">
        <v>96</v>
      </c>
      <c r="J385" t="s" s="4">
        <v>255</v>
      </c>
      <c r="K385" t="s" s="4">
        <v>256</v>
      </c>
      <c r="L385" t="s" s="4">
        <v>257</v>
      </c>
      <c r="M385" t="s" s="4">
        <v>100</v>
      </c>
      <c r="N385" t="s" s="4">
        <v>1624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241</v>
      </c>
      <c r="X385" t="s" s="4">
        <v>1625</v>
      </c>
      <c r="Y385" t="s" s="4">
        <v>1551</v>
      </c>
      <c r="Z385" t="s" s="4">
        <v>1626</v>
      </c>
      <c r="AA385" t="s" s="4">
        <v>1855</v>
      </c>
      <c r="AB385" t="s" s="4">
        <v>484</v>
      </c>
      <c r="AC385" t="s" s="4">
        <v>103</v>
      </c>
      <c r="AD385" t="s" s="4">
        <v>1628</v>
      </c>
      <c r="AE385" t="s" s="4">
        <v>1856</v>
      </c>
      <c r="AF385" t="s" s="4">
        <v>1855</v>
      </c>
      <c r="AG385" t="s" s="4">
        <v>115</v>
      </c>
      <c r="AH385" t="s" s="4">
        <v>96</v>
      </c>
      <c r="AI385" t="s" s="4">
        <v>1553</v>
      </c>
      <c r="AJ385" t="s" s="4">
        <v>1553</v>
      </c>
      <c r="AK385" t="s" s="4">
        <v>99</v>
      </c>
    </row>
    <row r="386" ht="45.0" customHeight="true">
      <c r="A386" t="s" s="4">
        <v>1857</v>
      </c>
      <c r="B386" t="s" s="4">
        <v>1543</v>
      </c>
      <c r="C386" t="s" s="4">
        <v>1544</v>
      </c>
      <c r="D386" t="s" s="4">
        <v>1545</v>
      </c>
      <c r="E386" t="s" s="4">
        <v>93</v>
      </c>
      <c r="F386" t="s" s="4">
        <v>8</v>
      </c>
      <c r="G386" t="s" s="4">
        <v>156</v>
      </c>
      <c r="H386" t="s" s="4">
        <v>156</v>
      </c>
      <c r="I386" t="s" s="4">
        <v>96</v>
      </c>
      <c r="J386" t="s" s="4">
        <v>255</v>
      </c>
      <c r="K386" t="s" s="4">
        <v>256</v>
      </c>
      <c r="L386" t="s" s="4">
        <v>257</v>
      </c>
      <c r="M386" t="s" s="4">
        <v>100</v>
      </c>
      <c r="N386" t="s" s="4">
        <v>1555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1649</v>
      </c>
      <c r="X386" t="s" s="4">
        <v>1556</v>
      </c>
      <c r="Y386" t="s" s="4">
        <v>1576</v>
      </c>
      <c r="Z386" t="s" s="4">
        <v>1650</v>
      </c>
      <c r="AA386" t="s" s="4">
        <v>1858</v>
      </c>
      <c r="AB386" t="s" s="4">
        <v>259</v>
      </c>
      <c r="AC386" t="s" s="4">
        <v>103</v>
      </c>
      <c r="AD386" t="s" s="4">
        <v>1652</v>
      </c>
      <c r="AE386" t="s" s="4">
        <v>1859</v>
      </c>
      <c r="AF386" t="s" s="4">
        <v>1858</v>
      </c>
      <c r="AG386" t="s" s="4">
        <v>115</v>
      </c>
      <c r="AH386" t="s" s="4">
        <v>96</v>
      </c>
      <c r="AI386" t="s" s="4">
        <v>1553</v>
      </c>
      <c r="AJ386" t="s" s="4">
        <v>1553</v>
      </c>
      <c r="AK386" t="s" s="4">
        <v>99</v>
      </c>
    </row>
    <row r="387" ht="45.0" customHeight="true">
      <c r="A387" t="s" s="4">
        <v>1860</v>
      </c>
      <c r="B387" t="s" s="4">
        <v>1543</v>
      </c>
      <c r="C387" t="s" s="4">
        <v>1544</v>
      </c>
      <c r="D387" t="s" s="4">
        <v>1545</v>
      </c>
      <c r="E387" t="s" s="4">
        <v>185</v>
      </c>
      <c r="F387" t="s" s="4">
        <v>14</v>
      </c>
      <c r="G387" t="s" s="4">
        <v>186</v>
      </c>
      <c r="H387" t="s" s="4">
        <v>186</v>
      </c>
      <c r="I387" t="s" s="4">
        <v>96</v>
      </c>
      <c r="J387" t="s" s="4">
        <v>187</v>
      </c>
      <c r="K387" t="s" s="4">
        <v>188</v>
      </c>
      <c r="L387" t="s" s="4">
        <v>189</v>
      </c>
      <c r="M387" t="s" s="4">
        <v>100</v>
      </c>
      <c r="N387" t="s" s="4">
        <v>1555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310</v>
      </c>
      <c r="X387" t="s" s="4">
        <v>1556</v>
      </c>
      <c r="Y387" t="s" s="4">
        <v>1655</v>
      </c>
      <c r="Z387" t="s" s="4">
        <v>1656</v>
      </c>
      <c r="AA387" t="s" s="4">
        <v>1861</v>
      </c>
      <c r="AB387" t="s" s="4">
        <v>175</v>
      </c>
      <c r="AC387" t="s" s="4">
        <v>103</v>
      </c>
      <c r="AD387" t="s" s="4">
        <v>1577</v>
      </c>
      <c r="AE387" t="s" s="4">
        <v>1862</v>
      </c>
      <c r="AF387" t="s" s="4">
        <v>1861</v>
      </c>
      <c r="AG387" t="s" s="4">
        <v>115</v>
      </c>
      <c r="AH387" t="s" s="4">
        <v>96</v>
      </c>
      <c r="AI387" t="s" s="4">
        <v>1553</v>
      </c>
      <c r="AJ387" t="s" s="4">
        <v>1553</v>
      </c>
      <c r="AK387" t="s" s="4">
        <v>99</v>
      </c>
    </row>
    <row r="388" ht="45.0" customHeight="true">
      <c r="A388" t="s" s="4">
        <v>1863</v>
      </c>
      <c r="B388" t="s" s="4">
        <v>1543</v>
      </c>
      <c r="C388" t="s" s="4">
        <v>1544</v>
      </c>
      <c r="D388" t="s" s="4">
        <v>1545</v>
      </c>
      <c r="E388" t="s" s="4">
        <v>93</v>
      </c>
      <c r="F388" t="s" s="4">
        <v>12</v>
      </c>
      <c r="G388" t="s" s="4">
        <v>143</v>
      </c>
      <c r="H388" t="s" s="4">
        <v>143</v>
      </c>
      <c r="I388" t="s" s="4">
        <v>96</v>
      </c>
      <c r="J388" t="s" s="4">
        <v>280</v>
      </c>
      <c r="K388" t="s" s="4">
        <v>281</v>
      </c>
      <c r="L388" t="s" s="4">
        <v>282</v>
      </c>
      <c r="M388" t="s" s="4">
        <v>100</v>
      </c>
      <c r="N388" t="s" s="4">
        <v>1555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241</v>
      </c>
      <c r="U388" t="s" s="4">
        <v>104</v>
      </c>
      <c r="V388" t="s" s="4">
        <v>105</v>
      </c>
      <c r="W388" t="s" s="4">
        <v>736</v>
      </c>
      <c r="X388" t="s" s="4">
        <v>1556</v>
      </c>
      <c r="Y388" t="s" s="4">
        <v>1846</v>
      </c>
      <c r="Z388" t="s" s="4">
        <v>1577</v>
      </c>
      <c r="AA388" t="s" s="4">
        <v>1864</v>
      </c>
      <c r="AB388" t="s" s="4">
        <v>284</v>
      </c>
      <c r="AC388" t="s" s="4">
        <v>103</v>
      </c>
      <c r="AD388" t="s" s="4">
        <v>1579</v>
      </c>
      <c r="AE388" t="s" s="4">
        <v>1865</v>
      </c>
      <c r="AF388" t="s" s="4">
        <v>1864</v>
      </c>
      <c r="AG388" t="s" s="4">
        <v>115</v>
      </c>
      <c r="AH388" t="s" s="4">
        <v>96</v>
      </c>
      <c r="AI388" t="s" s="4">
        <v>1553</v>
      </c>
      <c r="AJ388" t="s" s="4">
        <v>1553</v>
      </c>
      <c r="AK388" t="s" s="4">
        <v>99</v>
      </c>
    </row>
    <row r="389" ht="45.0" customHeight="true">
      <c r="A389" t="s" s="4">
        <v>1866</v>
      </c>
      <c r="B389" t="s" s="4">
        <v>1543</v>
      </c>
      <c r="C389" t="s" s="4">
        <v>1544</v>
      </c>
      <c r="D389" t="s" s="4">
        <v>1545</v>
      </c>
      <c r="E389" t="s" s="4">
        <v>185</v>
      </c>
      <c r="F389" t="s" s="4">
        <v>14</v>
      </c>
      <c r="G389" t="s" s="4">
        <v>186</v>
      </c>
      <c r="H389" t="s" s="4">
        <v>186</v>
      </c>
      <c r="I389" t="s" s="4">
        <v>96</v>
      </c>
      <c r="J389" t="s" s="4">
        <v>187</v>
      </c>
      <c r="K389" t="s" s="4">
        <v>188</v>
      </c>
      <c r="L389" t="s" s="4">
        <v>189</v>
      </c>
      <c r="M389" t="s" s="4">
        <v>100</v>
      </c>
      <c r="N389" t="s" s="4">
        <v>1555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105</v>
      </c>
      <c r="W389" t="s" s="4">
        <v>1649</v>
      </c>
      <c r="X389" t="s" s="4">
        <v>1556</v>
      </c>
      <c r="Y389" t="s" s="4">
        <v>1576</v>
      </c>
      <c r="Z389" t="s" s="4">
        <v>1650</v>
      </c>
      <c r="AA389" t="s" s="4">
        <v>1867</v>
      </c>
      <c r="AB389" t="s" s="4">
        <v>175</v>
      </c>
      <c r="AC389" t="s" s="4">
        <v>103</v>
      </c>
      <c r="AD389" t="s" s="4">
        <v>1652</v>
      </c>
      <c r="AE389" t="s" s="4">
        <v>1868</v>
      </c>
      <c r="AF389" t="s" s="4">
        <v>1867</v>
      </c>
      <c r="AG389" t="s" s="4">
        <v>115</v>
      </c>
      <c r="AH389" t="s" s="4">
        <v>96</v>
      </c>
      <c r="AI389" t="s" s="4">
        <v>1553</v>
      </c>
      <c r="AJ389" t="s" s="4">
        <v>1553</v>
      </c>
      <c r="AK389" t="s" s="4">
        <v>99</v>
      </c>
    </row>
    <row r="390" ht="45.0" customHeight="true">
      <c r="A390" t="s" s="4">
        <v>1869</v>
      </c>
      <c r="B390" t="s" s="4">
        <v>1543</v>
      </c>
      <c r="C390" t="s" s="4">
        <v>1544</v>
      </c>
      <c r="D390" t="s" s="4">
        <v>1545</v>
      </c>
      <c r="E390" t="s" s="4">
        <v>93</v>
      </c>
      <c r="F390" t="s" s="4">
        <v>8</v>
      </c>
      <c r="G390" t="s" s="4">
        <v>156</v>
      </c>
      <c r="H390" t="s" s="4">
        <v>156</v>
      </c>
      <c r="I390" t="s" s="4">
        <v>96</v>
      </c>
      <c r="J390" t="s" s="4">
        <v>255</v>
      </c>
      <c r="K390" t="s" s="4">
        <v>256</v>
      </c>
      <c r="L390" t="s" s="4">
        <v>257</v>
      </c>
      <c r="M390" t="s" s="4">
        <v>100</v>
      </c>
      <c r="N390" t="s" s="4">
        <v>1555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105</v>
      </c>
      <c r="W390" t="s" s="4">
        <v>310</v>
      </c>
      <c r="X390" t="s" s="4">
        <v>1556</v>
      </c>
      <c r="Y390" t="s" s="4">
        <v>1655</v>
      </c>
      <c r="Z390" t="s" s="4">
        <v>1656</v>
      </c>
      <c r="AA390" t="s" s="4">
        <v>1870</v>
      </c>
      <c r="AB390" t="s" s="4">
        <v>259</v>
      </c>
      <c r="AC390" t="s" s="4">
        <v>103</v>
      </c>
      <c r="AD390" t="s" s="4">
        <v>1577</v>
      </c>
      <c r="AE390" t="s" s="4">
        <v>1871</v>
      </c>
      <c r="AF390" t="s" s="4">
        <v>1870</v>
      </c>
      <c r="AG390" t="s" s="4">
        <v>115</v>
      </c>
      <c r="AH390" t="s" s="4">
        <v>96</v>
      </c>
      <c r="AI390" t="s" s="4">
        <v>1553</v>
      </c>
      <c r="AJ390" t="s" s="4">
        <v>1553</v>
      </c>
      <c r="AK390" t="s" s="4">
        <v>99</v>
      </c>
    </row>
    <row r="391" ht="45.0" customHeight="true">
      <c r="A391" t="s" s="4">
        <v>1872</v>
      </c>
      <c r="B391" t="s" s="4">
        <v>1543</v>
      </c>
      <c r="C391" t="s" s="4">
        <v>1544</v>
      </c>
      <c r="D391" t="s" s="4">
        <v>1545</v>
      </c>
      <c r="E391" t="s" s="4">
        <v>93</v>
      </c>
      <c r="F391" t="s" s="4">
        <v>8</v>
      </c>
      <c r="G391" t="s" s="4">
        <v>156</v>
      </c>
      <c r="H391" t="s" s="4">
        <v>156</v>
      </c>
      <c r="I391" t="s" s="4">
        <v>96</v>
      </c>
      <c r="J391" t="s" s="4">
        <v>255</v>
      </c>
      <c r="K391" t="s" s="4">
        <v>256</v>
      </c>
      <c r="L391" t="s" s="4">
        <v>257</v>
      </c>
      <c r="M391" t="s" s="4">
        <v>100</v>
      </c>
      <c r="N391" t="s" s="4">
        <v>1555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318</v>
      </c>
      <c r="X391" t="s" s="4">
        <v>1556</v>
      </c>
      <c r="Y391" t="s" s="4">
        <v>1660</v>
      </c>
      <c r="Z391" t="s" s="4">
        <v>1661</v>
      </c>
      <c r="AA391" t="s" s="4">
        <v>1873</v>
      </c>
      <c r="AB391" t="s" s="4">
        <v>259</v>
      </c>
      <c r="AC391" t="s" s="4">
        <v>103</v>
      </c>
      <c r="AD391" t="s" s="4">
        <v>1663</v>
      </c>
      <c r="AE391" t="s" s="4">
        <v>1874</v>
      </c>
      <c r="AF391" t="s" s="4">
        <v>1873</v>
      </c>
      <c r="AG391" t="s" s="4">
        <v>115</v>
      </c>
      <c r="AH391" t="s" s="4">
        <v>96</v>
      </c>
      <c r="AI391" t="s" s="4">
        <v>1553</v>
      </c>
      <c r="AJ391" t="s" s="4">
        <v>1553</v>
      </c>
      <c r="AK391" t="s" s="4">
        <v>99</v>
      </c>
    </row>
    <row r="392" ht="45.0" customHeight="true">
      <c r="A392" t="s" s="4">
        <v>1875</v>
      </c>
      <c r="B392" t="s" s="4">
        <v>1543</v>
      </c>
      <c r="C392" t="s" s="4">
        <v>1544</v>
      </c>
      <c r="D392" t="s" s="4">
        <v>1545</v>
      </c>
      <c r="E392" t="s" s="4">
        <v>93</v>
      </c>
      <c r="F392" t="s" s="4">
        <v>8</v>
      </c>
      <c r="G392" t="s" s="4">
        <v>156</v>
      </c>
      <c r="H392" t="s" s="4">
        <v>156</v>
      </c>
      <c r="I392" t="s" s="4">
        <v>96</v>
      </c>
      <c r="J392" t="s" s="4">
        <v>255</v>
      </c>
      <c r="K392" t="s" s="4">
        <v>256</v>
      </c>
      <c r="L392" t="s" s="4">
        <v>257</v>
      </c>
      <c r="M392" t="s" s="4">
        <v>100</v>
      </c>
      <c r="N392" t="s" s="4">
        <v>1235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105</v>
      </c>
      <c r="W392" t="s" s="4">
        <v>1527</v>
      </c>
      <c r="X392" t="s" s="4">
        <v>1693</v>
      </c>
      <c r="Y392" t="s" s="4">
        <v>1694</v>
      </c>
      <c r="Z392" t="s" s="4">
        <v>1695</v>
      </c>
      <c r="AA392" t="s" s="4">
        <v>1876</v>
      </c>
      <c r="AB392" t="s" s="4">
        <v>259</v>
      </c>
      <c r="AC392" t="s" s="4">
        <v>103</v>
      </c>
      <c r="AD392" t="s" s="4">
        <v>1697</v>
      </c>
      <c r="AE392" t="s" s="4">
        <v>1877</v>
      </c>
      <c r="AF392" t="s" s="4">
        <v>1876</v>
      </c>
      <c r="AG392" t="s" s="4">
        <v>115</v>
      </c>
      <c r="AH392" t="s" s="4">
        <v>96</v>
      </c>
      <c r="AI392" t="s" s="4">
        <v>1553</v>
      </c>
      <c r="AJ392" t="s" s="4">
        <v>1553</v>
      </c>
      <c r="AK392" t="s" s="4">
        <v>99</v>
      </c>
    </row>
    <row r="393" ht="45.0" customHeight="true">
      <c r="A393" t="s" s="4">
        <v>1878</v>
      </c>
      <c r="B393" t="s" s="4">
        <v>1543</v>
      </c>
      <c r="C393" t="s" s="4">
        <v>1544</v>
      </c>
      <c r="D393" t="s" s="4">
        <v>1545</v>
      </c>
      <c r="E393" t="s" s="4">
        <v>93</v>
      </c>
      <c r="F393" t="s" s="4">
        <v>12</v>
      </c>
      <c r="G393" t="s" s="4">
        <v>143</v>
      </c>
      <c r="H393" t="s" s="4">
        <v>143</v>
      </c>
      <c r="I393" t="s" s="4">
        <v>96</v>
      </c>
      <c r="J393" t="s" s="4">
        <v>307</v>
      </c>
      <c r="K393" t="s" s="4">
        <v>308</v>
      </c>
      <c r="L393" t="s" s="4">
        <v>309</v>
      </c>
      <c r="M393" t="s" s="4">
        <v>100</v>
      </c>
      <c r="N393" t="s" s="4">
        <v>1555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1190</v>
      </c>
      <c r="U393" t="s" s="4">
        <v>104</v>
      </c>
      <c r="V393" t="s" s="4">
        <v>105</v>
      </c>
      <c r="W393" t="s" s="4">
        <v>1605</v>
      </c>
      <c r="X393" t="s" s="4">
        <v>1556</v>
      </c>
      <c r="Y393" t="s" s="4">
        <v>1576</v>
      </c>
      <c r="Z393" t="s" s="4">
        <v>1650</v>
      </c>
      <c r="AA393" t="s" s="4">
        <v>1879</v>
      </c>
      <c r="AB393" t="s" s="4">
        <v>284</v>
      </c>
      <c r="AC393" t="s" s="4">
        <v>103</v>
      </c>
      <c r="AD393" t="s" s="4">
        <v>1652</v>
      </c>
      <c r="AE393" t="s" s="4">
        <v>1880</v>
      </c>
      <c r="AF393" t="s" s="4">
        <v>1879</v>
      </c>
      <c r="AG393" t="s" s="4">
        <v>115</v>
      </c>
      <c r="AH393" t="s" s="4">
        <v>96</v>
      </c>
      <c r="AI393" t="s" s="4">
        <v>1553</v>
      </c>
      <c r="AJ393" t="s" s="4">
        <v>1553</v>
      </c>
      <c r="AK393" t="s" s="4">
        <v>99</v>
      </c>
    </row>
    <row r="394" ht="45.0" customHeight="true">
      <c r="A394" t="s" s="4">
        <v>1881</v>
      </c>
      <c r="B394" t="s" s="4">
        <v>1543</v>
      </c>
      <c r="C394" t="s" s="4">
        <v>1544</v>
      </c>
      <c r="D394" t="s" s="4">
        <v>1545</v>
      </c>
      <c r="E394" t="s" s="4">
        <v>93</v>
      </c>
      <c r="F394" t="s" s="4">
        <v>8</v>
      </c>
      <c r="G394" t="s" s="4">
        <v>156</v>
      </c>
      <c r="H394" t="s" s="4">
        <v>156</v>
      </c>
      <c r="I394" t="s" s="4">
        <v>96</v>
      </c>
      <c r="J394" t="s" s="4">
        <v>497</v>
      </c>
      <c r="K394" t="s" s="4">
        <v>498</v>
      </c>
      <c r="L394" t="s" s="4">
        <v>158</v>
      </c>
      <c r="M394" t="s" s="4">
        <v>100</v>
      </c>
      <c r="N394" t="s" s="4">
        <v>1555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1190</v>
      </c>
      <c r="U394" t="s" s="4">
        <v>104</v>
      </c>
      <c r="V394" t="s" s="4">
        <v>105</v>
      </c>
      <c r="W394" t="s" s="4">
        <v>597</v>
      </c>
      <c r="X394" t="s" s="4">
        <v>1556</v>
      </c>
      <c r="Y394" t="s" s="4">
        <v>1576</v>
      </c>
      <c r="Z394" t="s" s="4">
        <v>1650</v>
      </c>
      <c r="AA394" t="s" s="4">
        <v>1882</v>
      </c>
      <c r="AB394" t="s" s="4">
        <v>259</v>
      </c>
      <c r="AC394" t="s" s="4">
        <v>103</v>
      </c>
      <c r="AD394" t="s" s="4">
        <v>1652</v>
      </c>
      <c r="AE394" t="s" s="4">
        <v>1883</v>
      </c>
      <c r="AF394" t="s" s="4">
        <v>1882</v>
      </c>
      <c r="AG394" t="s" s="4">
        <v>115</v>
      </c>
      <c r="AH394" t="s" s="4">
        <v>96</v>
      </c>
      <c r="AI394" t="s" s="4">
        <v>1553</v>
      </c>
      <c r="AJ394" t="s" s="4">
        <v>1553</v>
      </c>
      <c r="AK394" t="s" s="4">
        <v>99</v>
      </c>
    </row>
    <row r="395" ht="45.0" customHeight="true">
      <c r="A395" t="s" s="4">
        <v>1884</v>
      </c>
      <c r="B395" t="s" s="4">
        <v>1543</v>
      </c>
      <c r="C395" t="s" s="4">
        <v>1544</v>
      </c>
      <c r="D395" t="s" s="4">
        <v>1545</v>
      </c>
      <c r="E395" t="s" s="4">
        <v>93</v>
      </c>
      <c r="F395" t="s" s="4">
        <v>12</v>
      </c>
      <c r="G395" t="s" s="4">
        <v>143</v>
      </c>
      <c r="H395" t="s" s="4">
        <v>143</v>
      </c>
      <c r="I395" t="s" s="4">
        <v>96</v>
      </c>
      <c r="J395" t="s" s="4">
        <v>307</v>
      </c>
      <c r="K395" t="s" s="4">
        <v>308</v>
      </c>
      <c r="L395" t="s" s="4">
        <v>309</v>
      </c>
      <c r="M395" t="s" s="4">
        <v>100</v>
      </c>
      <c r="N395" t="s" s="4">
        <v>1555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1190</v>
      </c>
      <c r="U395" t="s" s="4">
        <v>104</v>
      </c>
      <c r="V395" t="s" s="4">
        <v>105</v>
      </c>
      <c r="W395" t="s" s="4">
        <v>318</v>
      </c>
      <c r="X395" t="s" s="4">
        <v>1556</v>
      </c>
      <c r="Y395" t="s" s="4">
        <v>1652</v>
      </c>
      <c r="Z395" t="s" s="4">
        <v>1736</v>
      </c>
      <c r="AA395" t="s" s="4">
        <v>1885</v>
      </c>
      <c r="AB395" t="s" s="4">
        <v>284</v>
      </c>
      <c r="AC395" t="s" s="4">
        <v>103</v>
      </c>
      <c r="AD395" t="s" s="4">
        <v>1557</v>
      </c>
      <c r="AE395" t="s" s="4">
        <v>1886</v>
      </c>
      <c r="AF395" t="s" s="4">
        <v>1885</v>
      </c>
      <c r="AG395" t="s" s="4">
        <v>115</v>
      </c>
      <c r="AH395" t="s" s="4">
        <v>96</v>
      </c>
      <c r="AI395" t="s" s="4">
        <v>1553</v>
      </c>
      <c r="AJ395" t="s" s="4">
        <v>1553</v>
      </c>
      <c r="AK395" t="s" s="4">
        <v>99</v>
      </c>
    </row>
    <row r="396" ht="45.0" customHeight="true">
      <c r="A396" t="s" s="4">
        <v>1887</v>
      </c>
      <c r="B396" t="s" s="4">
        <v>1543</v>
      </c>
      <c r="C396" t="s" s="4">
        <v>1544</v>
      </c>
      <c r="D396" t="s" s="4">
        <v>1545</v>
      </c>
      <c r="E396" t="s" s="4">
        <v>93</v>
      </c>
      <c r="F396" t="s" s="4">
        <v>8</v>
      </c>
      <c r="G396" t="s" s="4">
        <v>156</v>
      </c>
      <c r="H396" t="s" s="4">
        <v>156</v>
      </c>
      <c r="I396" t="s" s="4">
        <v>96</v>
      </c>
      <c r="J396" t="s" s="4">
        <v>255</v>
      </c>
      <c r="K396" t="s" s="4">
        <v>256</v>
      </c>
      <c r="L396" t="s" s="4">
        <v>257</v>
      </c>
      <c r="M396" t="s" s="4">
        <v>100</v>
      </c>
      <c r="N396" t="s" s="4">
        <v>1235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106</v>
      </c>
      <c r="U396" t="s" s="4">
        <v>104</v>
      </c>
      <c r="V396" t="s" s="4">
        <v>105</v>
      </c>
      <c r="W396" t="s" s="4">
        <v>1700</v>
      </c>
      <c r="X396" t="s" s="4">
        <v>1888</v>
      </c>
      <c r="Y396" t="s" s="4">
        <v>1701</v>
      </c>
      <c r="Z396" t="s" s="4">
        <v>1694</v>
      </c>
      <c r="AA396" t="s" s="4">
        <v>1889</v>
      </c>
      <c r="AB396" t="s" s="4">
        <v>245</v>
      </c>
      <c r="AC396" t="s" s="4">
        <v>103</v>
      </c>
      <c r="AD396" t="s" s="4">
        <v>1703</v>
      </c>
      <c r="AE396" t="s" s="4">
        <v>1890</v>
      </c>
      <c r="AF396" t="s" s="4">
        <v>1889</v>
      </c>
      <c r="AG396" t="s" s="4">
        <v>115</v>
      </c>
      <c r="AH396" t="s" s="4">
        <v>96</v>
      </c>
      <c r="AI396" t="s" s="4">
        <v>1553</v>
      </c>
      <c r="AJ396" t="s" s="4">
        <v>1553</v>
      </c>
      <c r="AK396" t="s" s="4">
        <v>99</v>
      </c>
    </row>
    <row r="397" ht="45.0" customHeight="true">
      <c r="A397" t="s" s="4">
        <v>1891</v>
      </c>
      <c r="B397" t="s" s="4">
        <v>1543</v>
      </c>
      <c r="C397" t="s" s="4">
        <v>1544</v>
      </c>
      <c r="D397" t="s" s="4">
        <v>1545</v>
      </c>
      <c r="E397" t="s" s="4">
        <v>93</v>
      </c>
      <c r="F397" t="s" s="4">
        <v>8</v>
      </c>
      <c r="G397" t="s" s="4">
        <v>156</v>
      </c>
      <c r="H397" t="s" s="4">
        <v>156</v>
      </c>
      <c r="I397" t="s" s="4">
        <v>96</v>
      </c>
      <c r="J397" t="s" s="4">
        <v>255</v>
      </c>
      <c r="K397" t="s" s="4">
        <v>256</v>
      </c>
      <c r="L397" t="s" s="4">
        <v>257</v>
      </c>
      <c r="M397" t="s" s="4">
        <v>100</v>
      </c>
      <c r="N397" t="s" s="4">
        <v>1235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106</v>
      </c>
      <c r="U397" t="s" s="4">
        <v>104</v>
      </c>
      <c r="V397" t="s" s="4">
        <v>105</v>
      </c>
      <c r="W397" t="s" s="4">
        <v>736</v>
      </c>
      <c r="X397" t="s" s="4">
        <v>1693</v>
      </c>
      <c r="Y397" t="s" s="4">
        <v>1628</v>
      </c>
      <c r="Z397" t="s" s="4">
        <v>1701</v>
      </c>
      <c r="AA397" t="s" s="4">
        <v>1892</v>
      </c>
      <c r="AB397" t="s" s="4">
        <v>259</v>
      </c>
      <c r="AC397" t="s" s="4">
        <v>103</v>
      </c>
      <c r="AD397" t="s" s="4">
        <v>1676</v>
      </c>
      <c r="AE397" t="s" s="4">
        <v>1893</v>
      </c>
      <c r="AF397" t="s" s="4">
        <v>1892</v>
      </c>
      <c r="AG397" t="s" s="4">
        <v>115</v>
      </c>
      <c r="AH397" t="s" s="4">
        <v>96</v>
      </c>
      <c r="AI397" t="s" s="4">
        <v>1553</v>
      </c>
      <c r="AJ397" t="s" s="4">
        <v>1553</v>
      </c>
      <c r="AK397" t="s" s="4">
        <v>99</v>
      </c>
    </row>
    <row r="398" ht="45.0" customHeight="true">
      <c r="A398" t="s" s="4">
        <v>1894</v>
      </c>
      <c r="B398" t="s" s="4">
        <v>1543</v>
      </c>
      <c r="C398" t="s" s="4">
        <v>1544</v>
      </c>
      <c r="D398" t="s" s="4">
        <v>1545</v>
      </c>
      <c r="E398" t="s" s="4">
        <v>93</v>
      </c>
      <c r="F398" t="s" s="4">
        <v>8</v>
      </c>
      <c r="G398" t="s" s="4">
        <v>156</v>
      </c>
      <c r="H398" t="s" s="4">
        <v>156</v>
      </c>
      <c r="I398" t="s" s="4">
        <v>96</v>
      </c>
      <c r="J398" t="s" s="4">
        <v>255</v>
      </c>
      <c r="K398" t="s" s="4">
        <v>256</v>
      </c>
      <c r="L398" t="s" s="4">
        <v>257</v>
      </c>
      <c r="M398" t="s" s="4">
        <v>100</v>
      </c>
      <c r="N398" t="s" s="4">
        <v>1235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106</v>
      </c>
      <c r="U398" t="s" s="4">
        <v>104</v>
      </c>
      <c r="V398" t="s" s="4">
        <v>105</v>
      </c>
      <c r="W398" t="s" s="4">
        <v>1546</v>
      </c>
      <c r="X398" t="s" s="4">
        <v>1547</v>
      </c>
      <c r="Y398" t="s" s="4">
        <v>1548</v>
      </c>
      <c r="Z398" t="s" s="4">
        <v>1549</v>
      </c>
      <c r="AA398" t="s" s="4">
        <v>1895</v>
      </c>
      <c r="AB398" t="s" s="4">
        <v>259</v>
      </c>
      <c r="AC398" t="s" s="4">
        <v>103</v>
      </c>
      <c r="AD398" t="s" s="4">
        <v>1676</v>
      </c>
      <c r="AE398" t="s" s="4">
        <v>1896</v>
      </c>
      <c r="AF398" t="s" s="4">
        <v>1895</v>
      </c>
      <c r="AG398" t="s" s="4">
        <v>115</v>
      </c>
      <c r="AH398" t="s" s="4">
        <v>96</v>
      </c>
      <c r="AI398" t="s" s="4">
        <v>1553</v>
      </c>
      <c r="AJ398" t="s" s="4">
        <v>1553</v>
      </c>
      <c r="AK398" t="s" s="4">
        <v>99</v>
      </c>
    </row>
    <row r="399" ht="45.0" customHeight="true">
      <c r="A399" t="s" s="4">
        <v>1897</v>
      </c>
      <c r="B399" t="s" s="4">
        <v>1543</v>
      </c>
      <c r="C399" t="s" s="4">
        <v>1544</v>
      </c>
      <c r="D399" t="s" s="4">
        <v>1545</v>
      </c>
      <c r="E399" t="s" s="4">
        <v>93</v>
      </c>
      <c r="F399" t="s" s="4">
        <v>8</v>
      </c>
      <c r="G399" t="s" s="4">
        <v>156</v>
      </c>
      <c r="H399" t="s" s="4">
        <v>156</v>
      </c>
      <c r="I399" t="s" s="4">
        <v>96</v>
      </c>
      <c r="J399" t="s" s="4">
        <v>497</v>
      </c>
      <c r="K399" t="s" s="4">
        <v>498</v>
      </c>
      <c r="L399" t="s" s="4">
        <v>158</v>
      </c>
      <c r="M399" t="s" s="4">
        <v>100</v>
      </c>
      <c r="N399" t="s" s="4">
        <v>1555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1190</v>
      </c>
      <c r="U399" t="s" s="4">
        <v>104</v>
      </c>
      <c r="V399" t="s" s="4">
        <v>105</v>
      </c>
      <c r="W399" t="s" s="4">
        <v>318</v>
      </c>
      <c r="X399" t="s" s="4">
        <v>1556</v>
      </c>
      <c r="Y399" t="s" s="4">
        <v>1652</v>
      </c>
      <c r="Z399" t="s" s="4">
        <v>1736</v>
      </c>
      <c r="AA399" t="s" s="4">
        <v>1898</v>
      </c>
      <c r="AB399" t="s" s="4">
        <v>259</v>
      </c>
      <c r="AC399" t="s" s="4">
        <v>103</v>
      </c>
      <c r="AD399" t="s" s="4">
        <v>1557</v>
      </c>
      <c r="AE399" t="s" s="4">
        <v>1899</v>
      </c>
      <c r="AF399" t="s" s="4">
        <v>1898</v>
      </c>
      <c r="AG399" t="s" s="4">
        <v>115</v>
      </c>
      <c r="AH399" t="s" s="4">
        <v>96</v>
      </c>
      <c r="AI399" t="s" s="4">
        <v>1553</v>
      </c>
      <c r="AJ399" t="s" s="4">
        <v>1553</v>
      </c>
      <c r="AK399" t="s" s="4">
        <v>99</v>
      </c>
    </row>
    <row r="400" ht="45.0" customHeight="true">
      <c r="A400" t="s" s="4">
        <v>1900</v>
      </c>
      <c r="B400" t="s" s="4">
        <v>1543</v>
      </c>
      <c r="C400" t="s" s="4">
        <v>1544</v>
      </c>
      <c r="D400" t="s" s="4">
        <v>1545</v>
      </c>
      <c r="E400" t="s" s="4">
        <v>185</v>
      </c>
      <c r="F400" t="s" s="4">
        <v>14</v>
      </c>
      <c r="G400" t="s" s="4">
        <v>186</v>
      </c>
      <c r="H400" t="s" s="4">
        <v>186</v>
      </c>
      <c r="I400" t="s" s="4">
        <v>96</v>
      </c>
      <c r="J400" t="s" s="4">
        <v>187</v>
      </c>
      <c r="K400" t="s" s="4">
        <v>188</v>
      </c>
      <c r="L400" t="s" s="4">
        <v>189</v>
      </c>
      <c r="M400" t="s" s="4">
        <v>100</v>
      </c>
      <c r="N400" t="s" s="4">
        <v>1624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106</v>
      </c>
      <c r="U400" t="s" s="4">
        <v>104</v>
      </c>
      <c r="V400" t="s" s="4">
        <v>105</v>
      </c>
      <c r="W400" t="s" s="4">
        <v>241</v>
      </c>
      <c r="X400" t="s" s="4">
        <v>1625</v>
      </c>
      <c r="Y400" t="s" s="4">
        <v>1551</v>
      </c>
      <c r="Z400" t="s" s="4">
        <v>1626</v>
      </c>
      <c r="AA400" t="s" s="4">
        <v>1901</v>
      </c>
      <c r="AB400" t="s" s="4">
        <v>139</v>
      </c>
      <c r="AC400" t="s" s="4">
        <v>103</v>
      </c>
      <c r="AD400" t="s" s="4">
        <v>1628</v>
      </c>
      <c r="AE400" t="s" s="4">
        <v>1902</v>
      </c>
      <c r="AF400" t="s" s="4">
        <v>1901</v>
      </c>
      <c r="AG400" t="s" s="4">
        <v>115</v>
      </c>
      <c r="AH400" t="s" s="4">
        <v>96</v>
      </c>
      <c r="AI400" t="s" s="4">
        <v>1553</v>
      </c>
      <c r="AJ400" t="s" s="4">
        <v>1553</v>
      </c>
      <c r="AK400" t="s" s="4">
        <v>99</v>
      </c>
    </row>
    <row r="401" ht="45.0" customHeight="true">
      <c r="A401" t="s" s="4">
        <v>1903</v>
      </c>
      <c r="B401" t="s" s="4">
        <v>1543</v>
      </c>
      <c r="C401" t="s" s="4">
        <v>1544</v>
      </c>
      <c r="D401" t="s" s="4">
        <v>1545</v>
      </c>
      <c r="E401" t="s" s="4">
        <v>93</v>
      </c>
      <c r="F401" t="s" s="4">
        <v>12</v>
      </c>
      <c r="G401" t="s" s="4">
        <v>143</v>
      </c>
      <c r="H401" t="s" s="4">
        <v>143</v>
      </c>
      <c r="I401" t="s" s="4">
        <v>96</v>
      </c>
      <c r="J401" t="s" s="4">
        <v>307</v>
      </c>
      <c r="K401" t="s" s="4">
        <v>308</v>
      </c>
      <c r="L401" t="s" s="4">
        <v>309</v>
      </c>
      <c r="M401" t="s" s="4">
        <v>100</v>
      </c>
      <c r="N401" t="s" s="4">
        <v>1582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1190</v>
      </c>
      <c r="U401" t="s" s="4">
        <v>104</v>
      </c>
      <c r="V401" t="s" s="4">
        <v>105</v>
      </c>
      <c r="W401" t="s" s="4">
        <v>106</v>
      </c>
      <c r="X401" t="s" s="4">
        <v>1904</v>
      </c>
      <c r="Y401" t="s" s="4">
        <v>1905</v>
      </c>
      <c r="Z401" t="s" s="4">
        <v>1906</v>
      </c>
      <c r="AA401" t="s" s="4">
        <v>1907</v>
      </c>
      <c r="AB401" t="s" s="4">
        <v>284</v>
      </c>
      <c r="AC401" t="s" s="4">
        <v>103</v>
      </c>
      <c r="AD401" t="s" s="4">
        <v>1908</v>
      </c>
      <c r="AE401" t="s" s="4">
        <v>1909</v>
      </c>
      <c r="AF401" t="s" s="4">
        <v>1907</v>
      </c>
      <c r="AG401" t="s" s="4">
        <v>115</v>
      </c>
      <c r="AH401" t="s" s="4">
        <v>96</v>
      </c>
      <c r="AI401" t="s" s="4">
        <v>1553</v>
      </c>
      <c r="AJ401" t="s" s="4">
        <v>1553</v>
      </c>
      <c r="AK401" t="s" s="4">
        <v>99</v>
      </c>
    </row>
    <row r="402" ht="45.0" customHeight="true">
      <c r="A402" t="s" s="4">
        <v>1910</v>
      </c>
      <c r="B402" t="s" s="4">
        <v>1543</v>
      </c>
      <c r="C402" t="s" s="4">
        <v>1544</v>
      </c>
      <c r="D402" t="s" s="4">
        <v>1545</v>
      </c>
      <c r="E402" t="s" s="4">
        <v>93</v>
      </c>
      <c r="F402" t="s" s="4">
        <v>8</v>
      </c>
      <c r="G402" t="s" s="4">
        <v>156</v>
      </c>
      <c r="H402" t="s" s="4">
        <v>156</v>
      </c>
      <c r="I402" t="s" s="4">
        <v>96</v>
      </c>
      <c r="J402" t="s" s="4">
        <v>255</v>
      </c>
      <c r="K402" t="s" s="4">
        <v>256</v>
      </c>
      <c r="L402" t="s" s="4">
        <v>257</v>
      </c>
      <c r="M402" t="s" s="4">
        <v>100</v>
      </c>
      <c r="N402" t="s" s="4">
        <v>1555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106</v>
      </c>
      <c r="U402" t="s" s="4">
        <v>104</v>
      </c>
      <c r="V402" t="s" s="4">
        <v>105</v>
      </c>
      <c r="W402" t="s" s="4">
        <v>597</v>
      </c>
      <c r="X402" t="s" s="4">
        <v>1556</v>
      </c>
      <c r="Y402" t="s" s="4">
        <v>1652</v>
      </c>
      <c r="Z402" t="s" s="4">
        <v>1736</v>
      </c>
      <c r="AA402" t="s" s="4">
        <v>1911</v>
      </c>
      <c r="AB402" t="s" s="4">
        <v>259</v>
      </c>
      <c r="AC402" t="s" s="4">
        <v>103</v>
      </c>
      <c r="AD402" t="s" s="4">
        <v>1557</v>
      </c>
      <c r="AE402" t="s" s="4">
        <v>1912</v>
      </c>
      <c r="AF402" t="s" s="4">
        <v>1911</v>
      </c>
      <c r="AG402" t="s" s="4">
        <v>115</v>
      </c>
      <c r="AH402" t="s" s="4">
        <v>96</v>
      </c>
      <c r="AI402" t="s" s="4">
        <v>1553</v>
      </c>
      <c r="AJ402" t="s" s="4">
        <v>1553</v>
      </c>
      <c r="AK402" t="s" s="4">
        <v>99</v>
      </c>
    </row>
    <row r="403" ht="45.0" customHeight="true">
      <c r="A403" t="s" s="4">
        <v>1913</v>
      </c>
      <c r="B403" t="s" s="4">
        <v>1543</v>
      </c>
      <c r="C403" t="s" s="4">
        <v>1544</v>
      </c>
      <c r="D403" t="s" s="4">
        <v>1545</v>
      </c>
      <c r="E403" t="s" s="4">
        <v>93</v>
      </c>
      <c r="F403" t="s" s="4">
        <v>8</v>
      </c>
      <c r="G403" t="s" s="4">
        <v>156</v>
      </c>
      <c r="H403" t="s" s="4">
        <v>156</v>
      </c>
      <c r="I403" t="s" s="4">
        <v>96</v>
      </c>
      <c r="J403" t="s" s="4">
        <v>618</v>
      </c>
      <c r="K403" t="s" s="4">
        <v>619</v>
      </c>
      <c r="L403" t="s" s="4">
        <v>620</v>
      </c>
      <c r="M403" t="s" s="4">
        <v>100</v>
      </c>
      <c r="N403" t="s" s="4">
        <v>1582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106</v>
      </c>
      <c r="U403" t="s" s="4">
        <v>104</v>
      </c>
      <c r="V403" t="s" s="4">
        <v>105</v>
      </c>
      <c r="W403" t="s" s="4">
        <v>1429</v>
      </c>
      <c r="X403" t="s" s="4">
        <v>1583</v>
      </c>
      <c r="Y403" t="s" s="4">
        <v>1620</v>
      </c>
      <c r="Z403" t="s" s="4">
        <v>1914</v>
      </c>
      <c r="AA403" t="s" s="4">
        <v>1915</v>
      </c>
      <c r="AB403" t="s" s="4">
        <v>245</v>
      </c>
      <c r="AC403" t="s" s="4">
        <v>103</v>
      </c>
      <c r="AD403" t="s" s="4">
        <v>1544</v>
      </c>
      <c r="AE403" t="s" s="4">
        <v>1916</v>
      </c>
      <c r="AF403" t="s" s="4">
        <v>1915</v>
      </c>
      <c r="AG403" t="s" s="4">
        <v>115</v>
      </c>
      <c r="AH403" t="s" s="4">
        <v>96</v>
      </c>
      <c r="AI403" t="s" s="4">
        <v>1553</v>
      </c>
      <c r="AJ403" t="s" s="4">
        <v>1553</v>
      </c>
      <c r="AK403" t="s" s="4">
        <v>99</v>
      </c>
    </row>
    <row r="404" ht="45.0" customHeight="true">
      <c r="A404" t="s" s="4">
        <v>1917</v>
      </c>
      <c r="B404" t="s" s="4">
        <v>1543</v>
      </c>
      <c r="C404" t="s" s="4">
        <v>1544</v>
      </c>
      <c r="D404" t="s" s="4">
        <v>1545</v>
      </c>
      <c r="E404" t="s" s="4">
        <v>93</v>
      </c>
      <c r="F404" t="s" s="4">
        <v>8</v>
      </c>
      <c r="G404" t="s" s="4">
        <v>156</v>
      </c>
      <c r="H404" t="s" s="4">
        <v>156</v>
      </c>
      <c r="I404" t="s" s="4">
        <v>96</v>
      </c>
      <c r="J404" t="s" s="4">
        <v>618</v>
      </c>
      <c r="K404" t="s" s="4">
        <v>619</v>
      </c>
      <c r="L404" t="s" s="4">
        <v>620</v>
      </c>
      <c r="M404" t="s" s="4">
        <v>100</v>
      </c>
      <c r="N404" t="s" s="4">
        <v>1582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105</v>
      </c>
      <c r="W404" t="s" s="4">
        <v>1429</v>
      </c>
      <c r="X404" t="s" s="4">
        <v>1583</v>
      </c>
      <c r="Y404" t="s" s="4">
        <v>1918</v>
      </c>
      <c r="Z404" t="s" s="4">
        <v>1620</v>
      </c>
      <c r="AA404" t="s" s="4">
        <v>1919</v>
      </c>
      <c r="AB404" t="s" s="4">
        <v>484</v>
      </c>
      <c r="AC404" t="s" s="4">
        <v>103</v>
      </c>
      <c r="AD404" t="s" s="4">
        <v>1584</v>
      </c>
      <c r="AE404" t="s" s="4">
        <v>1920</v>
      </c>
      <c r="AF404" t="s" s="4">
        <v>1919</v>
      </c>
      <c r="AG404" t="s" s="4">
        <v>115</v>
      </c>
      <c r="AH404" t="s" s="4">
        <v>96</v>
      </c>
      <c r="AI404" t="s" s="4">
        <v>1553</v>
      </c>
      <c r="AJ404" t="s" s="4">
        <v>1553</v>
      </c>
      <c r="AK404" t="s" s="4">
        <v>99</v>
      </c>
    </row>
    <row r="405" ht="45.0" customHeight="true">
      <c r="A405" t="s" s="4">
        <v>1921</v>
      </c>
      <c r="B405" t="s" s="4">
        <v>1543</v>
      </c>
      <c r="C405" t="s" s="4">
        <v>1544</v>
      </c>
      <c r="D405" t="s" s="4">
        <v>1545</v>
      </c>
      <c r="E405" t="s" s="4">
        <v>93</v>
      </c>
      <c r="F405" t="s" s="4">
        <v>12</v>
      </c>
      <c r="G405" t="s" s="4">
        <v>143</v>
      </c>
      <c r="H405" t="s" s="4">
        <v>143</v>
      </c>
      <c r="I405" t="s" s="4">
        <v>96</v>
      </c>
      <c r="J405" t="s" s="4">
        <v>307</v>
      </c>
      <c r="K405" t="s" s="4">
        <v>308</v>
      </c>
      <c r="L405" t="s" s="4">
        <v>309</v>
      </c>
      <c r="M405" t="s" s="4">
        <v>100</v>
      </c>
      <c r="N405" t="s" s="4">
        <v>1922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1190</v>
      </c>
      <c r="U405" t="s" s="4">
        <v>104</v>
      </c>
      <c r="V405" t="s" s="4">
        <v>105</v>
      </c>
      <c r="W405" t="s" s="4">
        <v>106</v>
      </c>
      <c r="X405" t="s" s="4">
        <v>1923</v>
      </c>
      <c r="Y405" t="s" s="4">
        <v>1924</v>
      </c>
      <c r="Z405" t="s" s="4">
        <v>1592</v>
      </c>
      <c r="AA405" t="s" s="4">
        <v>1925</v>
      </c>
      <c r="AB405" t="s" s="4">
        <v>152</v>
      </c>
      <c r="AC405" t="s" s="4">
        <v>103</v>
      </c>
      <c r="AD405" t="s" s="4">
        <v>1594</v>
      </c>
      <c r="AE405" t="s" s="4">
        <v>1926</v>
      </c>
      <c r="AF405" t="s" s="4">
        <v>1925</v>
      </c>
      <c r="AG405" t="s" s="4">
        <v>115</v>
      </c>
      <c r="AH405" t="s" s="4">
        <v>96</v>
      </c>
      <c r="AI405" t="s" s="4">
        <v>1553</v>
      </c>
      <c r="AJ405" t="s" s="4">
        <v>1553</v>
      </c>
      <c r="AK405" t="s" s="4">
        <v>99</v>
      </c>
    </row>
    <row r="406" ht="45.0" customHeight="true">
      <c r="A406" t="s" s="4">
        <v>1927</v>
      </c>
      <c r="B406" t="s" s="4">
        <v>1543</v>
      </c>
      <c r="C406" t="s" s="4">
        <v>1544</v>
      </c>
      <c r="D406" t="s" s="4">
        <v>1545</v>
      </c>
      <c r="E406" t="s" s="4">
        <v>93</v>
      </c>
      <c r="F406" t="s" s="4">
        <v>12</v>
      </c>
      <c r="G406" t="s" s="4">
        <v>143</v>
      </c>
      <c r="H406" t="s" s="4">
        <v>143</v>
      </c>
      <c r="I406" t="s" s="4">
        <v>96</v>
      </c>
      <c r="J406" t="s" s="4">
        <v>307</v>
      </c>
      <c r="K406" t="s" s="4">
        <v>308</v>
      </c>
      <c r="L406" t="s" s="4">
        <v>309</v>
      </c>
      <c r="M406" t="s" s="4">
        <v>100</v>
      </c>
      <c r="N406" t="s" s="4">
        <v>1928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1190</v>
      </c>
      <c r="U406" t="s" s="4">
        <v>104</v>
      </c>
      <c r="V406" t="s" s="4">
        <v>105</v>
      </c>
      <c r="W406" t="s" s="4">
        <v>1929</v>
      </c>
      <c r="X406" t="s" s="4">
        <v>1930</v>
      </c>
      <c r="Y406" t="s" s="4">
        <v>1931</v>
      </c>
      <c r="Z406" t="s" s="4">
        <v>1591</v>
      </c>
      <c r="AA406" t="s" s="4">
        <v>1932</v>
      </c>
      <c r="AB406" t="s" s="4">
        <v>1170</v>
      </c>
      <c r="AC406" t="s" s="4">
        <v>103</v>
      </c>
      <c r="AD406" t="s" s="4">
        <v>1933</v>
      </c>
      <c r="AE406" t="s" s="4">
        <v>1934</v>
      </c>
      <c r="AF406" t="s" s="4">
        <v>1932</v>
      </c>
      <c r="AG406" t="s" s="4">
        <v>115</v>
      </c>
      <c r="AH406" t="s" s="4">
        <v>96</v>
      </c>
      <c r="AI406" t="s" s="4">
        <v>1553</v>
      </c>
      <c r="AJ406" t="s" s="4">
        <v>1553</v>
      </c>
      <c r="AK406" t="s" s="4">
        <v>99</v>
      </c>
    </row>
    <row r="407" ht="45.0" customHeight="true">
      <c r="A407" t="s" s="4">
        <v>1935</v>
      </c>
      <c r="B407" t="s" s="4">
        <v>1543</v>
      </c>
      <c r="C407" t="s" s="4">
        <v>1544</v>
      </c>
      <c r="D407" t="s" s="4">
        <v>1545</v>
      </c>
      <c r="E407" t="s" s="4">
        <v>93</v>
      </c>
      <c r="F407" t="s" s="4">
        <v>12</v>
      </c>
      <c r="G407" t="s" s="4">
        <v>143</v>
      </c>
      <c r="H407" t="s" s="4">
        <v>143</v>
      </c>
      <c r="I407" t="s" s="4">
        <v>96</v>
      </c>
      <c r="J407" t="s" s="4">
        <v>307</v>
      </c>
      <c r="K407" t="s" s="4">
        <v>308</v>
      </c>
      <c r="L407" t="s" s="4">
        <v>309</v>
      </c>
      <c r="M407" t="s" s="4">
        <v>100</v>
      </c>
      <c r="N407" t="s" s="4">
        <v>1235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1190</v>
      </c>
      <c r="U407" t="s" s="4">
        <v>104</v>
      </c>
      <c r="V407" t="s" s="4">
        <v>105</v>
      </c>
      <c r="W407" t="s" s="4">
        <v>500</v>
      </c>
      <c r="X407" t="s" s="4">
        <v>1936</v>
      </c>
      <c r="Y407" t="s" s="4">
        <v>1937</v>
      </c>
      <c r="Z407" t="s" s="4">
        <v>1938</v>
      </c>
      <c r="AA407" t="s" s="4">
        <v>1939</v>
      </c>
      <c r="AB407" t="s" s="4">
        <v>207</v>
      </c>
      <c r="AC407" t="s" s="4">
        <v>103</v>
      </c>
      <c r="AD407" t="s" s="4">
        <v>1940</v>
      </c>
      <c r="AE407" t="s" s="4">
        <v>1941</v>
      </c>
      <c r="AF407" t="s" s="4">
        <v>1939</v>
      </c>
      <c r="AG407" t="s" s="4">
        <v>115</v>
      </c>
      <c r="AH407" t="s" s="4">
        <v>96</v>
      </c>
      <c r="AI407" t="s" s="4">
        <v>1553</v>
      </c>
      <c r="AJ407" t="s" s="4">
        <v>1553</v>
      </c>
      <c r="AK407" t="s" s="4">
        <v>99</v>
      </c>
    </row>
    <row r="408" ht="45.0" customHeight="true">
      <c r="A408" t="s" s="4">
        <v>1942</v>
      </c>
      <c r="B408" t="s" s="4">
        <v>1543</v>
      </c>
      <c r="C408" t="s" s="4">
        <v>1544</v>
      </c>
      <c r="D408" t="s" s="4">
        <v>1545</v>
      </c>
      <c r="E408" t="s" s="4">
        <v>93</v>
      </c>
      <c r="F408" t="s" s="4">
        <v>8</v>
      </c>
      <c r="G408" t="s" s="4">
        <v>156</v>
      </c>
      <c r="H408" t="s" s="4">
        <v>156</v>
      </c>
      <c r="I408" t="s" s="4">
        <v>96</v>
      </c>
      <c r="J408" t="s" s="4">
        <v>618</v>
      </c>
      <c r="K408" t="s" s="4">
        <v>619</v>
      </c>
      <c r="L408" t="s" s="4">
        <v>620</v>
      </c>
      <c r="M408" t="s" s="4">
        <v>100</v>
      </c>
      <c r="N408" t="s" s="4">
        <v>1555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1546</v>
      </c>
      <c r="X408" t="s" s="4">
        <v>1556</v>
      </c>
      <c r="Y408" t="s" s="4">
        <v>1751</v>
      </c>
      <c r="Z408" t="s" s="4">
        <v>1558</v>
      </c>
      <c r="AA408" t="s" s="4">
        <v>1943</v>
      </c>
      <c r="AB408" t="s" s="4">
        <v>245</v>
      </c>
      <c r="AC408" t="s" s="4">
        <v>103</v>
      </c>
      <c r="AD408" t="s" s="4">
        <v>1560</v>
      </c>
      <c r="AE408" t="s" s="4">
        <v>1944</v>
      </c>
      <c r="AF408" t="s" s="4">
        <v>1943</v>
      </c>
      <c r="AG408" t="s" s="4">
        <v>115</v>
      </c>
      <c r="AH408" t="s" s="4">
        <v>96</v>
      </c>
      <c r="AI408" t="s" s="4">
        <v>1553</v>
      </c>
      <c r="AJ408" t="s" s="4">
        <v>1553</v>
      </c>
      <c r="AK408" t="s" s="4">
        <v>99</v>
      </c>
    </row>
    <row r="409" ht="45.0" customHeight="true">
      <c r="A409" t="s" s="4">
        <v>1945</v>
      </c>
      <c r="B409" t="s" s="4">
        <v>1543</v>
      </c>
      <c r="C409" t="s" s="4">
        <v>1544</v>
      </c>
      <c r="D409" t="s" s="4">
        <v>1545</v>
      </c>
      <c r="E409" t="s" s="4">
        <v>93</v>
      </c>
      <c r="F409" t="s" s="4">
        <v>8</v>
      </c>
      <c r="G409" t="s" s="4">
        <v>156</v>
      </c>
      <c r="H409" t="s" s="4">
        <v>156</v>
      </c>
      <c r="I409" t="s" s="4">
        <v>96</v>
      </c>
      <c r="J409" t="s" s="4">
        <v>193</v>
      </c>
      <c r="K409" t="s" s="4">
        <v>194</v>
      </c>
      <c r="L409" t="s" s="4">
        <v>195</v>
      </c>
      <c r="M409" t="s" s="4">
        <v>100</v>
      </c>
      <c r="N409" t="s" s="4">
        <v>1555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1546</v>
      </c>
      <c r="X409" t="s" s="4">
        <v>1556</v>
      </c>
      <c r="Y409" t="s" s="4">
        <v>1751</v>
      </c>
      <c r="Z409" t="s" s="4">
        <v>1558</v>
      </c>
      <c r="AA409" t="s" s="4">
        <v>1946</v>
      </c>
      <c r="AB409" t="s" s="4">
        <v>245</v>
      </c>
      <c r="AC409" t="s" s="4">
        <v>103</v>
      </c>
      <c r="AD409" t="s" s="4">
        <v>1560</v>
      </c>
      <c r="AE409" t="s" s="4">
        <v>1947</v>
      </c>
      <c r="AF409" t="s" s="4">
        <v>1946</v>
      </c>
      <c r="AG409" t="s" s="4">
        <v>115</v>
      </c>
      <c r="AH409" t="s" s="4">
        <v>96</v>
      </c>
      <c r="AI409" t="s" s="4">
        <v>1553</v>
      </c>
      <c r="AJ409" t="s" s="4">
        <v>1553</v>
      </c>
      <c r="AK409" t="s" s="4">
        <v>99</v>
      </c>
    </row>
    <row r="410" ht="45.0" customHeight="true">
      <c r="A410" t="s" s="4">
        <v>1948</v>
      </c>
      <c r="B410" t="s" s="4">
        <v>1543</v>
      </c>
      <c r="C410" t="s" s="4">
        <v>1544</v>
      </c>
      <c r="D410" t="s" s="4">
        <v>1545</v>
      </c>
      <c r="E410" t="s" s="4">
        <v>93</v>
      </c>
      <c r="F410" t="s" s="4">
        <v>94</v>
      </c>
      <c r="G410" t="s" s="4">
        <v>95</v>
      </c>
      <c r="H410" t="s" s="4">
        <v>95</v>
      </c>
      <c r="I410" t="s" s="4">
        <v>96</v>
      </c>
      <c r="J410" t="s" s="4">
        <v>97</v>
      </c>
      <c r="K410" t="s" s="4">
        <v>98</v>
      </c>
      <c r="L410" t="s" s="4">
        <v>99</v>
      </c>
      <c r="M410" t="s" s="4">
        <v>100</v>
      </c>
      <c r="N410" t="s" s="4">
        <v>1563</v>
      </c>
      <c r="O410" t="s" s="4">
        <v>685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106</v>
      </c>
      <c r="U410" t="s" s="4">
        <v>686</v>
      </c>
      <c r="V410" t="s" s="4">
        <v>1564</v>
      </c>
      <c r="W410" t="s" s="4">
        <v>1565</v>
      </c>
      <c r="X410" t="s" s="4">
        <v>1566</v>
      </c>
      <c r="Y410" t="s" s="4">
        <v>1571</v>
      </c>
      <c r="Z410" t="s" s="4">
        <v>1949</v>
      </c>
      <c r="AA410" t="s" s="4">
        <v>1950</v>
      </c>
      <c r="AB410" t="s" s="4">
        <v>1951</v>
      </c>
      <c r="AC410" t="s" s="4">
        <v>103</v>
      </c>
      <c r="AD410" t="s" s="4">
        <v>1949</v>
      </c>
      <c r="AE410" t="s" s="4">
        <v>1952</v>
      </c>
      <c r="AF410" t="s" s="4">
        <v>1950</v>
      </c>
      <c r="AG410" t="s" s="4">
        <v>115</v>
      </c>
      <c r="AH410" t="s" s="4">
        <v>96</v>
      </c>
      <c r="AI410" t="s" s="4">
        <v>1553</v>
      </c>
      <c r="AJ410" t="s" s="4">
        <v>1553</v>
      </c>
      <c r="AK410" t="s" s="4">
        <v>99</v>
      </c>
    </row>
    <row r="411" ht="45.0" customHeight="true">
      <c r="A411" t="s" s="4">
        <v>1953</v>
      </c>
      <c r="B411" t="s" s="4">
        <v>1543</v>
      </c>
      <c r="C411" t="s" s="4">
        <v>1544</v>
      </c>
      <c r="D411" t="s" s="4">
        <v>1545</v>
      </c>
      <c r="E411" t="s" s="4">
        <v>93</v>
      </c>
      <c r="F411" t="s" s="4">
        <v>13</v>
      </c>
      <c r="G411" t="s" s="4">
        <v>1679</v>
      </c>
      <c r="H411" t="s" s="4">
        <v>1679</v>
      </c>
      <c r="I411" t="s" s="4">
        <v>96</v>
      </c>
      <c r="J411" t="s" s="4">
        <v>467</v>
      </c>
      <c r="K411" t="s" s="4">
        <v>468</v>
      </c>
      <c r="L411" t="s" s="4">
        <v>469</v>
      </c>
      <c r="M411" t="s" s="4">
        <v>100</v>
      </c>
      <c r="N411" t="s" s="4">
        <v>1574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105</v>
      </c>
      <c r="W411" t="s" s="4">
        <v>310</v>
      </c>
      <c r="X411" t="s" s="4">
        <v>1575</v>
      </c>
      <c r="Y411" t="s" s="4">
        <v>1576</v>
      </c>
      <c r="Z411" t="s" s="4">
        <v>1577</v>
      </c>
      <c r="AA411" t="s" s="4">
        <v>1954</v>
      </c>
      <c r="AB411" t="s" s="4">
        <v>1260</v>
      </c>
      <c r="AC411" t="s" s="4">
        <v>103</v>
      </c>
      <c r="AD411" t="s" s="4">
        <v>1579</v>
      </c>
      <c r="AE411" t="s" s="4">
        <v>1955</v>
      </c>
      <c r="AF411" t="s" s="4">
        <v>1954</v>
      </c>
      <c r="AG411" t="s" s="4">
        <v>115</v>
      </c>
      <c r="AH411" t="s" s="4">
        <v>96</v>
      </c>
      <c r="AI411" t="s" s="4">
        <v>1553</v>
      </c>
      <c r="AJ411" t="s" s="4">
        <v>1553</v>
      </c>
      <c r="AK411" t="s" s="4">
        <v>99</v>
      </c>
    </row>
    <row r="412" ht="45.0" customHeight="true">
      <c r="A412" t="s" s="4">
        <v>1956</v>
      </c>
      <c r="B412" t="s" s="4">
        <v>1543</v>
      </c>
      <c r="C412" t="s" s="4">
        <v>1544</v>
      </c>
      <c r="D412" t="s" s="4">
        <v>1545</v>
      </c>
      <c r="E412" t="s" s="4">
        <v>93</v>
      </c>
      <c r="F412" t="s" s="4">
        <v>8</v>
      </c>
      <c r="G412" t="s" s="4">
        <v>156</v>
      </c>
      <c r="H412" t="s" s="4">
        <v>156</v>
      </c>
      <c r="I412" t="s" s="4">
        <v>96</v>
      </c>
      <c r="J412" t="s" s="4">
        <v>132</v>
      </c>
      <c r="K412" t="s" s="4">
        <v>133</v>
      </c>
      <c r="L412" t="s" s="4">
        <v>134</v>
      </c>
      <c r="M412" t="s" s="4">
        <v>100</v>
      </c>
      <c r="N412" t="s" s="4">
        <v>1235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106</v>
      </c>
      <c r="U412" t="s" s="4">
        <v>104</v>
      </c>
      <c r="V412" t="s" s="4">
        <v>105</v>
      </c>
      <c r="W412" t="s" s="4">
        <v>318</v>
      </c>
      <c r="X412" t="s" s="4">
        <v>1749</v>
      </c>
      <c r="Y412" t="s" s="4">
        <v>1736</v>
      </c>
      <c r="Z412" t="s" s="4">
        <v>1557</v>
      </c>
      <c r="AA412" t="s" s="4">
        <v>1957</v>
      </c>
      <c r="AB412" t="s" s="4">
        <v>1958</v>
      </c>
      <c r="AC412" t="s" s="4">
        <v>103</v>
      </c>
      <c r="AD412" t="s" s="4">
        <v>1751</v>
      </c>
      <c r="AE412" t="s" s="4">
        <v>1959</v>
      </c>
      <c r="AF412" t="s" s="4">
        <v>1957</v>
      </c>
      <c r="AG412" t="s" s="4">
        <v>115</v>
      </c>
      <c r="AH412" t="s" s="4">
        <v>96</v>
      </c>
      <c r="AI412" t="s" s="4">
        <v>1553</v>
      </c>
      <c r="AJ412" t="s" s="4">
        <v>1553</v>
      </c>
      <c r="AK412" t="s" s="4">
        <v>99</v>
      </c>
    </row>
    <row r="413" ht="45.0" customHeight="true">
      <c r="A413" t="s" s="4">
        <v>1960</v>
      </c>
      <c r="B413" t="s" s="4">
        <v>1543</v>
      </c>
      <c r="C413" t="s" s="4">
        <v>1544</v>
      </c>
      <c r="D413" t="s" s="4">
        <v>1545</v>
      </c>
      <c r="E413" t="s" s="4">
        <v>93</v>
      </c>
      <c r="F413" t="s" s="4">
        <v>118</v>
      </c>
      <c r="G413" t="s" s="4">
        <v>119</v>
      </c>
      <c r="H413" t="s" s="4">
        <v>119</v>
      </c>
      <c r="I413" t="s" s="4">
        <v>96</v>
      </c>
      <c r="J413" t="s" s="4">
        <v>132</v>
      </c>
      <c r="K413" t="s" s="4">
        <v>133</v>
      </c>
      <c r="L413" t="s" s="4">
        <v>134</v>
      </c>
      <c r="M413" t="s" s="4">
        <v>100</v>
      </c>
      <c r="N413" t="s" s="4">
        <v>1611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105</v>
      </c>
      <c r="W413" t="s" s="4">
        <v>1429</v>
      </c>
      <c r="X413" t="s" s="4">
        <v>1612</v>
      </c>
      <c r="Y413" t="s" s="4">
        <v>1613</v>
      </c>
      <c r="Z413" t="s" s="4">
        <v>1614</v>
      </c>
      <c r="AA413" t="s" s="4">
        <v>1961</v>
      </c>
      <c r="AB413" t="s" s="4">
        <v>422</v>
      </c>
      <c r="AC413" t="s" s="4">
        <v>103</v>
      </c>
      <c r="AD413" t="s" s="4">
        <v>1616</v>
      </c>
      <c r="AE413" t="s" s="4">
        <v>1962</v>
      </c>
      <c r="AF413" t="s" s="4">
        <v>1961</v>
      </c>
      <c r="AG413" t="s" s="4">
        <v>115</v>
      </c>
      <c r="AH413" t="s" s="4">
        <v>96</v>
      </c>
      <c r="AI413" t="s" s="4">
        <v>1553</v>
      </c>
      <c r="AJ413" t="s" s="4">
        <v>1553</v>
      </c>
      <c r="AK413" t="s" s="4">
        <v>99</v>
      </c>
    </row>
    <row r="414" ht="45.0" customHeight="true">
      <c r="A414" t="s" s="4">
        <v>1963</v>
      </c>
      <c r="B414" t="s" s="4">
        <v>1543</v>
      </c>
      <c r="C414" t="s" s="4">
        <v>1544</v>
      </c>
      <c r="D414" t="s" s="4">
        <v>1545</v>
      </c>
      <c r="E414" t="s" s="4">
        <v>93</v>
      </c>
      <c r="F414" t="s" s="4">
        <v>12</v>
      </c>
      <c r="G414" t="s" s="4">
        <v>143</v>
      </c>
      <c r="H414" t="s" s="4">
        <v>143</v>
      </c>
      <c r="I414" t="s" s="4">
        <v>96</v>
      </c>
      <c r="J414" t="s" s="4">
        <v>307</v>
      </c>
      <c r="K414" t="s" s="4">
        <v>308</v>
      </c>
      <c r="L414" t="s" s="4">
        <v>309</v>
      </c>
      <c r="M414" t="s" s="4">
        <v>100</v>
      </c>
      <c r="N414" t="s" s="4">
        <v>1582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1190</v>
      </c>
      <c r="U414" t="s" s="4">
        <v>104</v>
      </c>
      <c r="V414" t="s" s="4">
        <v>105</v>
      </c>
      <c r="W414" t="s" s="4">
        <v>1429</v>
      </c>
      <c r="X414" t="s" s="4">
        <v>1583</v>
      </c>
      <c r="Y414" t="s" s="4">
        <v>1645</v>
      </c>
      <c r="Z414" t="s" s="4">
        <v>1620</v>
      </c>
      <c r="AA414" t="s" s="4">
        <v>1964</v>
      </c>
      <c r="AB414" t="s" s="4">
        <v>207</v>
      </c>
      <c r="AC414" t="s" s="4">
        <v>103</v>
      </c>
      <c r="AD414" t="s" s="4">
        <v>1584</v>
      </c>
      <c r="AE414" t="s" s="4">
        <v>1965</v>
      </c>
      <c r="AF414" t="s" s="4">
        <v>1964</v>
      </c>
      <c r="AG414" t="s" s="4">
        <v>115</v>
      </c>
      <c r="AH414" t="s" s="4">
        <v>96</v>
      </c>
      <c r="AI414" t="s" s="4">
        <v>1553</v>
      </c>
      <c r="AJ414" t="s" s="4">
        <v>1553</v>
      </c>
      <c r="AK414" t="s" s="4">
        <v>99</v>
      </c>
    </row>
    <row r="415" ht="45.0" customHeight="true">
      <c r="A415" t="s" s="4">
        <v>1966</v>
      </c>
      <c r="B415" t="s" s="4">
        <v>1543</v>
      </c>
      <c r="C415" t="s" s="4">
        <v>1544</v>
      </c>
      <c r="D415" t="s" s="4">
        <v>1545</v>
      </c>
      <c r="E415" t="s" s="4">
        <v>93</v>
      </c>
      <c r="F415" t="s" s="4">
        <v>12</v>
      </c>
      <c r="G415" t="s" s="4">
        <v>143</v>
      </c>
      <c r="H415" t="s" s="4">
        <v>143</v>
      </c>
      <c r="I415" t="s" s="4">
        <v>96</v>
      </c>
      <c r="J415" t="s" s="4">
        <v>307</v>
      </c>
      <c r="K415" t="s" s="4">
        <v>308</v>
      </c>
      <c r="L415" t="s" s="4">
        <v>309</v>
      </c>
      <c r="M415" t="s" s="4">
        <v>100</v>
      </c>
      <c r="N415" t="s" s="4">
        <v>1235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1190</v>
      </c>
      <c r="U415" t="s" s="4">
        <v>104</v>
      </c>
      <c r="V415" t="s" s="4">
        <v>105</v>
      </c>
      <c r="W415" t="s" s="4">
        <v>500</v>
      </c>
      <c r="X415" t="s" s="4">
        <v>1936</v>
      </c>
      <c r="Y415" t="s" s="4">
        <v>1967</v>
      </c>
      <c r="Z415" t="s" s="4">
        <v>1968</v>
      </c>
      <c r="AA415" t="s" s="4">
        <v>1969</v>
      </c>
      <c r="AB415" t="s" s="4">
        <v>207</v>
      </c>
      <c r="AC415" t="s" s="4">
        <v>103</v>
      </c>
      <c r="AD415" t="s" s="4">
        <v>1970</v>
      </c>
      <c r="AE415" t="s" s="4">
        <v>1971</v>
      </c>
      <c r="AF415" t="s" s="4">
        <v>1969</v>
      </c>
      <c r="AG415" t="s" s="4">
        <v>115</v>
      </c>
      <c r="AH415" t="s" s="4">
        <v>96</v>
      </c>
      <c r="AI415" t="s" s="4">
        <v>1553</v>
      </c>
      <c r="AJ415" t="s" s="4">
        <v>1553</v>
      </c>
      <c r="AK415" t="s" s="4">
        <v>99</v>
      </c>
    </row>
    <row r="416" ht="45.0" customHeight="true">
      <c r="A416" t="s" s="4">
        <v>1972</v>
      </c>
      <c r="B416" t="s" s="4">
        <v>1543</v>
      </c>
      <c r="C416" t="s" s="4">
        <v>1544</v>
      </c>
      <c r="D416" t="s" s="4">
        <v>1545</v>
      </c>
      <c r="E416" t="s" s="4">
        <v>185</v>
      </c>
      <c r="F416" t="s" s="4">
        <v>14</v>
      </c>
      <c r="G416" t="s" s="4">
        <v>186</v>
      </c>
      <c r="H416" t="s" s="4">
        <v>186</v>
      </c>
      <c r="I416" t="s" s="4">
        <v>96</v>
      </c>
      <c r="J416" t="s" s="4">
        <v>187</v>
      </c>
      <c r="K416" t="s" s="4">
        <v>188</v>
      </c>
      <c r="L416" t="s" s="4">
        <v>189</v>
      </c>
      <c r="M416" t="s" s="4">
        <v>100</v>
      </c>
      <c r="N416" t="s" s="4">
        <v>1582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1429</v>
      </c>
      <c r="X416" t="s" s="4">
        <v>1583</v>
      </c>
      <c r="Y416" t="s" s="4">
        <v>1619</v>
      </c>
      <c r="Z416" t="s" s="4">
        <v>1620</v>
      </c>
      <c r="AA416" t="s" s="4">
        <v>1973</v>
      </c>
      <c r="AB416" t="s" s="4">
        <v>112</v>
      </c>
      <c r="AC416" t="s" s="4">
        <v>103</v>
      </c>
      <c r="AD416" t="s" s="4">
        <v>1584</v>
      </c>
      <c r="AE416" t="s" s="4">
        <v>1974</v>
      </c>
      <c r="AF416" t="s" s="4">
        <v>1973</v>
      </c>
      <c r="AG416" t="s" s="4">
        <v>115</v>
      </c>
      <c r="AH416" t="s" s="4">
        <v>96</v>
      </c>
      <c r="AI416" t="s" s="4">
        <v>1553</v>
      </c>
      <c r="AJ416" t="s" s="4">
        <v>1553</v>
      </c>
      <c r="AK416" t="s" s="4">
        <v>99</v>
      </c>
    </row>
    <row r="417" ht="45.0" customHeight="true">
      <c r="A417" t="s" s="4">
        <v>1975</v>
      </c>
      <c r="B417" t="s" s="4">
        <v>1543</v>
      </c>
      <c r="C417" t="s" s="4">
        <v>1544</v>
      </c>
      <c r="D417" t="s" s="4">
        <v>1545</v>
      </c>
      <c r="E417" t="s" s="4">
        <v>93</v>
      </c>
      <c r="F417" t="s" s="4">
        <v>94</v>
      </c>
      <c r="G417" t="s" s="4">
        <v>95</v>
      </c>
      <c r="H417" t="s" s="4">
        <v>95</v>
      </c>
      <c r="I417" t="s" s="4">
        <v>96</v>
      </c>
      <c r="J417" t="s" s="4">
        <v>97</v>
      </c>
      <c r="K417" t="s" s="4">
        <v>98</v>
      </c>
      <c r="L417" t="s" s="4">
        <v>99</v>
      </c>
      <c r="M417" t="s" s="4">
        <v>100</v>
      </c>
      <c r="N417" t="s" s="4">
        <v>1563</v>
      </c>
      <c r="O417" t="s" s="4">
        <v>685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686</v>
      </c>
      <c r="V417" t="s" s="4">
        <v>1564</v>
      </c>
      <c r="W417" t="s" s="4">
        <v>1565</v>
      </c>
      <c r="X417" t="s" s="4">
        <v>1566</v>
      </c>
      <c r="Y417" t="s" s="4">
        <v>1567</v>
      </c>
      <c r="Z417" t="s" s="4">
        <v>1568</v>
      </c>
      <c r="AA417" t="s" s="4">
        <v>1976</v>
      </c>
      <c r="AB417" t="s" s="4">
        <v>1602</v>
      </c>
      <c r="AC417" t="s" s="4">
        <v>103</v>
      </c>
      <c r="AD417" t="s" s="4">
        <v>1571</v>
      </c>
      <c r="AE417" t="s" s="4">
        <v>1977</v>
      </c>
      <c r="AF417" t="s" s="4">
        <v>1976</v>
      </c>
      <c r="AG417" t="s" s="4">
        <v>115</v>
      </c>
      <c r="AH417" t="s" s="4">
        <v>96</v>
      </c>
      <c r="AI417" t="s" s="4">
        <v>1553</v>
      </c>
      <c r="AJ417" t="s" s="4">
        <v>1553</v>
      </c>
      <c r="AK417" t="s" s="4">
        <v>99</v>
      </c>
    </row>
    <row r="418" ht="45.0" customHeight="true">
      <c r="A418" t="s" s="4">
        <v>1978</v>
      </c>
      <c r="B418" t="s" s="4">
        <v>1543</v>
      </c>
      <c r="C418" t="s" s="4">
        <v>1544</v>
      </c>
      <c r="D418" t="s" s="4">
        <v>1545</v>
      </c>
      <c r="E418" t="s" s="4">
        <v>93</v>
      </c>
      <c r="F418" t="s" s="4">
        <v>94</v>
      </c>
      <c r="G418" t="s" s="4">
        <v>95</v>
      </c>
      <c r="H418" t="s" s="4">
        <v>95</v>
      </c>
      <c r="I418" t="s" s="4">
        <v>96</v>
      </c>
      <c r="J418" t="s" s="4">
        <v>97</v>
      </c>
      <c r="K418" t="s" s="4">
        <v>98</v>
      </c>
      <c r="L418" t="s" s="4">
        <v>99</v>
      </c>
      <c r="M418" t="s" s="4">
        <v>100</v>
      </c>
      <c r="N418" t="s" s="4">
        <v>1754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105</v>
      </c>
      <c r="W418" t="s" s="4">
        <v>661</v>
      </c>
      <c r="X418" t="s" s="4">
        <v>1979</v>
      </c>
      <c r="Y418" t="s" s="4">
        <v>1584</v>
      </c>
      <c r="Z418" t="s" s="4">
        <v>1914</v>
      </c>
      <c r="AA418" t="s" s="4">
        <v>1980</v>
      </c>
      <c r="AB418" t="s" s="4">
        <v>139</v>
      </c>
      <c r="AC418" t="s" s="4">
        <v>103</v>
      </c>
      <c r="AD418" t="s" s="4">
        <v>1981</v>
      </c>
      <c r="AE418" t="s" s="4">
        <v>1982</v>
      </c>
      <c r="AF418" t="s" s="4">
        <v>1980</v>
      </c>
      <c r="AG418" t="s" s="4">
        <v>115</v>
      </c>
      <c r="AH418" t="s" s="4">
        <v>96</v>
      </c>
      <c r="AI418" t="s" s="4">
        <v>1553</v>
      </c>
      <c r="AJ418" t="s" s="4">
        <v>1553</v>
      </c>
      <c r="AK418" t="s" s="4">
        <v>99</v>
      </c>
    </row>
    <row r="419" ht="45.0" customHeight="true">
      <c r="A419" t="s" s="4">
        <v>1983</v>
      </c>
      <c r="B419" t="s" s="4">
        <v>1543</v>
      </c>
      <c r="C419" t="s" s="4">
        <v>1544</v>
      </c>
      <c r="D419" t="s" s="4">
        <v>1545</v>
      </c>
      <c r="E419" t="s" s="4">
        <v>93</v>
      </c>
      <c r="F419" t="s" s="4">
        <v>94</v>
      </c>
      <c r="G419" t="s" s="4">
        <v>95</v>
      </c>
      <c r="H419" t="s" s="4">
        <v>95</v>
      </c>
      <c r="I419" t="s" s="4">
        <v>96</v>
      </c>
      <c r="J419" t="s" s="4">
        <v>97</v>
      </c>
      <c r="K419" t="s" s="4">
        <v>98</v>
      </c>
      <c r="L419" t="s" s="4">
        <v>99</v>
      </c>
      <c r="M419" t="s" s="4">
        <v>100</v>
      </c>
      <c r="N419" t="s" s="4">
        <v>1984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105</v>
      </c>
      <c r="W419" t="s" s="4">
        <v>318</v>
      </c>
      <c r="X419" t="s" s="4">
        <v>1985</v>
      </c>
      <c r="Y419" t="s" s="4">
        <v>1844</v>
      </c>
      <c r="Z419" t="s" s="4">
        <v>1986</v>
      </c>
      <c r="AA419" t="s" s="4">
        <v>1987</v>
      </c>
      <c r="AB419" t="s" s="4">
        <v>139</v>
      </c>
      <c r="AC419" t="s" s="4">
        <v>103</v>
      </c>
      <c r="AD419" t="s" s="4">
        <v>1988</v>
      </c>
      <c r="AE419" t="s" s="4">
        <v>1989</v>
      </c>
      <c r="AF419" t="s" s="4">
        <v>1987</v>
      </c>
      <c r="AG419" t="s" s="4">
        <v>115</v>
      </c>
      <c r="AH419" t="s" s="4">
        <v>96</v>
      </c>
      <c r="AI419" t="s" s="4">
        <v>1553</v>
      </c>
      <c r="AJ419" t="s" s="4">
        <v>1553</v>
      </c>
      <c r="AK419" t="s" s="4">
        <v>99</v>
      </c>
    </row>
    <row r="420" ht="45.0" customHeight="true">
      <c r="A420" t="s" s="4">
        <v>1990</v>
      </c>
      <c r="B420" t="s" s="4">
        <v>1543</v>
      </c>
      <c r="C420" t="s" s="4">
        <v>1544</v>
      </c>
      <c r="D420" t="s" s="4">
        <v>1545</v>
      </c>
      <c r="E420" t="s" s="4">
        <v>93</v>
      </c>
      <c r="F420" t="s" s="4">
        <v>118</v>
      </c>
      <c r="G420" t="s" s="4">
        <v>119</v>
      </c>
      <c r="H420" t="s" s="4">
        <v>119</v>
      </c>
      <c r="I420" t="s" s="4">
        <v>96</v>
      </c>
      <c r="J420" t="s" s="4">
        <v>132</v>
      </c>
      <c r="K420" t="s" s="4">
        <v>133</v>
      </c>
      <c r="L420" t="s" s="4">
        <v>134</v>
      </c>
      <c r="M420" t="s" s="4">
        <v>100</v>
      </c>
      <c r="N420" t="s" s="4">
        <v>1582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105</v>
      </c>
      <c r="W420" t="s" s="4">
        <v>318</v>
      </c>
      <c r="X420" t="s" s="4">
        <v>1583</v>
      </c>
      <c r="Y420" t="s" s="4">
        <v>1584</v>
      </c>
      <c r="Z420" t="s" s="4">
        <v>1585</v>
      </c>
      <c r="AA420" t="s" s="4">
        <v>1991</v>
      </c>
      <c r="AB420" t="s" s="4">
        <v>422</v>
      </c>
      <c r="AC420" t="s" s="4">
        <v>103</v>
      </c>
      <c r="AD420" t="s" s="4">
        <v>1544</v>
      </c>
      <c r="AE420" t="s" s="4">
        <v>1992</v>
      </c>
      <c r="AF420" t="s" s="4">
        <v>1991</v>
      </c>
      <c r="AG420" t="s" s="4">
        <v>115</v>
      </c>
      <c r="AH420" t="s" s="4">
        <v>96</v>
      </c>
      <c r="AI420" t="s" s="4">
        <v>1553</v>
      </c>
      <c r="AJ420" t="s" s="4">
        <v>1553</v>
      </c>
      <c r="AK420" t="s" s="4">
        <v>99</v>
      </c>
    </row>
    <row r="421" ht="45.0" customHeight="true">
      <c r="A421" t="s" s="4">
        <v>1993</v>
      </c>
      <c r="B421" t="s" s="4">
        <v>1543</v>
      </c>
      <c r="C421" t="s" s="4">
        <v>1544</v>
      </c>
      <c r="D421" t="s" s="4">
        <v>1545</v>
      </c>
      <c r="E421" t="s" s="4">
        <v>93</v>
      </c>
      <c r="F421" t="s" s="4">
        <v>118</v>
      </c>
      <c r="G421" t="s" s="4">
        <v>119</v>
      </c>
      <c r="H421" t="s" s="4">
        <v>119</v>
      </c>
      <c r="I421" t="s" s="4">
        <v>96</v>
      </c>
      <c r="J421" t="s" s="4">
        <v>132</v>
      </c>
      <c r="K421" t="s" s="4">
        <v>133</v>
      </c>
      <c r="L421" t="s" s="4">
        <v>134</v>
      </c>
      <c r="M421" t="s" s="4">
        <v>100</v>
      </c>
      <c r="N421" t="s" s="4">
        <v>1582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1429</v>
      </c>
      <c r="X421" t="s" s="4">
        <v>1583</v>
      </c>
      <c r="Y421" t="s" s="4">
        <v>1619</v>
      </c>
      <c r="Z421" t="s" s="4">
        <v>1620</v>
      </c>
      <c r="AA421" t="s" s="4">
        <v>1994</v>
      </c>
      <c r="AB421" t="s" s="4">
        <v>422</v>
      </c>
      <c r="AC421" t="s" s="4">
        <v>103</v>
      </c>
      <c r="AD421" t="s" s="4">
        <v>1584</v>
      </c>
      <c r="AE421" t="s" s="4">
        <v>1995</v>
      </c>
      <c r="AF421" t="s" s="4">
        <v>1994</v>
      </c>
      <c r="AG421" t="s" s="4">
        <v>115</v>
      </c>
      <c r="AH421" t="s" s="4">
        <v>96</v>
      </c>
      <c r="AI421" t="s" s="4">
        <v>1553</v>
      </c>
      <c r="AJ421" t="s" s="4">
        <v>1553</v>
      </c>
      <c r="AK421" t="s" s="4">
        <v>99</v>
      </c>
    </row>
    <row r="422" ht="45.0" customHeight="true">
      <c r="A422" t="s" s="4">
        <v>1996</v>
      </c>
      <c r="B422" t="s" s="4">
        <v>1543</v>
      </c>
      <c r="C422" t="s" s="4">
        <v>1544</v>
      </c>
      <c r="D422" t="s" s="4">
        <v>1545</v>
      </c>
      <c r="E422" t="s" s="4">
        <v>93</v>
      </c>
      <c r="F422" t="s" s="4">
        <v>118</v>
      </c>
      <c r="G422" t="s" s="4">
        <v>119</v>
      </c>
      <c r="H422" t="s" s="4">
        <v>119</v>
      </c>
      <c r="I422" t="s" s="4">
        <v>96</v>
      </c>
      <c r="J422" t="s" s="4">
        <v>132</v>
      </c>
      <c r="K422" t="s" s="4">
        <v>133</v>
      </c>
      <c r="L422" t="s" s="4">
        <v>134</v>
      </c>
      <c r="M422" t="s" s="4">
        <v>100</v>
      </c>
      <c r="N422" t="s" s="4">
        <v>1997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241</v>
      </c>
      <c r="X422" t="s" s="4">
        <v>1625</v>
      </c>
      <c r="Y422" t="s" s="4">
        <v>1551</v>
      </c>
      <c r="Z422" t="s" s="4">
        <v>1626</v>
      </c>
      <c r="AA422" t="s" s="4">
        <v>1998</v>
      </c>
      <c r="AB422" t="s" s="4">
        <v>129</v>
      </c>
      <c r="AC422" t="s" s="4">
        <v>103</v>
      </c>
      <c r="AD422" t="s" s="4">
        <v>1628</v>
      </c>
      <c r="AE422" t="s" s="4">
        <v>1999</v>
      </c>
      <c r="AF422" t="s" s="4">
        <v>1998</v>
      </c>
      <c r="AG422" t="s" s="4">
        <v>115</v>
      </c>
      <c r="AH422" t="s" s="4">
        <v>96</v>
      </c>
      <c r="AI422" t="s" s="4">
        <v>1553</v>
      </c>
      <c r="AJ422" t="s" s="4">
        <v>1553</v>
      </c>
      <c r="AK422" t="s" s="4">
        <v>99</v>
      </c>
    </row>
    <row r="423" ht="45.0" customHeight="true">
      <c r="A423" t="s" s="4">
        <v>2000</v>
      </c>
      <c r="B423" t="s" s="4">
        <v>1543</v>
      </c>
      <c r="C423" t="s" s="4">
        <v>1544</v>
      </c>
      <c r="D423" t="s" s="4">
        <v>1545</v>
      </c>
      <c r="E423" t="s" s="4">
        <v>185</v>
      </c>
      <c r="F423" t="s" s="4">
        <v>14</v>
      </c>
      <c r="G423" t="s" s="4">
        <v>186</v>
      </c>
      <c r="H423" t="s" s="4">
        <v>186</v>
      </c>
      <c r="I423" t="s" s="4">
        <v>96</v>
      </c>
      <c r="J423" t="s" s="4">
        <v>187</v>
      </c>
      <c r="K423" t="s" s="4">
        <v>188</v>
      </c>
      <c r="L423" t="s" s="4">
        <v>189</v>
      </c>
      <c r="M423" t="s" s="4">
        <v>100</v>
      </c>
      <c r="N423" t="s" s="4">
        <v>1611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106</v>
      </c>
      <c r="U423" t="s" s="4">
        <v>104</v>
      </c>
      <c r="V423" t="s" s="4">
        <v>105</v>
      </c>
      <c r="W423" t="s" s="4">
        <v>1429</v>
      </c>
      <c r="X423" t="s" s="4">
        <v>1612</v>
      </c>
      <c r="Y423" t="s" s="4">
        <v>1613</v>
      </c>
      <c r="Z423" t="s" s="4">
        <v>1614</v>
      </c>
      <c r="AA423" t="s" s="4">
        <v>2001</v>
      </c>
      <c r="AB423" t="s" s="4">
        <v>112</v>
      </c>
      <c r="AC423" t="s" s="4">
        <v>103</v>
      </c>
      <c r="AD423" t="s" s="4">
        <v>1616</v>
      </c>
      <c r="AE423" t="s" s="4">
        <v>2002</v>
      </c>
      <c r="AF423" t="s" s="4">
        <v>2001</v>
      </c>
      <c r="AG423" t="s" s="4">
        <v>115</v>
      </c>
      <c r="AH423" t="s" s="4">
        <v>96</v>
      </c>
      <c r="AI423" t="s" s="4">
        <v>1553</v>
      </c>
      <c r="AJ423" t="s" s="4">
        <v>1553</v>
      </c>
      <c r="AK423" t="s" s="4">
        <v>99</v>
      </c>
    </row>
    <row r="424" ht="45.0" customHeight="true">
      <c r="A424" t="s" s="4">
        <v>2003</v>
      </c>
      <c r="B424" t="s" s="4">
        <v>1543</v>
      </c>
      <c r="C424" t="s" s="4">
        <v>1544</v>
      </c>
      <c r="D424" t="s" s="4">
        <v>1545</v>
      </c>
      <c r="E424" t="s" s="4">
        <v>93</v>
      </c>
      <c r="F424" t="s" s="4">
        <v>12</v>
      </c>
      <c r="G424" t="s" s="4">
        <v>143</v>
      </c>
      <c r="H424" t="s" s="4">
        <v>143</v>
      </c>
      <c r="I424" t="s" s="4">
        <v>96</v>
      </c>
      <c r="J424" t="s" s="4">
        <v>280</v>
      </c>
      <c r="K424" t="s" s="4">
        <v>281</v>
      </c>
      <c r="L424" t="s" s="4">
        <v>282</v>
      </c>
      <c r="M424" t="s" s="4">
        <v>100</v>
      </c>
      <c r="N424" t="s" s="4">
        <v>1582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241</v>
      </c>
      <c r="U424" t="s" s="4">
        <v>104</v>
      </c>
      <c r="V424" t="s" s="4">
        <v>105</v>
      </c>
      <c r="W424" t="s" s="4">
        <v>736</v>
      </c>
      <c r="X424" t="s" s="4">
        <v>1583</v>
      </c>
      <c r="Y424" t="s" s="4">
        <v>2004</v>
      </c>
      <c r="Z424" t="s" s="4">
        <v>1660</v>
      </c>
      <c r="AA424" t="s" s="4">
        <v>2005</v>
      </c>
      <c r="AB424" t="s" s="4">
        <v>284</v>
      </c>
      <c r="AC424" t="s" s="4">
        <v>103</v>
      </c>
      <c r="AD424" t="s" s="4">
        <v>1981</v>
      </c>
      <c r="AE424" t="s" s="4">
        <v>2006</v>
      </c>
      <c r="AF424" t="s" s="4">
        <v>2005</v>
      </c>
      <c r="AG424" t="s" s="4">
        <v>115</v>
      </c>
      <c r="AH424" t="s" s="4">
        <v>96</v>
      </c>
      <c r="AI424" t="s" s="4">
        <v>1553</v>
      </c>
      <c r="AJ424" t="s" s="4">
        <v>1553</v>
      </c>
      <c r="AK424" t="s" s="4">
        <v>99</v>
      </c>
    </row>
    <row r="425" ht="45.0" customHeight="true">
      <c r="A425" t="s" s="4">
        <v>2007</v>
      </c>
      <c r="B425" t="s" s="4">
        <v>1543</v>
      </c>
      <c r="C425" t="s" s="4">
        <v>1544</v>
      </c>
      <c r="D425" t="s" s="4">
        <v>1545</v>
      </c>
      <c r="E425" t="s" s="4">
        <v>93</v>
      </c>
      <c r="F425" t="s" s="4">
        <v>12</v>
      </c>
      <c r="G425" t="s" s="4">
        <v>143</v>
      </c>
      <c r="H425" t="s" s="4">
        <v>143</v>
      </c>
      <c r="I425" t="s" s="4">
        <v>96</v>
      </c>
      <c r="J425" t="s" s="4">
        <v>280</v>
      </c>
      <c r="K425" t="s" s="4">
        <v>281</v>
      </c>
      <c r="L425" t="s" s="4">
        <v>282</v>
      </c>
      <c r="M425" t="s" s="4">
        <v>100</v>
      </c>
      <c r="N425" t="s" s="4">
        <v>1582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241</v>
      </c>
      <c r="U425" t="s" s="4">
        <v>104</v>
      </c>
      <c r="V425" t="s" s="4">
        <v>105</v>
      </c>
      <c r="W425" t="s" s="4">
        <v>736</v>
      </c>
      <c r="X425" t="s" s="4">
        <v>1583</v>
      </c>
      <c r="Y425" t="s" s="4">
        <v>1544</v>
      </c>
      <c r="Z425" t="s" s="4">
        <v>1613</v>
      </c>
      <c r="AA425" t="s" s="4">
        <v>2008</v>
      </c>
      <c r="AB425" t="s" s="4">
        <v>284</v>
      </c>
      <c r="AC425" t="s" s="4">
        <v>103</v>
      </c>
      <c r="AD425" t="s" s="4">
        <v>1614</v>
      </c>
      <c r="AE425" t="s" s="4">
        <v>2009</v>
      </c>
      <c r="AF425" t="s" s="4">
        <v>2008</v>
      </c>
      <c r="AG425" t="s" s="4">
        <v>115</v>
      </c>
      <c r="AH425" t="s" s="4">
        <v>96</v>
      </c>
      <c r="AI425" t="s" s="4">
        <v>1553</v>
      </c>
      <c r="AJ425" t="s" s="4">
        <v>1553</v>
      </c>
      <c r="AK425" t="s" s="4">
        <v>99</v>
      </c>
    </row>
    <row r="426" ht="45.0" customHeight="true">
      <c r="A426" t="s" s="4">
        <v>2010</v>
      </c>
      <c r="B426" t="s" s="4">
        <v>1543</v>
      </c>
      <c r="C426" t="s" s="4">
        <v>1544</v>
      </c>
      <c r="D426" t="s" s="4">
        <v>1545</v>
      </c>
      <c r="E426" t="s" s="4">
        <v>93</v>
      </c>
      <c r="F426" t="s" s="4">
        <v>8</v>
      </c>
      <c r="G426" t="s" s="4">
        <v>156</v>
      </c>
      <c r="H426" t="s" s="4">
        <v>156</v>
      </c>
      <c r="I426" t="s" s="4">
        <v>96</v>
      </c>
      <c r="J426" t="s" s="4">
        <v>224</v>
      </c>
      <c r="K426" t="s" s="4">
        <v>225</v>
      </c>
      <c r="L426" t="s" s="4">
        <v>226</v>
      </c>
      <c r="M426" t="s" s="4">
        <v>100</v>
      </c>
      <c r="N426" t="s" s="4">
        <v>1235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241</v>
      </c>
      <c r="X426" t="s" s="4">
        <v>1936</v>
      </c>
      <c r="Y426" t="s" s="4">
        <v>2011</v>
      </c>
      <c r="Z426" t="s" s="4">
        <v>2012</v>
      </c>
      <c r="AA426" t="s" s="4">
        <v>2013</v>
      </c>
      <c r="AB426" t="s" s="4">
        <v>259</v>
      </c>
      <c r="AC426" t="s" s="4">
        <v>103</v>
      </c>
      <c r="AD426" t="s" s="4">
        <v>2014</v>
      </c>
      <c r="AE426" t="s" s="4">
        <v>2015</v>
      </c>
      <c r="AF426" t="s" s="4">
        <v>2013</v>
      </c>
      <c r="AG426" t="s" s="4">
        <v>115</v>
      </c>
      <c r="AH426" t="s" s="4">
        <v>96</v>
      </c>
      <c r="AI426" t="s" s="4">
        <v>1553</v>
      </c>
      <c r="AJ426" t="s" s="4">
        <v>1553</v>
      </c>
      <c r="AK426" t="s" s="4">
        <v>99</v>
      </c>
    </row>
    <row r="427" ht="45.0" customHeight="true">
      <c r="A427" t="s" s="4">
        <v>2016</v>
      </c>
      <c r="B427" t="s" s="4">
        <v>1543</v>
      </c>
      <c r="C427" t="s" s="4">
        <v>1544</v>
      </c>
      <c r="D427" t="s" s="4">
        <v>1545</v>
      </c>
      <c r="E427" t="s" s="4">
        <v>93</v>
      </c>
      <c r="F427" t="s" s="4">
        <v>8</v>
      </c>
      <c r="G427" t="s" s="4">
        <v>156</v>
      </c>
      <c r="H427" t="s" s="4">
        <v>156</v>
      </c>
      <c r="I427" t="s" s="4">
        <v>96</v>
      </c>
      <c r="J427" t="s" s="4">
        <v>224</v>
      </c>
      <c r="K427" t="s" s="4">
        <v>225</v>
      </c>
      <c r="L427" t="s" s="4">
        <v>226</v>
      </c>
      <c r="M427" t="s" s="4">
        <v>100</v>
      </c>
      <c r="N427" t="s" s="4">
        <v>1574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318</v>
      </c>
      <c r="X427" t="s" s="4">
        <v>2017</v>
      </c>
      <c r="Y427" t="s" s="4">
        <v>1548</v>
      </c>
      <c r="Z427" t="s" s="4">
        <v>2018</v>
      </c>
      <c r="AA427" t="s" s="4">
        <v>2019</v>
      </c>
      <c r="AB427" t="s" s="4">
        <v>484</v>
      </c>
      <c r="AC427" t="s" s="4">
        <v>103</v>
      </c>
      <c r="AD427" t="s" s="4">
        <v>1712</v>
      </c>
      <c r="AE427" t="s" s="4">
        <v>2020</v>
      </c>
      <c r="AF427" t="s" s="4">
        <v>2019</v>
      </c>
      <c r="AG427" t="s" s="4">
        <v>115</v>
      </c>
      <c r="AH427" t="s" s="4">
        <v>96</v>
      </c>
      <c r="AI427" t="s" s="4">
        <v>1553</v>
      </c>
      <c r="AJ427" t="s" s="4">
        <v>1553</v>
      </c>
      <c r="AK427" t="s" s="4">
        <v>99</v>
      </c>
    </row>
    <row r="428" ht="45.0" customHeight="true">
      <c r="A428" t="s" s="4">
        <v>2021</v>
      </c>
      <c r="B428" t="s" s="4">
        <v>1543</v>
      </c>
      <c r="C428" t="s" s="4">
        <v>1544</v>
      </c>
      <c r="D428" t="s" s="4">
        <v>1545</v>
      </c>
      <c r="E428" t="s" s="4">
        <v>93</v>
      </c>
      <c r="F428" t="s" s="4">
        <v>8</v>
      </c>
      <c r="G428" t="s" s="4">
        <v>156</v>
      </c>
      <c r="H428" t="s" s="4">
        <v>156</v>
      </c>
      <c r="I428" t="s" s="4">
        <v>96</v>
      </c>
      <c r="J428" t="s" s="4">
        <v>157</v>
      </c>
      <c r="K428" t="s" s="4">
        <v>158</v>
      </c>
      <c r="L428" t="s" s="4">
        <v>159</v>
      </c>
      <c r="M428" t="s" s="4">
        <v>100</v>
      </c>
      <c r="N428" t="s" s="4">
        <v>1574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318</v>
      </c>
      <c r="X428" t="s" s="4">
        <v>1575</v>
      </c>
      <c r="Y428" t="s" s="4">
        <v>1548</v>
      </c>
      <c r="Z428" t="s" s="4">
        <v>2018</v>
      </c>
      <c r="AA428" t="s" s="4">
        <v>2022</v>
      </c>
      <c r="AB428" t="s" s="4">
        <v>484</v>
      </c>
      <c r="AC428" t="s" s="4">
        <v>103</v>
      </c>
      <c r="AD428" t="s" s="4">
        <v>1712</v>
      </c>
      <c r="AE428" t="s" s="4">
        <v>2023</v>
      </c>
      <c r="AF428" t="s" s="4">
        <v>2022</v>
      </c>
      <c r="AG428" t="s" s="4">
        <v>115</v>
      </c>
      <c r="AH428" t="s" s="4">
        <v>96</v>
      </c>
      <c r="AI428" t="s" s="4">
        <v>1553</v>
      </c>
      <c r="AJ428" t="s" s="4">
        <v>1553</v>
      </c>
      <c r="AK428" t="s" s="4">
        <v>99</v>
      </c>
    </row>
    <row r="429" ht="45.0" customHeight="true">
      <c r="A429" t="s" s="4">
        <v>2024</v>
      </c>
      <c r="B429" t="s" s="4">
        <v>1543</v>
      </c>
      <c r="C429" t="s" s="4">
        <v>1544</v>
      </c>
      <c r="D429" t="s" s="4">
        <v>1545</v>
      </c>
      <c r="E429" t="s" s="4">
        <v>93</v>
      </c>
      <c r="F429" t="s" s="4">
        <v>118</v>
      </c>
      <c r="G429" t="s" s="4">
        <v>119</v>
      </c>
      <c r="H429" t="s" s="4">
        <v>119</v>
      </c>
      <c r="I429" t="s" s="4">
        <v>96</v>
      </c>
      <c r="J429" t="s" s="4">
        <v>132</v>
      </c>
      <c r="K429" t="s" s="4">
        <v>133</v>
      </c>
      <c r="L429" t="s" s="4">
        <v>134</v>
      </c>
      <c r="M429" t="s" s="4">
        <v>100</v>
      </c>
      <c r="N429" t="s" s="4">
        <v>1555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105</v>
      </c>
      <c r="W429" t="s" s="4">
        <v>318</v>
      </c>
      <c r="X429" t="s" s="4">
        <v>1556</v>
      </c>
      <c r="Y429" t="s" s="4">
        <v>1652</v>
      </c>
      <c r="Z429" t="s" s="4">
        <v>1736</v>
      </c>
      <c r="AA429" t="s" s="4">
        <v>2025</v>
      </c>
      <c r="AB429" t="s" s="4">
        <v>179</v>
      </c>
      <c r="AC429" t="s" s="4">
        <v>103</v>
      </c>
      <c r="AD429" t="s" s="4">
        <v>1557</v>
      </c>
      <c r="AE429" t="s" s="4">
        <v>2026</v>
      </c>
      <c r="AF429" t="s" s="4">
        <v>2025</v>
      </c>
      <c r="AG429" t="s" s="4">
        <v>115</v>
      </c>
      <c r="AH429" t="s" s="4">
        <v>96</v>
      </c>
      <c r="AI429" t="s" s="4">
        <v>1553</v>
      </c>
      <c r="AJ429" t="s" s="4">
        <v>1553</v>
      </c>
      <c r="AK429" t="s" s="4">
        <v>99</v>
      </c>
    </row>
    <row r="430" ht="45.0" customHeight="true">
      <c r="A430" t="s" s="4">
        <v>2027</v>
      </c>
      <c r="B430" t="s" s="4">
        <v>1543</v>
      </c>
      <c r="C430" t="s" s="4">
        <v>1544</v>
      </c>
      <c r="D430" t="s" s="4">
        <v>1545</v>
      </c>
      <c r="E430" t="s" s="4">
        <v>93</v>
      </c>
      <c r="F430" t="s" s="4">
        <v>118</v>
      </c>
      <c r="G430" t="s" s="4">
        <v>119</v>
      </c>
      <c r="H430" t="s" s="4">
        <v>119</v>
      </c>
      <c r="I430" t="s" s="4">
        <v>96</v>
      </c>
      <c r="J430" t="s" s="4">
        <v>132</v>
      </c>
      <c r="K430" t="s" s="4">
        <v>133</v>
      </c>
      <c r="L430" t="s" s="4">
        <v>134</v>
      </c>
      <c r="M430" t="s" s="4">
        <v>100</v>
      </c>
      <c r="N430" t="s" s="4">
        <v>1555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106</v>
      </c>
      <c r="U430" t="s" s="4">
        <v>104</v>
      </c>
      <c r="V430" t="s" s="4">
        <v>105</v>
      </c>
      <c r="W430" t="s" s="4">
        <v>1605</v>
      </c>
      <c r="X430" t="s" s="4">
        <v>1556</v>
      </c>
      <c r="Y430" t="s" s="4">
        <v>1576</v>
      </c>
      <c r="Z430" t="s" s="4">
        <v>1650</v>
      </c>
      <c r="AA430" t="s" s="4">
        <v>2028</v>
      </c>
      <c r="AB430" t="s" s="4">
        <v>179</v>
      </c>
      <c r="AC430" t="s" s="4">
        <v>103</v>
      </c>
      <c r="AD430" t="s" s="4">
        <v>1652</v>
      </c>
      <c r="AE430" t="s" s="4">
        <v>2029</v>
      </c>
      <c r="AF430" t="s" s="4">
        <v>2028</v>
      </c>
      <c r="AG430" t="s" s="4">
        <v>115</v>
      </c>
      <c r="AH430" t="s" s="4">
        <v>96</v>
      </c>
      <c r="AI430" t="s" s="4">
        <v>1553</v>
      </c>
      <c r="AJ430" t="s" s="4">
        <v>1553</v>
      </c>
      <c r="AK430" t="s" s="4">
        <v>99</v>
      </c>
    </row>
    <row r="431" ht="45.0" customHeight="true">
      <c r="A431" t="s" s="4">
        <v>2030</v>
      </c>
      <c r="B431" t="s" s="4">
        <v>1543</v>
      </c>
      <c r="C431" t="s" s="4">
        <v>1544</v>
      </c>
      <c r="D431" t="s" s="4">
        <v>1545</v>
      </c>
      <c r="E431" t="s" s="4">
        <v>93</v>
      </c>
      <c r="F431" t="s" s="4">
        <v>118</v>
      </c>
      <c r="G431" t="s" s="4">
        <v>119</v>
      </c>
      <c r="H431" t="s" s="4">
        <v>119</v>
      </c>
      <c r="I431" t="s" s="4">
        <v>96</v>
      </c>
      <c r="J431" t="s" s="4">
        <v>132</v>
      </c>
      <c r="K431" t="s" s="4">
        <v>133</v>
      </c>
      <c r="L431" t="s" s="4">
        <v>134</v>
      </c>
      <c r="M431" t="s" s="4">
        <v>100</v>
      </c>
      <c r="N431" t="s" s="4">
        <v>1555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106</v>
      </c>
      <c r="U431" t="s" s="4">
        <v>104</v>
      </c>
      <c r="V431" t="s" s="4">
        <v>105</v>
      </c>
      <c r="W431" t="s" s="4">
        <v>318</v>
      </c>
      <c r="X431" t="s" s="4">
        <v>1556</v>
      </c>
      <c r="Y431" t="s" s="4">
        <v>1660</v>
      </c>
      <c r="Z431" t="s" s="4">
        <v>1661</v>
      </c>
      <c r="AA431" t="s" s="4">
        <v>2031</v>
      </c>
      <c r="AB431" t="s" s="4">
        <v>179</v>
      </c>
      <c r="AC431" t="s" s="4">
        <v>103</v>
      </c>
      <c r="AD431" t="s" s="4">
        <v>1663</v>
      </c>
      <c r="AE431" t="s" s="4">
        <v>2032</v>
      </c>
      <c r="AF431" t="s" s="4">
        <v>2031</v>
      </c>
      <c r="AG431" t="s" s="4">
        <v>115</v>
      </c>
      <c r="AH431" t="s" s="4">
        <v>96</v>
      </c>
      <c r="AI431" t="s" s="4">
        <v>1553</v>
      </c>
      <c r="AJ431" t="s" s="4">
        <v>1553</v>
      </c>
      <c r="AK431" t="s" s="4">
        <v>99</v>
      </c>
    </row>
    <row r="432" ht="45.0" customHeight="true">
      <c r="A432" t="s" s="4">
        <v>2033</v>
      </c>
      <c r="B432" t="s" s="4">
        <v>1543</v>
      </c>
      <c r="C432" t="s" s="4">
        <v>1544</v>
      </c>
      <c r="D432" t="s" s="4">
        <v>1545</v>
      </c>
      <c r="E432" t="s" s="4">
        <v>93</v>
      </c>
      <c r="F432" t="s" s="4">
        <v>12</v>
      </c>
      <c r="G432" t="s" s="4">
        <v>143</v>
      </c>
      <c r="H432" t="s" s="4">
        <v>143</v>
      </c>
      <c r="I432" t="s" s="4">
        <v>96</v>
      </c>
      <c r="J432" t="s" s="4">
        <v>280</v>
      </c>
      <c r="K432" t="s" s="4">
        <v>281</v>
      </c>
      <c r="L432" t="s" s="4">
        <v>282</v>
      </c>
      <c r="M432" t="s" s="4">
        <v>100</v>
      </c>
      <c r="N432" t="s" s="4">
        <v>1211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241</v>
      </c>
      <c r="U432" t="s" s="4">
        <v>104</v>
      </c>
      <c r="V432" t="s" s="4">
        <v>105</v>
      </c>
      <c r="W432" t="s" s="4">
        <v>106</v>
      </c>
      <c r="X432" t="s" s="4">
        <v>2034</v>
      </c>
      <c r="Y432" t="s" s="4">
        <v>1640</v>
      </c>
      <c r="Z432" t="s" s="4">
        <v>1642</v>
      </c>
      <c r="AA432" t="s" s="4">
        <v>2035</v>
      </c>
      <c r="AB432" t="s" s="4">
        <v>152</v>
      </c>
      <c r="AC432" t="s" s="4">
        <v>103</v>
      </c>
      <c r="AD432" t="s" s="4">
        <v>1642</v>
      </c>
      <c r="AE432" t="s" s="4">
        <v>2036</v>
      </c>
      <c r="AF432" t="s" s="4">
        <v>2035</v>
      </c>
      <c r="AG432" t="s" s="4">
        <v>115</v>
      </c>
      <c r="AH432" t="s" s="4">
        <v>96</v>
      </c>
      <c r="AI432" t="s" s="4">
        <v>1553</v>
      </c>
      <c r="AJ432" t="s" s="4">
        <v>1553</v>
      </c>
      <c r="AK432" t="s" s="4">
        <v>99</v>
      </c>
    </row>
    <row r="433" ht="45.0" customHeight="true">
      <c r="A433" t="s" s="4">
        <v>2037</v>
      </c>
      <c r="B433" t="s" s="4">
        <v>1543</v>
      </c>
      <c r="C433" t="s" s="4">
        <v>1544</v>
      </c>
      <c r="D433" t="s" s="4">
        <v>1545</v>
      </c>
      <c r="E433" t="s" s="4">
        <v>93</v>
      </c>
      <c r="F433" t="s" s="4">
        <v>12</v>
      </c>
      <c r="G433" t="s" s="4">
        <v>143</v>
      </c>
      <c r="H433" t="s" s="4">
        <v>143</v>
      </c>
      <c r="I433" t="s" s="4">
        <v>96</v>
      </c>
      <c r="J433" t="s" s="4">
        <v>280</v>
      </c>
      <c r="K433" t="s" s="4">
        <v>281</v>
      </c>
      <c r="L433" t="s" s="4">
        <v>282</v>
      </c>
      <c r="M433" t="s" s="4">
        <v>100</v>
      </c>
      <c r="N433" t="s" s="4">
        <v>2038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241</v>
      </c>
      <c r="U433" t="s" s="4">
        <v>104</v>
      </c>
      <c r="V433" t="s" s="4">
        <v>105</v>
      </c>
      <c r="W433" t="s" s="4">
        <v>2039</v>
      </c>
      <c r="X433" t="s" s="4">
        <v>2040</v>
      </c>
      <c r="Y433" t="s" s="4">
        <v>2041</v>
      </c>
      <c r="Z433" t="s" s="4">
        <v>2042</v>
      </c>
      <c r="AA433" t="s" s="4">
        <v>2043</v>
      </c>
      <c r="AB433" t="s" s="4">
        <v>284</v>
      </c>
      <c r="AC433" t="s" s="4">
        <v>103</v>
      </c>
      <c r="AD433" t="s" s="4">
        <v>1544</v>
      </c>
      <c r="AE433" t="s" s="4">
        <v>2044</v>
      </c>
      <c r="AF433" t="s" s="4">
        <v>2043</v>
      </c>
      <c r="AG433" t="s" s="4">
        <v>115</v>
      </c>
      <c r="AH433" t="s" s="4">
        <v>96</v>
      </c>
      <c r="AI433" t="s" s="4">
        <v>1553</v>
      </c>
      <c r="AJ433" t="s" s="4">
        <v>1553</v>
      </c>
      <c r="AK433" t="s" s="4">
        <v>99</v>
      </c>
    </row>
    <row r="434" ht="45.0" customHeight="true">
      <c r="A434" t="s" s="4">
        <v>2045</v>
      </c>
      <c r="B434" t="s" s="4">
        <v>1543</v>
      </c>
      <c r="C434" t="s" s="4">
        <v>1544</v>
      </c>
      <c r="D434" t="s" s="4">
        <v>1545</v>
      </c>
      <c r="E434" t="s" s="4">
        <v>185</v>
      </c>
      <c r="F434" t="s" s="4">
        <v>14</v>
      </c>
      <c r="G434" t="s" s="4">
        <v>186</v>
      </c>
      <c r="H434" t="s" s="4">
        <v>186</v>
      </c>
      <c r="I434" t="s" s="4">
        <v>96</v>
      </c>
      <c r="J434" t="s" s="4">
        <v>187</v>
      </c>
      <c r="K434" t="s" s="4">
        <v>188</v>
      </c>
      <c r="L434" t="s" s="4">
        <v>189</v>
      </c>
      <c r="M434" t="s" s="4">
        <v>100</v>
      </c>
      <c r="N434" t="s" s="4">
        <v>1582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106</v>
      </c>
      <c r="U434" t="s" s="4">
        <v>104</v>
      </c>
      <c r="V434" t="s" s="4">
        <v>105</v>
      </c>
      <c r="W434" t="s" s="4">
        <v>318</v>
      </c>
      <c r="X434" t="s" s="4">
        <v>1583</v>
      </c>
      <c r="Y434" t="s" s="4">
        <v>1584</v>
      </c>
      <c r="Z434" t="s" s="4">
        <v>1585</v>
      </c>
      <c r="AA434" t="s" s="4">
        <v>2046</v>
      </c>
      <c r="AB434" t="s" s="4">
        <v>112</v>
      </c>
      <c r="AC434" t="s" s="4">
        <v>103</v>
      </c>
      <c r="AD434" t="s" s="4">
        <v>1544</v>
      </c>
      <c r="AE434" t="s" s="4">
        <v>2047</v>
      </c>
      <c r="AF434" t="s" s="4">
        <v>2046</v>
      </c>
      <c r="AG434" t="s" s="4">
        <v>115</v>
      </c>
      <c r="AH434" t="s" s="4">
        <v>96</v>
      </c>
      <c r="AI434" t="s" s="4">
        <v>1553</v>
      </c>
      <c r="AJ434" t="s" s="4">
        <v>1553</v>
      </c>
      <c r="AK434" t="s" s="4">
        <v>99</v>
      </c>
    </row>
    <row r="435" ht="45.0" customHeight="true">
      <c r="A435" t="s" s="4">
        <v>2048</v>
      </c>
      <c r="B435" t="s" s="4">
        <v>1543</v>
      </c>
      <c r="C435" t="s" s="4">
        <v>1544</v>
      </c>
      <c r="D435" t="s" s="4">
        <v>1545</v>
      </c>
      <c r="E435" t="s" s="4">
        <v>93</v>
      </c>
      <c r="F435" t="s" s="4">
        <v>8</v>
      </c>
      <c r="G435" t="s" s="4">
        <v>156</v>
      </c>
      <c r="H435" t="s" s="4">
        <v>156</v>
      </c>
      <c r="I435" t="s" s="4">
        <v>96</v>
      </c>
      <c r="J435" t="s" s="4">
        <v>157</v>
      </c>
      <c r="K435" t="s" s="4">
        <v>158</v>
      </c>
      <c r="L435" t="s" s="4">
        <v>159</v>
      </c>
      <c r="M435" t="s" s="4">
        <v>100</v>
      </c>
      <c r="N435" t="s" s="4">
        <v>1582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106</v>
      </c>
      <c r="U435" t="s" s="4">
        <v>104</v>
      </c>
      <c r="V435" t="s" s="4">
        <v>105</v>
      </c>
      <c r="W435" t="s" s="4">
        <v>1429</v>
      </c>
      <c r="X435" t="s" s="4">
        <v>1583</v>
      </c>
      <c r="Y435" t="s" s="4">
        <v>1918</v>
      </c>
      <c r="Z435" t="s" s="4">
        <v>1620</v>
      </c>
      <c r="AA435" t="s" s="4">
        <v>2049</v>
      </c>
      <c r="AB435" t="s" s="4">
        <v>259</v>
      </c>
      <c r="AC435" t="s" s="4">
        <v>103</v>
      </c>
      <c r="AD435" t="s" s="4">
        <v>1584</v>
      </c>
      <c r="AE435" t="s" s="4">
        <v>2050</v>
      </c>
      <c r="AF435" t="s" s="4">
        <v>2049</v>
      </c>
      <c r="AG435" t="s" s="4">
        <v>115</v>
      </c>
      <c r="AH435" t="s" s="4">
        <v>96</v>
      </c>
      <c r="AI435" t="s" s="4">
        <v>1553</v>
      </c>
      <c r="AJ435" t="s" s="4">
        <v>1553</v>
      </c>
      <c r="AK435" t="s" s="4">
        <v>99</v>
      </c>
    </row>
    <row r="436" ht="45.0" customHeight="true">
      <c r="A436" t="s" s="4">
        <v>2051</v>
      </c>
      <c r="B436" t="s" s="4">
        <v>1543</v>
      </c>
      <c r="C436" t="s" s="4">
        <v>1544</v>
      </c>
      <c r="D436" t="s" s="4">
        <v>1545</v>
      </c>
      <c r="E436" t="s" s="4">
        <v>93</v>
      </c>
      <c r="F436" t="s" s="4">
        <v>8</v>
      </c>
      <c r="G436" t="s" s="4">
        <v>156</v>
      </c>
      <c r="H436" t="s" s="4">
        <v>156</v>
      </c>
      <c r="I436" t="s" s="4">
        <v>96</v>
      </c>
      <c r="J436" t="s" s="4">
        <v>157</v>
      </c>
      <c r="K436" t="s" s="4">
        <v>158</v>
      </c>
      <c r="L436" t="s" s="4">
        <v>159</v>
      </c>
      <c r="M436" t="s" s="4">
        <v>100</v>
      </c>
      <c r="N436" t="s" s="4">
        <v>1582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1429</v>
      </c>
      <c r="X436" t="s" s="4">
        <v>1583</v>
      </c>
      <c r="Y436" t="s" s="4">
        <v>1584</v>
      </c>
      <c r="Z436" t="s" s="4">
        <v>2052</v>
      </c>
      <c r="AA436" t="s" s="4">
        <v>2053</v>
      </c>
      <c r="AB436" t="s" s="4">
        <v>259</v>
      </c>
      <c r="AC436" t="s" s="4">
        <v>103</v>
      </c>
      <c r="AD436" t="s" s="4">
        <v>1544</v>
      </c>
      <c r="AE436" t="s" s="4">
        <v>2054</v>
      </c>
      <c r="AF436" t="s" s="4">
        <v>2053</v>
      </c>
      <c r="AG436" t="s" s="4">
        <v>115</v>
      </c>
      <c r="AH436" t="s" s="4">
        <v>96</v>
      </c>
      <c r="AI436" t="s" s="4">
        <v>1553</v>
      </c>
      <c r="AJ436" t="s" s="4">
        <v>1553</v>
      </c>
      <c r="AK436" t="s" s="4">
        <v>99</v>
      </c>
    </row>
    <row r="437" ht="45.0" customHeight="true">
      <c r="A437" t="s" s="4">
        <v>2055</v>
      </c>
      <c r="B437" t="s" s="4">
        <v>1543</v>
      </c>
      <c r="C437" t="s" s="4">
        <v>1544</v>
      </c>
      <c r="D437" t="s" s="4">
        <v>1545</v>
      </c>
      <c r="E437" t="s" s="4">
        <v>93</v>
      </c>
      <c r="F437" t="s" s="4">
        <v>8</v>
      </c>
      <c r="G437" t="s" s="4">
        <v>156</v>
      </c>
      <c r="H437" t="s" s="4">
        <v>156</v>
      </c>
      <c r="I437" t="s" s="4">
        <v>96</v>
      </c>
      <c r="J437" t="s" s="4">
        <v>157</v>
      </c>
      <c r="K437" t="s" s="4">
        <v>158</v>
      </c>
      <c r="L437" t="s" s="4">
        <v>159</v>
      </c>
      <c r="M437" t="s" s="4">
        <v>100</v>
      </c>
      <c r="N437" t="s" s="4">
        <v>1555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106</v>
      </c>
      <c r="U437" t="s" s="4">
        <v>104</v>
      </c>
      <c r="V437" t="s" s="4">
        <v>105</v>
      </c>
      <c r="W437" t="s" s="4">
        <v>500</v>
      </c>
      <c r="X437" t="s" s="4">
        <v>1556</v>
      </c>
      <c r="Y437" t="s" s="4">
        <v>1843</v>
      </c>
      <c r="Z437" t="s" s="4">
        <v>1844</v>
      </c>
      <c r="AA437" t="s" s="4">
        <v>2056</v>
      </c>
      <c r="AB437" t="s" s="4">
        <v>259</v>
      </c>
      <c r="AC437" t="s" s="4">
        <v>103</v>
      </c>
      <c r="AD437" t="s" s="4">
        <v>1846</v>
      </c>
      <c r="AE437" t="s" s="4">
        <v>2057</v>
      </c>
      <c r="AF437" t="s" s="4">
        <v>2056</v>
      </c>
      <c r="AG437" t="s" s="4">
        <v>115</v>
      </c>
      <c r="AH437" t="s" s="4">
        <v>96</v>
      </c>
      <c r="AI437" t="s" s="4">
        <v>1553</v>
      </c>
      <c r="AJ437" t="s" s="4">
        <v>1553</v>
      </c>
      <c r="AK437" t="s" s="4">
        <v>99</v>
      </c>
    </row>
    <row r="438" ht="45.0" customHeight="true">
      <c r="A438" t="s" s="4">
        <v>2058</v>
      </c>
      <c r="B438" t="s" s="4">
        <v>1543</v>
      </c>
      <c r="C438" t="s" s="4">
        <v>1544</v>
      </c>
      <c r="D438" t="s" s="4">
        <v>1545</v>
      </c>
      <c r="E438" t="s" s="4">
        <v>93</v>
      </c>
      <c r="F438" t="s" s="4">
        <v>118</v>
      </c>
      <c r="G438" t="s" s="4">
        <v>119</v>
      </c>
      <c r="H438" t="s" s="4">
        <v>119</v>
      </c>
      <c r="I438" t="s" s="4">
        <v>96</v>
      </c>
      <c r="J438" t="s" s="4">
        <v>132</v>
      </c>
      <c r="K438" t="s" s="4">
        <v>133</v>
      </c>
      <c r="L438" t="s" s="4">
        <v>134</v>
      </c>
      <c r="M438" t="s" s="4">
        <v>100</v>
      </c>
      <c r="N438" t="s" s="4">
        <v>1235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1527</v>
      </c>
      <c r="X438" t="s" s="4">
        <v>1693</v>
      </c>
      <c r="Y438" t="s" s="4">
        <v>1694</v>
      </c>
      <c r="Z438" t="s" s="4">
        <v>1695</v>
      </c>
      <c r="AA438" t="s" s="4">
        <v>2059</v>
      </c>
      <c r="AB438" t="s" s="4">
        <v>179</v>
      </c>
      <c r="AC438" t="s" s="4">
        <v>103</v>
      </c>
      <c r="AD438" t="s" s="4">
        <v>1697</v>
      </c>
      <c r="AE438" t="s" s="4">
        <v>2060</v>
      </c>
      <c r="AF438" t="s" s="4">
        <v>2059</v>
      </c>
      <c r="AG438" t="s" s="4">
        <v>115</v>
      </c>
      <c r="AH438" t="s" s="4">
        <v>96</v>
      </c>
      <c r="AI438" t="s" s="4">
        <v>1553</v>
      </c>
      <c r="AJ438" t="s" s="4">
        <v>1553</v>
      </c>
      <c r="AK438" t="s" s="4">
        <v>99</v>
      </c>
    </row>
    <row r="439" ht="45.0" customHeight="true">
      <c r="A439" t="s" s="4">
        <v>2061</v>
      </c>
      <c r="B439" t="s" s="4">
        <v>1543</v>
      </c>
      <c r="C439" t="s" s="4">
        <v>1544</v>
      </c>
      <c r="D439" t="s" s="4">
        <v>1545</v>
      </c>
      <c r="E439" t="s" s="4">
        <v>93</v>
      </c>
      <c r="F439" t="s" s="4">
        <v>118</v>
      </c>
      <c r="G439" t="s" s="4">
        <v>119</v>
      </c>
      <c r="H439" t="s" s="4">
        <v>119</v>
      </c>
      <c r="I439" t="s" s="4">
        <v>96</v>
      </c>
      <c r="J439" t="s" s="4">
        <v>132</v>
      </c>
      <c r="K439" t="s" s="4">
        <v>133</v>
      </c>
      <c r="L439" t="s" s="4">
        <v>134</v>
      </c>
      <c r="M439" t="s" s="4">
        <v>100</v>
      </c>
      <c r="N439" t="s" s="4">
        <v>1235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1700</v>
      </c>
      <c r="X439" t="s" s="4">
        <v>1693</v>
      </c>
      <c r="Y439" t="s" s="4">
        <v>1701</v>
      </c>
      <c r="Z439" t="s" s="4">
        <v>1694</v>
      </c>
      <c r="AA439" t="s" s="4">
        <v>2062</v>
      </c>
      <c r="AB439" t="s" s="4">
        <v>422</v>
      </c>
      <c r="AC439" t="s" s="4">
        <v>103</v>
      </c>
      <c r="AD439" t="s" s="4">
        <v>1703</v>
      </c>
      <c r="AE439" t="s" s="4">
        <v>2063</v>
      </c>
      <c r="AF439" t="s" s="4">
        <v>2062</v>
      </c>
      <c r="AG439" t="s" s="4">
        <v>115</v>
      </c>
      <c r="AH439" t="s" s="4">
        <v>96</v>
      </c>
      <c r="AI439" t="s" s="4">
        <v>1553</v>
      </c>
      <c r="AJ439" t="s" s="4">
        <v>1553</v>
      </c>
      <c r="AK439" t="s" s="4">
        <v>99</v>
      </c>
    </row>
    <row r="440" ht="45.0" customHeight="true">
      <c r="A440" t="s" s="4">
        <v>2064</v>
      </c>
      <c r="B440" t="s" s="4">
        <v>1543</v>
      </c>
      <c r="C440" t="s" s="4">
        <v>1544</v>
      </c>
      <c r="D440" t="s" s="4">
        <v>1545</v>
      </c>
      <c r="E440" t="s" s="4">
        <v>93</v>
      </c>
      <c r="F440" t="s" s="4">
        <v>118</v>
      </c>
      <c r="G440" t="s" s="4">
        <v>119</v>
      </c>
      <c r="H440" t="s" s="4">
        <v>119</v>
      </c>
      <c r="I440" t="s" s="4">
        <v>96</v>
      </c>
      <c r="J440" t="s" s="4">
        <v>132</v>
      </c>
      <c r="K440" t="s" s="4">
        <v>133</v>
      </c>
      <c r="L440" t="s" s="4">
        <v>134</v>
      </c>
      <c r="M440" t="s" s="4">
        <v>100</v>
      </c>
      <c r="N440" t="s" s="4">
        <v>1235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105</v>
      </c>
      <c r="W440" t="s" s="4">
        <v>736</v>
      </c>
      <c r="X440" t="s" s="4">
        <v>1693</v>
      </c>
      <c r="Y440" t="s" s="4">
        <v>1628</v>
      </c>
      <c r="Z440" t="s" s="4">
        <v>1701</v>
      </c>
      <c r="AA440" t="s" s="4">
        <v>2065</v>
      </c>
      <c r="AB440" t="s" s="4">
        <v>179</v>
      </c>
      <c r="AC440" t="s" s="4">
        <v>103</v>
      </c>
      <c r="AD440" t="s" s="4">
        <v>1676</v>
      </c>
      <c r="AE440" t="s" s="4">
        <v>2066</v>
      </c>
      <c r="AF440" t="s" s="4">
        <v>2065</v>
      </c>
      <c r="AG440" t="s" s="4">
        <v>115</v>
      </c>
      <c r="AH440" t="s" s="4">
        <v>96</v>
      </c>
      <c r="AI440" t="s" s="4">
        <v>1553</v>
      </c>
      <c r="AJ440" t="s" s="4">
        <v>1553</v>
      </c>
      <c r="AK440" t="s" s="4">
        <v>99</v>
      </c>
    </row>
    <row r="441" ht="45.0" customHeight="true">
      <c r="A441" t="s" s="4">
        <v>2067</v>
      </c>
      <c r="B441" t="s" s="4">
        <v>90</v>
      </c>
      <c r="C441" t="s" s="4">
        <v>584</v>
      </c>
      <c r="D441" t="s" s="4">
        <v>585</v>
      </c>
      <c r="E441" t="s" s="4">
        <v>93</v>
      </c>
      <c r="F441" t="s" s="4">
        <v>94</v>
      </c>
      <c r="G441" t="s" s="4">
        <v>95</v>
      </c>
      <c r="H441" t="s" s="4">
        <v>95</v>
      </c>
      <c r="I441" t="s" s="4">
        <v>586</v>
      </c>
      <c r="J441" t="s" s="4">
        <v>97</v>
      </c>
      <c r="K441" t="s" s="4">
        <v>98</v>
      </c>
      <c r="L441" t="s" s="4">
        <v>99</v>
      </c>
      <c r="M441" t="s" s="4">
        <v>100</v>
      </c>
      <c r="N441" t="s" s="4">
        <v>489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104</v>
      </c>
      <c r="V441" t="s" s="4">
        <v>105</v>
      </c>
      <c r="W441" t="s" s="4">
        <v>736</v>
      </c>
      <c r="X441" t="s" s="4">
        <v>649</v>
      </c>
      <c r="Y441" t="s" s="4">
        <v>737</v>
      </c>
      <c r="Z441" t="s" s="4">
        <v>377</v>
      </c>
      <c r="AA441" t="s" s="4">
        <v>2068</v>
      </c>
      <c r="AB441" t="s" s="4">
        <v>336</v>
      </c>
      <c r="AC441" t="s" s="4">
        <v>103</v>
      </c>
      <c r="AD441" t="s" s="4">
        <v>646</v>
      </c>
      <c r="AE441" t="s" s="4">
        <v>2069</v>
      </c>
      <c r="AF441" t="s" s="4">
        <v>2068</v>
      </c>
      <c r="AG441" t="s" s="4">
        <v>115</v>
      </c>
      <c r="AH441" t="s" s="4">
        <v>96</v>
      </c>
      <c r="AI441" t="s" s="4">
        <v>2070</v>
      </c>
      <c r="AJ441" t="s" s="4">
        <v>2070</v>
      </c>
      <c r="AK44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185</v>
      </c>
    </row>
    <row r="2">
      <c r="A2" t="s">
        <v>93</v>
      </c>
    </row>
    <row r="3">
      <c r="A3" t="s">
        <v>2071</v>
      </c>
    </row>
    <row r="4">
      <c r="A4" t="s">
        <v>2072</v>
      </c>
    </row>
    <row r="5">
      <c r="A5" t="s">
        <v>2073</v>
      </c>
    </row>
    <row r="6">
      <c r="A6" t="s">
        <v>2074</v>
      </c>
    </row>
    <row r="7">
      <c r="A7" t="s">
        <v>2075</v>
      </c>
    </row>
    <row r="8">
      <c r="A8" t="s">
        <v>2076</v>
      </c>
    </row>
    <row r="9">
      <c r="A9" t="s">
        <v>2077</v>
      </c>
    </row>
    <row r="10">
      <c r="A10" t="s">
        <v>2078</v>
      </c>
    </row>
    <row r="11">
      <c r="A11" t="s">
        <v>2079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685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9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82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2081</v>
      </c>
      <c r="D2" t="s">
        <v>2082</v>
      </c>
      <c r="E2" t="s">
        <v>2083</v>
      </c>
    </row>
    <row r="3">
      <c r="A3" t="s" s="1">
        <v>2084</v>
      </c>
      <c r="B3" s="1"/>
      <c r="C3" t="s" s="1">
        <v>2085</v>
      </c>
      <c r="D3" t="s" s="1">
        <v>2086</v>
      </c>
      <c r="E3" t="s" s="1">
        <v>2087</v>
      </c>
    </row>
    <row r="4" ht="45.0" customHeight="true">
      <c r="A4" t="s" s="4">
        <v>111</v>
      </c>
      <c r="B4" t="s" s="4">
        <v>2088</v>
      </c>
      <c r="C4" t="s" s="4">
        <v>2089</v>
      </c>
      <c r="D4" t="s" s="4">
        <v>2090</v>
      </c>
      <c r="E4" t="s" s="4">
        <v>2091</v>
      </c>
    </row>
    <row r="5" ht="45.0" customHeight="true">
      <c r="A5" t="s" s="4">
        <v>111</v>
      </c>
      <c r="B5" t="s" s="4">
        <v>2092</v>
      </c>
      <c r="C5" t="s" s="4">
        <v>2093</v>
      </c>
      <c r="D5" t="s" s="4">
        <v>2094</v>
      </c>
      <c r="E5" t="s" s="4">
        <v>2095</v>
      </c>
    </row>
    <row r="6" ht="45.0" customHeight="true">
      <c r="A6" t="s" s="4">
        <v>128</v>
      </c>
      <c r="B6" t="s" s="4">
        <v>2096</v>
      </c>
      <c r="C6" t="s" s="4">
        <v>2089</v>
      </c>
      <c r="D6" t="s" s="4">
        <v>2090</v>
      </c>
      <c r="E6" t="s" s="4">
        <v>2097</v>
      </c>
    </row>
    <row r="7" ht="45.0" customHeight="true">
      <c r="A7" t="s" s="4">
        <v>128</v>
      </c>
      <c r="B7" t="s" s="4">
        <v>2098</v>
      </c>
      <c r="C7" t="s" s="4">
        <v>2093</v>
      </c>
      <c r="D7" t="s" s="4">
        <v>2094</v>
      </c>
      <c r="E7" t="s" s="4">
        <v>220</v>
      </c>
    </row>
    <row r="8" ht="45.0" customHeight="true">
      <c r="A8" t="s" s="4">
        <v>135</v>
      </c>
      <c r="B8" t="s" s="4">
        <v>2099</v>
      </c>
      <c r="C8" t="s" s="4">
        <v>2089</v>
      </c>
      <c r="D8" t="s" s="4">
        <v>2090</v>
      </c>
      <c r="E8" t="s" s="4">
        <v>2097</v>
      </c>
    </row>
    <row r="9" ht="45.0" customHeight="true">
      <c r="A9" t="s" s="4">
        <v>135</v>
      </c>
      <c r="B9" t="s" s="4">
        <v>2100</v>
      </c>
      <c r="C9" t="s" s="4">
        <v>2093</v>
      </c>
      <c r="D9" t="s" s="4">
        <v>2094</v>
      </c>
      <c r="E9" t="s" s="4">
        <v>220</v>
      </c>
    </row>
    <row r="10" ht="45.0" customHeight="true">
      <c r="A10" t="s" s="4">
        <v>138</v>
      </c>
      <c r="B10" t="s" s="4">
        <v>2101</v>
      </c>
      <c r="C10" t="s" s="4">
        <v>2089</v>
      </c>
      <c r="D10" t="s" s="4">
        <v>2090</v>
      </c>
      <c r="E10" t="s" s="4">
        <v>2102</v>
      </c>
    </row>
    <row r="11" ht="45.0" customHeight="true">
      <c r="A11" t="s" s="4">
        <v>138</v>
      </c>
      <c r="B11" t="s" s="4">
        <v>2103</v>
      </c>
      <c r="C11" t="s" s="4">
        <v>2093</v>
      </c>
      <c r="D11" t="s" s="4">
        <v>2094</v>
      </c>
      <c r="E11" t="s" s="4">
        <v>2095</v>
      </c>
    </row>
    <row r="12" ht="45.0" customHeight="true">
      <c r="A12" t="s" s="4">
        <v>151</v>
      </c>
      <c r="B12" t="s" s="4">
        <v>2104</v>
      </c>
      <c r="C12" t="s" s="4">
        <v>2089</v>
      </c>
      <c r="D12" t="s" s="4">
        <v>2090</v>
      </c>
      <c r="E12" t="s" s="4">
        <v>1260</v>
      </c>
    </row>
    <row r="13" ht="45.0" customHeight="true">
      <c r="A13" t="s" s="4">
        <v>151</v>
      </c>
      <c r="B13" t="s" s="4">
        <v>2105</v>
      </c>
      <c r="C13" t="s" s="4">
        <v>2093</v>
      </c>
      <c r="D13" t="s" s="4">
        <v>2094</v>
      </c>
      <c r="E13" t="s" s="4">
        <v>220</v>
      </c>
    </row>
    <row r="14" ht="45.0" customHeight="true">
      <c r="A14" t="s" s="4">
        <v>160</v>
      </c>
      <c r="B14" t="s" s="4">
        <v>2106</v>
      </c>
      <c r="C14" t="s" s="4">
        <v>2089</v>
      </c>
      <c r="D14" t="s" s="4">
        <v>2090</v>
      </c>
      <c r="E14" t="s" s="4">
        <v>2107</v>
      </c>
    </row>
    <row r="15" ht="45.0" customHeight="true">
      <c r="A15" t="s" s="4">
        <v>160</v>
      </c>
      <c r="B15" t="s" s="4">
        <v>2108</v>
      </c>
      <c r="C15" t="s" s="4">
        <v>2093</v>
      </c>
      <c r="D15" t="s" s="4">
        <v>2094</v>
      </c>
      <c r="E15" t="s" s="4">
        <v>220</v>
      </c>
    </row>
    <row r="16" ht="45.0" customHeight="true">
      <c r="A16" t="s" s="4">
        <v>167</v>
      </c>
      <c r="B16" t="s" s="4">
        <v>2109</v>
      </c>
      <c r="C16" t="s" s="4">
        <v>2089</v>
      </c>
      <c r="D16" t="s" s="4">
        <v>2090</v>
      </c>
      <c r="E16" t="s" s="4">
        <v>2107</v>
      </c>
    </row>
    <row r="17" ht="45.0" customHeight="true">
      <c r="A17" t="s" s="4">
        <v>167</v>
      </c>
      <c r="B17" t="s" s="4">
        <v>2110</v>
      </c>
      <c r="C17" t="s" s="4">
        <v>2093</v>
      </c>
      <c r="D17" t="s" s="4">
        <v>2094</v>
      </c>
      <c r="E17" t="s" s="4">
        <v>220</v>
      </c>
    </row>
    <row r="18" ht="45.0" customHeight="true">
      <c r="A18" t="s" s="4">
        <v>174</v>
      </c>
      <c r="B18" t="s" s="4">
        <v>2111</v>
      </c>
      <c r="C18" t="s" s="4">
        <v>2089</v>
      </c>
      <c r="D18" t="s" s="4">
        <v>2090</v>
      </c>
      <c r="E18" t="s" s="4">
        <v>2112</v>
      </c>
    </row>
    <row r="19" ht="45.0" customHeight="true">
      <c r="A19" t="s" s="4">
        <v>174</v>
      </c>
      <c r="B19" t="s" s="4">
        <v>2113</v>
      </c>
      <c r="C19" t="s" s="4">
        <v>2093</v>
      </c>
      <c r="D19" t="s" s="4">
        <v>2094</v>
      </c>
      <c r="E19" t="s" s="4">
        <v>220</v>
      </c>
    </row>
    <row r="20" ht="45.0" customHeight="true">
      <c r="A20" t="s" s="4">
        <v>178</v>
      </c>
      <c r="B20" t="s" s="4">
        <v>2114</v>
      </c>
      <c r="C20" t="s" s="4">
        <v>2089</v>
      </c>
      <c r="D20" t="s" s="4">
        <v>2090</v>
      </c>
      <c r="E20" t="s" s="4">
        <v>284</v>
      </c>
    </row>
    <row r="21" ht="45.0" customHeight="true">
      <c r="A21" t="s" s="4">
        <v>178</v>
      </c>
      <c r="B21" t="s" s="4">
        <v>2115</v>
      </c>
      <c r="C21" t="s" s="4">
        <v>2093</v>
      </c>
      <c r="D21" t="s" s="4">
        <v>2094</v>
      </c>
      <c r="E21" t="s" s="4">
        <v>220</v>
      </c>
    </row>
    <row r="22" ht="45.0" customHeight="true">
      <c r="A22" t="s" s="4">
        <v>182</v>
      </c>
      <c r="B22" t="s" s="4">
        <v>2116</v>
      </c>
      <c r="C22" t="s" s="4">
        <v>2089</v>
      </c>
      <c r="D22" t="s" s="4">
        <v>2090</v>
      </c>
      <c r="E22" t="s" s="4">
        <v>284</v>
      </c>
    </row>
    <row r="23" ht="45.0" customHeight="true">
      <c r="A23" t="s" s="4">
        <v>182</v>
      </c>
      <c r="B23" t="s" s="4">
        <v>2117</v>
      </c>
      <c r="C23" t="s" s="4">
        <v>2093</v>
      </c>
      <c r="D23" t="s" s="4">
        <v>2094</v>
      </c>
      <c r="E23" t="s" s="4">
        <v>220</v>
      </c>
    </row>
    <row r="24" ht="45.0" customHeight="true">
      <c r="A24" t="s" s="4">
        <v>190</v>
      </c>
      <c r="B24" t="s" s="4">
        <v>2118</v>
      </c>
      <c r="C24" t="s" s="4">
        <v>2089</v>
      </c>
      <c r="D24" t="s" s="4">
        <v>2090</v>
      </c>
      <c r="E24" t="s" s="4">
        <v>2112</v>
      </c>
    </row>
    <row r="25" ht="45.0" customHeight="true">
      <c r="A25" t="s" s="4">
        <v>190</v>
      </c>
      <c r="B25" t="s" s="4">
        <v>2119</v>
      </c>
      <c r="C25" t="s" s="4">
        <v>2093</v>
      </c>
      <c r="D25" t="s" s="4">
        <v>2094</v>
      </c>
      <c r="E25" t="s" s="4">
        <v>2095</v>
      </c>
    </row>
    <row r="26" ht="45.0" customHeight="true">
      <c r="A26" t="s" s="4">
        <v>200</v>
      </c>
      <c r="B26" t="s" s="4">
        <v>2120</v>
      </c>
      <c r="C26" t="s" s="4">
        <v>2089</v>
      </c>
      <c r="D26" t="s" s="4">
        <v>2090</v>
      </c>
      <c r="E26" t="s" s="4">
        <v>2107</v>
      </c>
    </row>
    <row r="27" ht="45.0" customHeight="true">
      <c r="A27" t="s" s="4">
        <v>200</v>
      </c>
      <c r="B27" t="s" s="4">
        <v>2121</v>
      </c>
      <c r="C27" t="s" s="4">
        <v>2093</v>
      </c>
      <c r="D27" t="s" s="4">
        <v>2094</v>
      </c>
      <c r="E27" t="s" s="4">
        <v>220</v>
      </c>
    </row>
    <row r="28" ht="45.0" customHeight="true">
      <c r="A28" t="s" s="4">
        <v>206</v>
      </c>
      <c r="B28" t="s" s="4">
        <v>2122</v>
      </c>
      <c r="C28" t="s" s="4">
        <v>2089</v>
      </c>
      <c r="D28" t="s" s="4">
        <v>2090</v>
      </c>
      <c r="E28" t="s" s="4">
        <v>2123</v>
      </c>
    </row>
    <row r="29" ht="45.0" customHeight="true">
      <c r="A29" t="s" s="4">
        <v>206</v>
      </c>
      <c r="B29" t="s" s="4">
        <v>2124</v>
      </c>
      <c r="C29" t="s" s="4">
        <v>2093</v>
      </c>
      <c r="D29" t="s" s="4">
        <v>2094</v>
      </c>
      <c r="E29" t="s" s="4">
        <v>220</v>
      </c>
    </row>
    <row r="30" ht="45.0" customHeight="true">
      <c r="A30" t="s" s="4">
        <v>213</v>
      </c>
      <c r="B30" t="s" s="4">
        <v>2125</v>
      </c>
      <c r="C30" t="s" s="4">
        <v>2089</v>
      </c>
      <c r="D30" t="s" s="4">
        <v>2090</v>
      </c>
      <c r="E30" t="s" s="4">
        <v>2097</v>
      </c>
    </row>
    <row r="31" ht="45.0" customHeight="true">
      <c r="A31" t="s" s="4">
        <v>213</v>
      </c>
      <c r="B31" t="s" s="4">
        <v>2126</v>
      </c>
      <c r="C31" t="s" s="4">
        <v>2093</v>
      </c>
      <c r="D31" t="s" s="4">
        <v>2094</v>
      </c>
      <c r="E31" t="s" s="4">
        <v>220</v>
      </c>
    </row>
    <row r="32" ht="45.0" customHeight="true">
      <c r="A32" t="s" s="4">
        <v>219</v>
      </c>
      <c r="B32" t="s" s="4">
        <v>2127</v>
      </c>
      <c r="C32" t="s" s="4">
        <v>2093</v>
      </c>
      <c r="D32" t="s" s="4">
        <v>2094</v>
      </c>
      <c r="E32" t="s" s="4">
        <v>220</v>
      </c>
    </row>
    <row r="33" ht="45.0" customHeight="true">
      <c r="A33" t="s" s="4">
        <v>227</v>
      </c>
      <c r="B33" t="s" s="4">
        <v>2128</v>
      </c>
      <c r="C33" t="s" s="4">
        <v>2093</v>
      </c>
      <c r="D33" t="s" s="4">
        <v>2094</v>
      </c>
      <c r="E33" t="s" s="4">
        <v>220</v>
      </c>
    </row>
    <row r="34" ht="45.0" customHeight="true">
      <c r="A34" t="s" s="4">
        <v>237</v>
      </c>
      <c r="B34" t="s" s="4">
        <v>2129</v>
      </c>
      <c r="C34" t="s" s="4">
        <v>2089</v>
      </c>
      <c r="D34" t="s" s="4">
        <v>2090</v>
      </c>
      <c r="E34" t="s" s="4">
        <v>2107</v>
      </c>
    </row>
    <row r="35" ht="45.0" customHeight="true">
      <c r="A35" t="s" s="4">
        <v>237</v>
      </c>
      <c r="B35" t="s" s="4">
        <v>2130</v>
      </c>
      <c r="C35" t="s" s="4">
        <v>2093</v>
      </c>
      <c r="D35" t="s" s="4">
        <v>2094</v>
      </c>
      <c r="E35" t="s" s="4">
        <v>220</v>
      </c>
    </row>
    <row r="36" ht="45.0" customHeight="true">
      <c r="A36" t="s" s="4">
        <v>244</v>
      </c>
      <c r="B36" t="s" s="4">
        <v>2131</v>
      </c>
      <c r="C36" t="s" s="4">
        <v>2089</v>
      </c>
      <c r="D36" t="s" s="4">
        <v>2090</v>
      </c>
      <c r="E36" t="s" s="4">
        <v>2132</v>
      </c>
    </row>
    <row r="37" ht="45.0" customHeight="true">
      <c r="A37" t="s" s="4">
        <v>244</v>
      </c>
      <c r="B37" t="s" s="4">
        <v>2133</v>
      </c>
      <c r="C37" t="s" s="4">
        <v>2093</v>
      </c>
      <c r="D37" t="s" s="4">
        <v>2094</v>
      </c>
      <c r="E37" t="s" s="4">
        <v>220</v>
      </c>
    </row>
    <row r="38" ht="45.0" customHeight="true">
      <c r="A38" t="s" s="4">
        <v>252</v>
      </c>
      <c r="B38" t="s" s="4">
        <v>2134</v>
      </c>
      <c r="C38" t="s" s="4">
        <v>2089</v>
      </c>
      <c r="D38" t="s" s="4">
        <v>2090</v>
      </c>
      <c r="E38" t="s" s="4">
        <v>284</v>
      </c>
    </row>
    <row r="39" ht="45.0" customHeight="true">
      <c r="A39" t="s" s="4">
        <v>252</v>
      </c>
      <c r="B39" t="s" s="4">
        <v>2135</v>
      </c>
      <c r="C39" t="s" s="4">
        <v>2093</v>
      </c>
      <c r="D39" t="s" s="4">
        <v>2094</v>
      </c>
      <c r="E39" t="s" s="4">
        <v>220</v>
      </c>
    </row>
    <row r="40" ht="45.0" customHeight="true">
      <c r="A40" t="s" s="4">
        <v>258</v>
      </c>
      <c r="B40" t="s" s="4">
        <v>2136</v>
      </c>
      <c r="C40" t="s" s="4">
        <v>2089</v>
      </c>
      <c r="D40" t="s" s="4">
        <v>2090</v>
      </c>
      <c r="E40" t="s" s="4">
        <v>1170</v>
      </c>
    </row>
    <row r="41" ht="45.0" customHeight="true">
      <c r="A41" t="s" s="4">
        <v>258</v>
      </c>
      <c r="B41" t="s" s="4">
        <v>2137</v>
      </c>
      <c r="C41" t="s" s="4">
        <v>2093</v>
      </c>
      <c r="D41" t="s" s="4">
        <v>2094</v>
      </c>
      <c r="E41" t="s" s="4">
        <v>220</v>
      </c>
    </row>
    <row r="42" ht="45.0" customHeight="true">
      <c r="A42" t="s" s="4">
        <v>262</v>
      </c>
      <c r="B42" t="s" s="4">
        <v>2138</v>
      </c>
      <c r="C42" t="s" s="4">
        <v>2089</v>
      </c>
      <c r="D42" t="s" s="4">
        <v>2090</v>
      </c>
      <c r="E42" t="s" s="4">
        <v>284</v>
      </c>
    </row>
    <row r="43" ht="45.0" customHeight="true">
      <c r="A43" t="s" s="4">
        <v>262</v>
      </c>
      <c r="B43" t="s" s="4">
        <v>2139</v>
      </c>
      <c r="C43" t="s" s="4">
        <v>2093</v>
      </c>
      <c r="D43" t="s" s="4">
        <v>2094</v>
      </c>
      <c r="E43" t="s" s="4">
        <v>220</v>
      </c>
    </row>
    <row r="44" ht="45.0" customHeight="true">
      <c r="A44" t="s" s="4">
        <v>265</v>
      </c>
      <c r="B44" t="s" s="4">
        <v>2140</v>
      </c>
      <c r="C44" t="s" s="4">
        <v>2089</v>
      </c>
      <c r="D44" t="s" s="4">
        <v>2090</v>
      </c>
      <c r="E44" t="s" s="4">
        <v>2112</v>
      </c>
    </row>
    <row r="45" ht="45.0" customHeight="true">
      <c r="A45" t="s" s="4">
        <v>265</v>
      </c>
      <c r="B45" t="s" s="4">
        <v>2141</v>
      </c>
      <c r="C45" t="s" s="4">
        <v>2093</v>
      </c>
      <c r="D45" t="s" s="4">
        <v>2094</v>
      </c>
      <c r="E45" t="s" s="4">
        <v>2095</v>
      </c>
    </row>
    <row r="46" ht="45.0" customHeight="true">
      <c r="A46" t="s" s="4">
        <v>269</v>
      </c>
      <c r="B46" t="s" s="4">
        <v>2142</v>
      </c>
      <c r="C46" t="s" s="4">
        <v>2089</v>
      </c>
      <c r="D46" t="s" s="4">
        <v>2090</v>
      </c>
      <c r="E46" t="s" s="4">
        <v>2112</v>
      </c>
    </row>
    <row r="47" ht="45.0" customHeight="true">
      <c r="A47" t="s" s="4">
        <v>269</v>
      </c>
      <c r="B47" t="s" s="4">
        <v>2143</v>
      </c>
      <c r="C47" t="s" s="4">
        <v>2093</v>
      </c>
      <c r="D47" t="s" s="4">
        <v>2094</v>
      </c>
      <c r="E47" t="s" s="4">
        <v>2095</v>
      </c>
    </row>
    <row r="48" ht="45.0" customHeight="true">
      <c r="A48" t="s" s="4">
        <v>274</v>
      </c>
      <c r="B48" t="s" s="4">
        <v>2144</v>
      </c>
      <c r="C48" t="s" s="4">
        <v>2089</v>
      </c>
      <c r="D48" t="s" s="4">
        <v>2090</v>
      </c>
      <c r="E48" t="s" s="4">
        <v>1170</v>
      </c>
    </row>
    <row r="49" ht="45.0" customHeight="true">
      <c r="A49" t="s" s="4">
        <v>274</v>
      </c>
      <c r="B49" t="s" s="4">
        <v>2145</v>
      </c>
      <c r="C49" t="s" s="4">
        <v>2093</v>
      </c>
      <c r="D49" t="s" s="4">
        <v>2094</v>
      </c>
      <c r="E49" t="s" s="4">
        <v>220</v>
      </c>
    </row>
    <row r="50" ht="45.0" customHeight="true">
      <c r="A50" t="s" s="4">
        <v>277</v>
      </c>
      <c r="B50" t="s" s="4">
        <v>2146</v>
      </c>
      <c r="C50" t="s" s="4">
        <v>2089</v>
      </c>
      <c r="D50" t="s" s="4">
        <v>2090</v>
      </c>
      <c r="E50" t="s" s="4">
        <v>284</v>
      </c>
    </row>
    <row r="51" ht="45.0" customHeight="true">
      <c r="A51" t="s" s="4">
        <v>277</v>
      </c>
      <c r="B51" t="s" s="4">
        <v>2147</v>
      </c>
      <c r="C51" t="s" s="4">
        <v>2093</v>
      </c>
      <c r="D51" t="s" s="4">
        <v>2094</v>
      </c>
      <c r="E51" t="s" s="4">
        <v>220</v>
      </c>
    </row>
    <row r="52" ht="45.0" customHeight="true">
      <c r="A52" t="s" s="4">
        <v>283</v>
      </c>
      <c r="B52" t="s" s="4">
        <v>2148</v>
      </c>
      <c r="C52" t="s" s="4">
        <v>2089</v>
      </c>
      <c r="D52" t="s" s="4">
        <v>2090</v>
      </c>
      <c r="E52" t="s" s="4">
        <v>1488</v>
      </c>
    </row>
    <row r="53" ht="45.0" customHeight="true">
      <c r="A53" t="s" s="4">
        <v>283</v>
      </c>
      <c r="B53" t="s" s="4">
        <v>2149</v>
      </c>
      <c r="C53" t="s" s="4">
        <v>2093</v>
      </c>
      <c r="D53" t="s" s="4">
        <v>2094</v>
      </c>
      <c r="E53" t="s" s="4">
        <v>220</v>
      </c>
    </row>
    <row r="54" ht="45.0" customHeight="true">
      <c r="A54" t="s" s="4">
        <v>290</v>
      </c>
      <c r="B54" t="s" s="4">
        <v>2150</v>
      </c>
      <c r="C54" t="s" s="4">
        <v>2089</v>
      </c>
      <c r="D54" t="s" s="4">
        <v>2090</v>
      </c>
      <c r="E54" t="s" s="4">
        <v>1170</v>
      </c>
    </row>
    <row r="55" ht="45.0" customHeight="true">
      <c r="A55" t="s" s="4">
        <v>290</v>
      </c>
      <c r="B55" t="s" s="4">
        <v>2151</v>
      </c>
      <c r="C55" t="s" s="4">
        <v>2093</v>
      </c>
      <c r="D55" t="s" s="4">
        <v>2094</v>
      </c>
      <c r="E55" t="s" s="4">
        <v>220</v>
      </c>
    </row>
    <row r="56" ht="45.0" customHeight="true">
      <c r="A56" t="s" s="4">
        <v>293</v>
      </c>
      <c r="B56" t="s" s="4">
        <v>2152</v>
      </c>
      <c r="C56" t="s" s="4">
        <v>2089</v>
      </c>
      <c r="D56" t="s" s="4">
        <v>2090</v>
      </c>
      <c r="E56" t="s" s="4">
        <v>1488</v>
      </c>
    </row>
    <row r="57" ht="45.0" customHeight="true">
      <c r="A57" t="s" s="4">
        <v>293</v>
      </c>
      <c r="B57" t="s" s="4">
        <v>2153</v>
      </c>
      <c r="C57" t="s" s="4">
        <v>2093</v>
      </c>
      <c r="D57" t="s" s="4">
        <v>2094</v>
      </c>
      <c r="E57" t="s" s="4">
        <v>220</v>
      </c>
    </row>
    <row r="58" ht="45.0" customHeight="true">
      <c r="A58" t="s" s="4">
        <v>299</v>
      </c>
      <c r="B58" t="s" s="4">
        <v>2154</v>
      </c>
      <c r="C58" t="s" s="4">
        <v>2089</v>
      </c>
      <c r="D58" t="s" s="4">
        <v>2090</v>
      </c>
      <c r="E58" t="s" s="4">
        <v>1170</v>
      </c>
    </row>
    <row r="59" ht="45.0" customHeight="true">
      <c r="A59" t="s" s="4">
        <v>299</v>
      </c>
      <c r="B59" t="s" s="4">
        <v>2155</v>
      </c>
      <c r="C59" t="s" s="4">
        <v>2093</v>
      </c>
      <c r="D59" t="s" s="4">
        <v>2094</v>
      </c>
      <c r="E59" t="s" s="4">
        <v>220</v>
      </c>
    </row>
    <row r="60" ht="45.0" customHeight="true">
      <c r="A60" t="s" s="4">
        <v>304</v>
      </c>
      <c r="B60" t="s" s="4">
        <v>2156</v>
      </c>
      <c r="C60" t="s" s="4">
        <v>2089</v>
      </c>
      <c r="D60" t="s" s="4">
        <v>2090</v>
      </c>
      <c r="E60" t="s" s="4">
        <v>1170</v>
      </c>
    </row>
    <row r="61" ht="45.0" customHeight="true">
      <c r="A61" t="s" s="4">
        <v>304</v>
      </c>
      <c r="B61" t="s" s="4">
        <v>2157</v>
      </c>
      <c r="C61" t="s" s="4">
        <v>2093</v>
      </c>
      <c r="D61" t="s" s="4">
        <v>2094</v>
      </c>
      <c r="E61" t="s" s="4">
        <v>220</v>
      </c>
    </row>
    <row r="62" ht="45.0" customHeight="true">
      <c r="A62" t="s" s="4">
        <v>314</v>
      </c>
      <c r="B62" t="s" s="4">
        <v>2158</v>
      </c>
      <c r="C62" t="s" s="4">
        <v>2089</v>
      </c>
      <c r="D62" t="s" s="4">
        <v>2090</v>
      </c>
      <c r="E62" t="s" s="4">
        <v>2123</v>
      </c>
    </row>
    <row r="63" ht="45.0" customHeight="true">
      <c r="A63" t="s" s="4">
        <v>314</v>
      </c>
      <c r="B63" t="s" s="4">
        <v>2159</v>
      </c>
      <c r="C63" t="s" s="4">
        <v>2093</v>
      </c>
      <c r="D63" t="s" s="4">
        <v>2094</v>
      </c>
      <c r="E63" t="s" s="4">
        <v>220</v>
      </c>
    </row>
    <row r="64" ht="45.0" customHeight="true">
      <c r="A64" t="s" s="4">
        <v>321</v>
      </c>
      <c r="B64" t="s" s="4">
        <v>2160</v>
      </c>
      <c r="C64" t="s" s="4">
        <v>2093</v>
      </c>
      <c r="D64" t="s" s="4">
        <v>2094</v>
      </c>
      <c r="E64" t="s" s="4">
        <v>220</v>
      </c>
    </row>
    <row r="65" ht="45.0" customHeight="true">
      <c r="A65" t="s" s="4">
        <v>327</v>
      </c>
      <c r="B65" t="s" s="4">
        <v>2161</v>
      </c>
      <c r="C65" t="s" s="4">
        <v>2089</v>
      </c>
      <c r="D65" t="s" s="4">
        <v>2090</v>
      </c>
      <c r="E65" t="s" s="4">
        <v>2123</v>
      </c>
    </row>
    <row r="66" ht="45.0" customHeight="true">
      <c r="A66" t="s" s="4">
        <v>327</v>
      </c>
      <c r="B66" t="s" s="4">
        <v>2162</v>
      </c>
      <c r="C66" t="s" s="4">
        <v>2093</v>
      </c>
      <c r="D66" t="s" s="4">
        <v>2094</v>
      </c>
      <c r="E66" t="s" s="4">
        <v>220</v>
      </c>
    </row>
    <row r="67" ht="45.0" customHeight="true">
      <c r="A67" t="s" s="4">
        <v>335</v>
      </c>
      <c r="B67" t="s" s="4">
        <v>2163</v>
      </c>
      <c r="C67" t="s" s="4">
        <v>2089</v>
      </c>
      <c r="D67" t="s" s="4">
        <v>2090</v>
      </c>
      <c r="E67" t="s" s="4">
        <v>2164</v>
      </c>
    </row>
    <row r="68" ht="45.0" customHeight="true">
      <c r="A68" t="s" s="4">
        <v>335</v>
      </c>
      <c r="B68" t="s" s="4">
        <v>2165</v>
      </c>
      <c r="C68" t="s" s="4">
        <v>2093</v>
      </c>
      <c r="D68" t="s" s="4">
        <v>2094</v>
      </c>
      <c r="E68" t="s" s="4">
        <v>2095</v>
      </c>
    </row>
    <row r="69" ht="45.0" customHeight="true">
      <c r="A69" t="s" s="4">
        <v>339</v>
      </c>
      <c r="B69" t="s" s="4">
        <v>2166</v>
      </c>
      <c r="C69" t="s" s="4">
        <v>2089</v>
      </c>
      <c r="D69" t="s" s="4">
        <v>2090</v>
      </c>
      <c r="E69" t="s" s="4">
        <v>2164</v>
      </c>
    </row>
    <row r="70" ht="45.0" customHeight="true">
      <c r="A70" t="s" s="4">
        <v>339</v>
      </c>
      <c r="B70" t="s" s="4">
        <v>2167</v>
      </c>
      <c r="C70" t="s" s="4">
        <v>2093</v>
      </c>
      <c r="D70" t="s" s="4">
        <v>2094</v>
      </c>
      <c r="E70" t="s" s="4">
        <v>2095</v>
      </c>
    </row>
    <row r="71" ht="45.0" customHeight="true">
      <c r="A71" t="s" s="4">
        <v>347</v>
      </c>
      <c r="B71" t="s" s="4">
        <v>2168</v>
      </c>
      <c r="C71" t="s" s="4">
        <v>2089</v>
      </c>
      <c r="D71" t="s" s="4">
        <v>2090</v>
      </c>
      <c r="E71" t="s" s="4">
        <v>2107</v>
      </c>
    </row>
    <row r="72" ht="45.0" customHeight="true">
      <c r="A72" t="s" s="4">
        <v>347</v>
      </c>
      <c r="B72" t="s" s="4">
        <v>2169</v>
      </c>
      <c r="C72" t="s" s="4">
        <v>2093</v>
      </c>
      <c r="D72" t="s" s="4">
        <v>2094</v>
      </c>
      <c r="E72" t="s" s="4">
        <v>220</v>
      </c>
    </row>
    <row r="73" ht="45.0" customHeight="true">
      <c r="A73" t="s" s="4">
        <v>350</v>
      </c>
      <c r="B73" t="s" s="4">
        <v>2170</v>
      </c>
      <c r="C73" t="s" s="4">
        <v>2089</v>
      </c>
      <c r="D73" t="s" s="4">
        <v>2090</v>
      </c>
      <c r="E73" t="s" s="4">
        <v>2164</v>
      </c>
    </row>
    <row r="74" ht="45.0" customHeight="true">
      <c r="A74" t="s" s="4">
        <v>350</v>
      </c>
      <c r="B74" t="s" s="4">
        <v>2171</v>
      </c>
      <c r="C74" t="s" s="4">
        <v>2093</v>
      </c>
      <c r="D74" t="s" s="4">
        <v>2094</v>
      </c>
      <c r="E74" t="s" s="4">
        <v>2095</v>
      </c>
    </row>
    <row r="75" ht="45.0" customHeight="true">
      <c r="A75" t="s" s="4">
        <v>356</v>
      </c>
      <c r="B75" t="s" s="4">
        <v>2172</v>
      </c>
      <c r="C75" t="s" s="4">
        <v>2089</v>
      </c>
      <c r="D75" t="s" s="4">
        <v>2090</v>
      </c>
      <c r="E75" t="s" s="4">
        <v>1170</v>
      </c>
    </row>
    <row r="76" ht="45.0" customHeight="true">
      <c r="A76" t="s" s="4">
        <v>356</v>
      </c>
      <c r="B76" t="s" s="4">
        <v>2173</v>
      </c>
      <c r="C76" t="s" s="4">
        <v>2093</v>
      </c>
      <c r="D76" t="s" s="4">
        <v>2094</v>
      </c>
      <c r="E76" t="s" s="4">
        <v>220</v>
      </c>
    </row>
    <row r="77" ht="45.0" customHeight="true">
      <c r="A77" t="s" s="4">
        <v>372</v>
      </c>
      <c r="B77" t="s" s="4">
        <v>2174</v>
      </c>
      <c r="C77" t="s" s="4">
        <v>2089</v>
      </c>
      <c r="D77" t="s" s="4">
        <v>2090</v>
      </c>
      <c r="E77" t="s" s="4">
        <v>484</v>
      </c>
    </row>
    <row r="78" ht="45.0" customHeight="true">
      <c r="A78" t="s" s="4">
        <v>372</v>
      </c>
      <c r="B78" t="s" s="4">
        <v>2175</v>
      </c>
      <c r="C78" t="s" s="4">
        <v>2093</v>
      </c>
      <c r="D78" t="s" s="4">
        <v>2094</v>
      </c>
      <c r="E78" t="s" s="4">
        <v>1681</v>
      </c>
    </row>
    <row r="79" ht="45.0" customHeight="true">
      <c r="A79" t="s" s="4">
        <v>379</v>
      </c>
      <c r="B79" t="s" s="4">
        <v>2176</v>
      </c>
      <c r="C79" t="s" s="4">
        <v>2089</v>
      </c>
      <c r="D79" t="s" s="4">
        <v>2090</v>
      </c>
      <c r="E79" t="s" s="4">
        <v>2177</v>
      </c>
    </row>
    <row r="80" ht="45.0" customHeight="true">
      <c r="A80" t="s" s="4">
        <v>379</v>
      </c>
      <c r="B80" t="s" s="4">
        <v>2178</v>
      </c>
      <c r="C80" t="s" s="4">
        <v>2093</v>
      </c>
      <c r="D80" t="s" s="4">
        <v>2094</v>
      </c>
      <c r="E80" t="s" s="4">
        <v>220</v>
      </c>
    </row>
    <row r="81" ht="45.0" customHeight="true">
      <c r="A81" t="s" s="4">
        <v>386</v>
      </c>
      <c r="B81" t="s" s="4">
        <v>2179</v>
      </c>
      <c r="C81" t="s" s="4">
        <v>2089</v>
      </c>
      <c r="D81" t="s" s="4">
        <v>2090</v>
      </c>
      <c r="E81" t="s" s="4">
        <v>2177</v>
      </c>
    </row>
    <row r="82" ht="45.0" customHeight="true">
      <c r="A82" t="s" s="4">
        <v>386</v>
      </c>
      <c r="B82" t="s" s="4">
        <v>2180</v>
      </c>
      <c r="C82" t="s" s="4">
        <v>2093</v>
      </c>
      <c r="D82" t="s" s="4">
        <v>2094</v>
      </c>
      <c r="E82" t="s" s="4">
        <v>220</v>
      </c>
    </row>
    <row r="83" ht="45.0" customHeight="true">
      <c r="A83" t="s" s="4">
        <v>394</v>
      </c>
      <c r="B83" t="s" s="4">
        <v>2181</v>
      </c>
      <c r="C83" t="s" s="4">
        <v>2089</v>
      </c>
      <c r="D83" t="s" s="4">
        <v>2090</v>
      </c>
      <c r="E83" t="s" s="4">
        <v>2102</v>
      </c>
    </row>
    <row r="84" ht="45.0" customHeight="true">
      <c r="A84" t="s" s="4">
        <v>394</v>
      </c>
      <c r="B84" t="s" s="4">
        <v>2182</v>
      </c>
      <c r="C84" t="s" s="4">
        <v>2093</v>
      </c>
      <c r="D84" t="s" s="4">
        <v>2094</v>
      </c>
      <c r="E84" t="s" s="4">
        <v>2095</v>
      </c>
    </row>
    <row r="85" ht="45.0" customHeight="true">
      <c r="A85" t="s" s="4">
        <v>400</v>
      </c>
      <c r="B85" t="s" s="4">
        <v>2183</v>
      </c>
      <c r="C85" t="s" s="4">
        <v>2089</v>
      </c>
      <c r="D85" t="s" s="4">
        <v>2090</v>
      </c>
      <c r="E85" t="s" s="4">
        <v>2102</v>
      </c>
    </row>
    <row r="86" ht="45.0" customHeight="true">
      <c r="A86" t="s" s="4">
        <v>400</v>
      </c>
      <c r="B86" t="s" s="4">
        <v>2184</v>
      </c>
      <c r="C86" t="s" s="4">
        <v>2093</v>
      </c>
      <c r="D86" t="s" s="4">
        <v>2094</v>
      </c>
      <c r="E86" t="s" s="4">
        <v>2095</v>
      </c>
    </row>
    <row r="87" ht="45.0" customHeight="true">
      <c r="A87" t="s" s="4">
        <v>407</v>
      </c>
      <c r="B87" t="s" s="4">
        <v>2185</v>
      </c>
      <c r="C87" t="s" s="4">
        <v>2093</v>
      </c>
      <c r="D87" t="s" s="4">
        <v>2094</v>
      </c>
      <c r="E87" t="s" s="4">
        <v>220</v>
      </c>
    </row>
    <row r="88" ht="45.0" customHeight="true">
      <c r="A88" t="s" s="4">
        <v>412</v>
      </c>
      <c r="B88" t="s" s="4">
        <v>2186</v>
      </c>
      <c r="C88" t="s" s="4">
        <v>2093</v>
      </c>
      <c r="D88" t="s" s="4">
        <v>2094</v>
      </c>
      <c r="E88" t="s" s="4">
        <v>220</v>
      </c>
    </row>
    <row r="89" ht="45.0" customHeight="true">
      <c r="A89" t="s" s="4">
        <v>415</v>
      </c>
      <c r="B89" t="s" s="4">
        <v>2187</v>
      </c>
      <c r="C89" t="s" s="4">
        <v>2093</v>
      </c>
      <c r="D89" t="s" s="4">
        <v>2094</v>
      </c>
      <c r="E89" t="s" s="4">
        <v>220</v>
      </c>
    </row>
    <row r="90" ht="45.0" customHeight="true">
      <c r="A90" t="s" s="4">
        <v>418</v>
      </c>
      <c r="B90" t="s" s="4">
        <v>2188</v>
      </c>
      <c r="C90" t="s" s="4">
        <v>2089</v>
      </c>
      <c r="D90" t="s" s="4">
        <v>2090</v>
      </c>
      <c r="E90" t="s" s="4">
        <v>2132</v>
      </c>
    </row>
    <row r="91" ht="45.0" customHeight="true">
      <c r="A91" t="s" s="4">
        <v>418</v>
      </c>
      <c r="B91" t="s" s="4">
        <v>2189</v>
      </c>
      <c r="C91" t="s" s="4">
        <v>2093</v>
      </c>
      <c r="D91" t="s" s="4">
        <v>2094</v>
      </c>
      <c r="E91" t="s" s="4">
        <v>220</v>
      </c>
    </row>
    <row r="92" ht="45.0" customHeight="true">
      <c r="A92" t="s" s="4">
        <v>421</v>
      </c>
      <c r="B92" t="s" s="4">
        <v>2190</v>
      </c>
      <c r="C92" t="s" s="4">
        <v>2089</v>
      </c>
      <c r="D92" t="s" s="4">
        <v>2090</v>
      </c>
      <c r="E92" t="s" s="4">
        <v>2191</v>
      </c>
    </row>
    <row r="93" ht="45.0" customHeight="true">
      <c r="A93" t="s" s="4">
        <v>421</v>
      </c>
      <c r="B93" t="s" s="4">
        <v>2192</v>
      </c>
      <c r="C93" t="s" s="4">
        <v>2093</v>
      </c>
      <c r="D93" t="s" s="4">
        <v>2094</v>
      </c>
      <c r="E93" t="s" s="4">
        <v>220</v>
      </c>
    </row>
    <row r="94" ht="45.0" customHeight="true">
      <c r="A94" t="s" s="4">
        <v>427</v>
      </c>
      <c r="B94" t="s" s="4">
        <v>2193</v>
      </c>
      <c r="C94" t="s" s="4">
        <v>2089</v>
      </c>
      <c r="D94" t="s" s="4">
        <v>2090</v>
      </c>
      <c r="E94" t="s" s="4">
        <v>2097</v>
      </c>
    </row>
    <row r="95" ht="45.0" customHeight="true">
      <c r="A95" t="s" s="4">
        <v>427</v>
      </c>
      <c r="B95" t="s" s="4">
        <v>2194</v>
      </c>
      <c r="C95" t="s" s="4">
        <v>2093</v>
      </c>
      <c r="D95" t="s" s="4">
        <v>2094</v>
      </c>
      <c r="E95" t="s" s="4">
        <v>220</v>
      </c>
    </row>
    <row r="96" ht="45.0" customHeight="true">
      <c r="A96" t="s" s="4">
        <v>432</v>
      </c>
      <c r="B96" t="s" s="4">
        <v>2195</v>
      </c>
      <c r="C96" t="s" s="4">
        <v>2089</v>
      </c>
      <c r="D96" t="s" s="4">
        <v>2090</v>
      </c>
      <c r="E96" t="s" s="4">
        <v>2164</v>
      </c>
    </row>
    <row r="97" ht="45.0" customHeight="true">
      <c r="A97" t="s" s="4">
        <v>432</v>
      </c>
      <c r="B97" t="s" s="4">
        <v>2196</v>
      </c>
      <c r="C97" t="s" s="4">
        <v>2093</v>
      </c>
      <c r="D97" t="s" s="4">
        <v>2094</v>
      </c>
      <c r="E97" t="s" s="4">
        <v>2095</v>
      </c>
    </row>
    <row r="98" ht="45.0" customHeight="true">
      <c r="A98" t="s" s="4">
        <v>438</v>
      </c>
      <c r="B98" t="s" s="4">
        <v>2197</v>
      </c>
      <c r="C98" t="s" s="4">
        <v>2089</v>
      </c>
      <c r="D98" t="s" s="4">
        <v>2090</v>
      </c>
      <c r="E98" t="s" s="4">
        <v>2132</v>
      </c>
    </row>
    <row r="99" ht="45.0" customHeight="true">
      <c r="A99" t="s" s="4">
        <v>438</v>
      </c>
      <c r="B99" t="s" s="4">
        <v>2198</v>
      </c>
      <c r="C99" t="s" s="4">
        <v>2093</v>
      </c>
      <c r="D99" t="s" s="4">
        <v>2094</v>
      </c>
      <c r="E99" t="s" s="4">
        <v>220</v>
      </c>
    </row>
    <row r="100" ht="45.0" customHeight="true">
      <c r="A100" t="s" s="4">
        <v>442</v>
      </c>
      <c r="B100" t="s" s="4">
        <v>2199</v>
      </c>
      <c r="C100" t="s" s="4">
        <v>2089</v>
      </c>
      <c r="D100" t="s" s="4">
        <v>2090</v>
      </c>
      <c r="E100" t="s" s="4">
        <v>2191</v>
      </c>
    </row>
    <row r="101" ht="45.0" customHeight="true">
      <c r="A101" t="s" s="4">
        <v>442</v>
      </c>
      <c r="B101" t="s" s="4">
        <v>2200</v>
      </c>
      <c r="C101" t="s" s="4">
        <v>2093</v>
      </c>
      <c r="D101" t="s" s="4">
        <v>2094</v>
      </c>
      <c r="E101" t="s" s="4">
        <v>220</v>
      </c>
    </row>
    <row r="102" ht="45.0" customHeight="true">
      <c r="A102" t="s" s="4">
        <v>449</v>
      </c>
      <c r="B102" t="s" s="4">
        <v>2201</v>
      </c>
      <c r="C102" t="s" s="4">
        <v>2089</v>
      </c>
      <c r="D102" t="s" s="4">
        <v>2090</v>
      </c>
      <c r="E102" t="s" s="4">
        <v>450</v>
      </c>
    </row>
    <row r="103" ht="45.0" customHeight="true">
      <c r="A103" t="s" s="4">
        <v>453</v>
      </c>
      <c r="B103" t="s" s="4">
        <v>2202</v>
      </c>
      <c r="C103" t="s" s="4">
        <v>2089</v>
      </c>
      <c r="D103" t="s" s="4">
        <v>2090</v>
      </c>
      <c r="E103" t="s" s="4">
        <v>2091</v>
      </c>
    </row>
    <row r="104" ht="45.0" customHeight="true">
      <c r="A104" t="s" s="4">
        <v>453</v>
      </c>
      <c r="B104" t="s" s="4">
        <v>2203</v>
      </c>
      <c r="C104" t="s" s="4">
        <v>2093</v>
      </c>
      <c r="D104" t="s" s="4">
        <v>2094</v>
      </c>
      <c r="E104" t="s" s="4">
        <v>2095</v>
      </c>
    </row>
    <row r="105" ht="45.0" customHeight="true">
      <c r="A105" t="s" s="4">
        <v>459</v>
      </c>
      <c r="B105" t="s" s="4">
        <v>2204</v>
      </c>
      <c r="C105" t="s" s="4">
        <v>2089</v>
      </c>
      <c r="D105" t="s" s="4">
        <v>2090</v>
      </c>
      <c r="E105" t="s" s="4">
        <v>2177</v>
      </c>
    </row>
    <row r="106" ht="45.0" customHeight="true">
      <c r="A106" t="s" s="4">
        <v>459</v>
      </c>
      <c r="B106" t="s" s="4">
        <v>2205</v>
      </c>
      <c r="C106" t="s" s="4">
        <v>2093</v>
      </c>
      <c r="D106" t="s" s="4">
        <v>2094</v>
      </c>
      <c r="E106" t="s" s="4">
        <v>220</v>
      </c>
    </row>
    <row r="107" ht="45.0" customHeight="true">
      <c r="A107" t="s" s="4">
        <v>463</v>
      </c>
      <c r="B107" t="s" s="4">
        <v>2206</v>
      </c>
      <c r="C107" t="s" s="4">
        <v>2089</v>
      </c>
      <c r="D107" t="s" s="4">
        <v>2090</v>
      </c>
      <c r="E107" t="s" s="4">
        <v>2191</v>
      </c>
    </row>
    <row r="108" ht="45.0" customHeight="true">
      <c r="A108" t="s" s="4">
        <v>463</v>
      </c>
      <c r="B108" t="s" s="4">
        <v>2207</v>
      </c>
      <c r="C108" t="s" s="4">
        <v>2093</v>
      </c>
      <c r="D108" t="s" s="4">
        <v>2094</v>
      </c>
      <c r="E108" t="s" s="4">
        <v>220</v>
      </c>
    </row>
    <row r="109" ht="45.0" customHeight="true">
      <c r="A109" t="s" s="4">
        <v>470</v>
      </c>
      <c r="B109" t="s" s="4">
        <v>2208</v>
      </c>
      <c r="C109" t="s" s="4">
        <v>2093</v>
      </c>
      <c r="D109" t="s" s="4">
        <v>2094</v>
      </c>
      <c r="E109" t="s" s="4">
        <v>220</v>
      </c>
    </row>
    <row r="110" ht="45.0" customHeight="true">
      <c r="A110" t="s" s="4">
        <v>475</v>
      </c>
      <c r="B110" t="s" s="4">
        <v>2209</v>
      </c>
      <c r="C110" t="s" s="4">
        <v>2089</v>
      </c>
      <c r="D110" t="s" s="4">
        <v>2090</v>
      </c>
      <c r="E110" t="s" s="4">
        <v>2123</v>
      </c>
    </row>
    <row r="111" ht="45.0" customHeight="true">
      <c r="A111" t="s" s="4">
        <v>475</v>
      </c>
      <c r="B111" t="s" s="4">
        <v>2210</v>
      </c>
      <c r="C111" t="s" s="4">
        <v>2093</v>
      </c>
      <c r="D111" t="s" s="4">
        <v>2094</v>
      </c>
      <c r="E111" t="s" s="4">
        <v>220</v>
      </c>
    </row>
    <row r="112" ht="45.0" customHeight="true">
      <c r="A112" t="s" s="4">
        <v>483</v>
      </c>
      <c r="B112" t="s" s="4">
        <v>2211</v>
      </c>
      <c r="C112" t="s" s="4">
        <v>2089</v>
      </c>
      <c r="D112" t="s" s="4">
        <v>2090</v>
      </c>
      <c r="E112" t="s" s="4">
        <v>2212</v>
      </c>
    </row>
    <row r="113" ht="45.0" customHeight="true">
      <c r="A113" t="s" s="4">
        <v>483</v>
      </c>
      <c r="B113" t="s" s="4">
        <v>2213</v>
      </c>
      <c r="C113" t="s" s="4">
        <v>2093</v>
      </c>
      <c r="D113" t="s" s="4">
        <v>2094</v>
      </c>
      <c r="E113" t="s" s="4">
        <v>220</v>
      </c>
    </row>
    <row r="114" ht="45.0" customHeight="true">
      <c r="A114" t="s" s="4">
        <v>492</v>
      </c>
      <c r="B114" t="s" s="4">
        <v>2214</v>
      </c>
      <c r="C114" t="s" s="4">
        <v>2093</v>
      </c>
      <c r="D114" t="s" s="4">
        <v>2094</v>
      </c>
      <c r="E114" t="s" s="4">
        <v>220</v>
      </c>
    </row>
    <row r="115" ht="45.0" customHeight="true">
      <c r="A115" t="s" s="4">
        <v>503</v>
      </c>
      <c r="B115" t="s" s="4">
        <v>2215</v>
      </c>
      <c r="C115" t="s" s="4">
        <v>2089</v>
      </c>
      <c r="D115" t="s" s="4">
        <v>2090</v>
      </c>
      <c r="E115" t="s" s="4">
        <v>2107</v>
      </c>
    </row>
    <row r="116" ht="45.0" customHeight="true">
      <c r="A116" t="s" s="4">
        <v>503</v>
      </c>
      <c r="B116" t="s" s="4">
        <v>2216</v>
      </c>
      <c r="C116" t="s" s="4">
        <v>2093</v>
      </c>
      <c r="D116" t="s" s="4">
        <v>2094</v>
      </c>
      <c r="E116" t="s" s="4">
        <v>220</v>
      </c>
    </row>
    <row r="117" ht="45.0" customHeight="true">
      <c r="A117" t="s" s="4">
        <v>507</v>
      </c>
      <c r="B117" t="s" s="4">
        <v>2217</v>
      </c>
      <c r="C117" t="s" s="4">
        <v>2093</v>
      </c>
      <c r="D117" t="s" s="4">
        <v>2094</v>
      </c>
      <c r="E117" t="s" s="4">
        <v>220</v>
      </c>
    </row>
    <row r="118" ht="45.0" customHeight="true">
      <c r="A118" t="s" s="4">
        <v>510</v>
      </c>
      <c r="B118" t="s" s="4">
        <v>2218</v>
      </c>
      <c r="C118" t="s" s="4">
        <v>2093</v>
      </c>
      <c r="D118" t="s" s="4">
        <v>2094</v>
      </c>
      <c r="E118" t="s" s="4">
        <v>220</v>
      </c>
    </row>
    <row r="119" ht="45.0" customHeight="true">
      <c r="A119" t="s" s="4">
        <v>515</v>
      </c>
      <c r="B119" t="s" s="4">
        <v>2219</v>
      </c>
      <c r="C119" t="s" s="4">
        <v>2089</v>
      </c>
      <c r="D119" t="s" s="4">
        <v>2090</v>
      </c>
      <c r="E119" t="s" s="4">
        <v>2177</v>
      </c>
    </row>
    <row r="120" ht="45.0" customHeight="true">
      <c r="A120" t="s" s="4">
        <v>515</v>
      </c>
      <c r="B120" t="s" s="4">
        <v>2220</v>
      </c>
      <c r="C120" t="s" s="4">
        <v>2093</v>
      </c>
      <c r="D120" t="s" s="4">
        <v>2094</v>
      </c>
      <c r="E120" t="s" s="4">
        <v>220</v>
      </c>
    </row>
    <row r="121" ht="45.0" customHeight="true">
      <c r="A121" t="s" s="4">
        <v>518</v>
      </c>
      <c r="B121" t="s" s="4">
        <v>2221</v>
      </c>
      <c r="C121" t="s" s="4">
        <v>2093</v>
      </c>
      <c r="D121" t="s" s="4">
        <v>2094</v>
      </c>
      <c r="E121" t="s" s="4">
        <v>220</v>
      </c>
    </row>
    <row r="122" ht="45.0" customHeight="true">
      <c r="A122" t="s" s="4">
        <v>518</v>
      </c>
      <c r="B122" t="s" s="4">
        <v>2222</v>
      </c>
      <c r="C122" t="s" s="4">
        <v>2089</v>
      </c>
      <c r="D122" t="s" s="4">
        <v>2090</v>
      </c>
      <c r="E122" t="s" s="4">
        <v>2107</v>
      </c>
    </row>
    <row r="123" ht="45.0" customHeight="true">
      <c r="A123" t="s" s="4">
        <v>521</v>
      </c>
      <c r="B123" t="s" s="4">
        <v>2223</v>
      </c>
      <c r="C123" t="s" s="4">
        <v>2089</v>
      </c>
      <c r="D123" t="s" s="4">
        <v>2090</v>
      </c>
      <c r="E123" t="s" s="4">
        <v>1260</v>
      </c>
    </row>
    <row r="124" ht="45.0" customHeight="true">
      <c r="A124" t="s" s="4">
        <v>521</v>
      </c>
      <c r="B124" t="s" s="4">
        <v>2224</v>
      </c>
      <c r="C124" t="s" s="4">
        <v>2093</v>
      </c>
      <c r="D124" t="s" s="4">
        <v>2094</v>
      </c>
      <c r="E124" t="s" s="4">
        <v>220</v>
      </c>
    </row>
    <row r="125" ht="45.0" customHeight="true">
      <c r="A125" t="s" s="4">
        <v>524</v>
      </c>
      <c r="B125" t="s" s="4">
        <v>2225</v>
      </c>
      <c r="C125" t="s" s="4">
        <v>2089</v>
      </c>
      <c r="D125" t="s" s="4">
        <v>2090</v>
      </c>
      <c r="E125" t="s" s="4">
        <v>2107</v>
      </c>
    </row>
    <row r="126" ht="45.0" customHeight="true">
      <c r="A126" t="s" s="4">
        <v>524</v>
      </c>
      <c r="B126" t="s" s="4">
        <v>2226</v>
      </c>
      <c r="C126" t="s" s="4">
        <v>2093</v>
      </c>
      <c r="D126" t="s" s="4">
        <v>2094</v>
      </c>
      <c r="E126" t="s" s="4">
        <v>220</v>
      </c>
    </row>
    <row r="127" ht="45.0" customHeight="true">
      <c r="A127" t="s" s="4">
        <v>527</v>
      </c>
      <c r="B127" t="s" s="4">
        <v>2227</v>
      </c>
      <c r="C127" t="s" s="4">
        <v>2089</v>
      </c>
      <c r="D127" t="s" s="4">
        <v>2090</v>
      </c>
      <c r="E127" t="s" s="4">
        <v>2107</v>
      </c>
    </row>
    <row r="128" ht="45.0" customHeight="true">
      <c r="A128" t="s" s="4">
        <v>527</v>
      </c>
      <c r="B128" t="s" s="4">
        <v>2228</v>
      </c>
      <c r="C128" t="s" s="4">
        <v>2093</v>
      </c>
      <c r="D128" t="s" s="4">
        <v>2094</v>
      </c>
      <c r="E128" t="s" s="4">
        <v>220</v>
      </c>
    </row>
    <row r="129" ht="45.0" customHeight="true">
      <c r="A129" t="s" s="4">
        <v>530</v>
      </c>
      <c r="B129" t="s" s="4">
        <v>2229</v>
      </c>
      <c r="C129" t="s" s="4">
        <v>2089</v>
      </c>
      <c r="D129" t="s" s="4">
        <v>2090</v>
      </c>
      <c r="E129" t="s" s="4">
        <v>2107</v>
      </c>
    </row>
    <row r="130" ht="45.0" customHeight="true">
      <c r="A130" t="s" s="4">
        <v>530</v>
      </c>
      <c r="B130" t="s" s="4">
        <v>2230</v>
      </c>
      <c r="C130" t="s" s="4">
        <v>2093</v>
      </c>
      <c r="D130" t="s" s="4">
        <v>2094</v>
      </c>
      <c r="E130" t="s" s="4">
        <v>220</v>
      </c>
    </row>
    <row r="131" ht="45.0" customHeight="true">
      <c r="A131" t="s" s="4">
        <v>534</v>
      </c>
      <c r="B131" t="s" s="4">
        <v>2231</v>
      </c>
      <c r="C131" t="s" s="4">
        <v>2089</v>
      </c>
      <c r="D131" t="s" s="4">
        <v>2090</v>
      </c>
      <c r="E131" t="s" s="4">
        <v>1260</v>
      </c>
    </row>
    <row r="132" ht="45.0" customHeight="true">
      <c r="A132" t="s" s="4">
        <v>534</v>
      </c>
      <c r="B132" t="s" s="4">
        <v>2232</v>
      </c>
      <c r="C132" t="s" s="4">
        <v>2093</v>
      </c>
      <c r="D132" t="s" s="4">
        <v>2094</v>
      </c>
      <c r="E132" t="s" s="4">
        <v>220</v>
      </c>
    </row>
    <row r="133" ht="45.0" customHeight="true">
      <c r="A133" t="s" s="4">
        <v>540</v>
      </c>
      <c r="B133" t="s" s="4">
        <v>2233</v>
      </c>
      <c r="C133" t="s" s="4">
        <v>2089</v>
      </c>
      <c r="D133" t="s" s="4">
        <v>2090</v>
      </c>
      <c r="E133" t="s" s="4">
        <v>2102</v>
      </c>
    </row>
    <row r="134" ht="45.0" customHeight="true">
      <c r="A134" t="s" s="4">
        <v>540</v>
      </c>
      <c r="B134" t="s" s="4">
        <v>2234</v>
      </c>
      <c r="C134" t="s" s="4">
        <v>2093</v>
      </c>
      <c r="D134" t="s" s="4">
        <v>2094</v>
      </c>
      <c r="E134" t="s" s="4">
        <v>2095</v>
      </c>
    </row>
    <row r="135" ht="45.0" customHeight="true">
      <c r="A135" t="s" s="4">
        <v>544</v>
      </c>
      <c r="B135" t="s" s="4">
        <v>2235</v>
      </c>
      <c r="C135" t="s" s="4">
        <v>2089</v>
      </c>
      <c r="D135" t="s" s="4">
        <v>2090</v>
      </c>
      <c r="E135" t="s" s="4">
        <v>2102</v>
      </c>
    </row>
    <row r="136" ht="45.0" customHeight="true">
      <c r="A136" t="s" s="4">
        <v>544</v>
      </c>
      <c r="B136" t="s" s="4">
        <v>2236</v>
      </c>
      <c r="C136" t="s" s="4">
        <v>2093</v>
      </c>
      <c r="D136" t="s" s="4">
        <v>2094</v>
      </c>
      <c r="E136" t="s" s="4">
        <v>2095</v>
      </c>
    </row>
    <row r="137" ht="45.0" customHeight="true">
      <c r="A137" t="s" s="4">
        <v>548</v>
      </c>
      <c r="B137" t="s" s="4">
        <v>2237</v>
      </c>
      <c r="C137" t="s" s="4">
        <v>2089</v>
      </c>
      <c r="D137" t="s" s="4">
        <v>2090</v>
      </c>
      <c r="E137" t="s" s="4">
        <v>2102</v>
      </c>
    </row>
    <row r="138" ht="45.0" customHeight="true">
      <c r="A138" t="s" s="4">
        <v>548</v>
      </c>
      <c r="B138" t="s" s="4">
        <v>2238</v>
      </c>
      <c r="C138" t="s" s="4">
        <v>2093</v>
      </c>
      <c r="D138" t="s" s="4">
        <v>2094</v>
      </c>
      <c r="E138" t="s" s="4">
        <v>2095</v>
      </c>
    </row>
    <row r="139" ht="45.0" customHeight="true">
      <c r="A139" t="s" s="4">
        <v>553</v>
      </c>
      <c r="B139" t="s" s="4">
        <v>2239</v>
      </c>
      <c r="C139" t="s" s="4">
        <v>2089</v>
      </c>
      <c r="D139" t="s" s="4">
        <v>2090</v>
      </c>
      <c r="E139" t="s" s="4">
        <v>2164</v>
      </c>
    </row>
    <row r="140" ht="45.0" customHeight="true">
      <c r="A140" t="s" s="4">
        <v>553</v>
      </c>
      <c r="B140" t="s" s="4">
        <v>2240</v>
      </c>
      <c r="C140" t="s" s="4">
        <v>2093</v>
      </c>
      <c r="D140" t="s" s="4">
        <v>2094</v>
      </c>
      <c r="E140" t="s" s="4">
        <v>2095</v>
      </c>
    </row>
    <row r="141" ht="45.0" customHeight="true">
      <c r="A141" t="s" s="4">
        <v>556</v>
      </c>
      <c r="B141" t="s" s="4">
        <v>2241</v>
      </c>
      <c r="C141" t="s" s="4">
        <v>2089</v>
      </c>
      <c r="D141" t="s" s="4">
        <v>2090</v>
      </c>
      <c r="E141" t="s" s="4">
        <v>2107</v>
      </c>
    </row>
    <row r="142" ht="45.0" customHeight="true">
      <c r="A142" t="s" s="4">
        <v>556</v>
      </c>
      <c r="B142" t="s" s="4">
        <v>2242</v>
      </c>
      <c r="C142" t="s" s="4">
        <v>2093</v>
      </c>
      <c r="D142" t="s" s="4">
        <v>2094</v>
      </c>
      <c r="E142" t="s" s="4">
        <v>220</v>
      </c>
    </row>
    <row r="143" ht="45.0" customHeight="true">
      <c r="A143" t="s" s="4">
        <v>559</v>
      </c>
      <c r="B143" t="s" s="4">
        <v>2243</v>
      </c>
      <c r="C143" t="s" s="4">
        <v>2089</v>
      </c>
      <c r="D143" t="s" s="4">
        <v>2090</v>
      </c>
      <c r="E143" t="s" s="4">
        <v>2177</v>
      </c>
    </row>
    <row r="144" ht="45.0" customHeight="true">
      <c r="A144" t="s" s="4">
        <v>559</v>
      </c>
      <c r="B144" t="s" s="4">
        <v>2244</v>
      </c>
      <c r="C144" t="s" s="4">
        <v>2093</v>
      </c>
      <c r="D144" t="s" s="4">
        <v>2094</v>
      </c>
      <c r="E144" t="s" s="4">
        <v>220</v>
      </c>
    </row>
    <row r="145" ht="45.0" customHeight="true">
      <c r="A145" t="s" s="4">
        <v>562</v>
      </c>
      <c r="B145" t="s" s="4">
        <v>2245</v>
      </c>
      <c r="C145" t="s" s="4">
        <v>2089</v>
      </c>
      <c r="D145" t="s" s="4">
        <v>2090</v>
      </c>
      <c r="E145" t="s" s="4">
        <v>2177</v>
      </c>
    </row>
    <row r="146" ht="45.0" customHeight="true">
      <c r="A146" t="s" s="4">
        <v>562</v>
      </c>
      <c r="B146" t="s" s="4">
        <v>2246</v>
      </c>
      <c r="C146" t="s" s="4">
        <v>2093</v>
      </c>
      <c r="D146" t="s" s="4">
        <v>2094</v>
      </c>
      <c r="E146" t="s" s="4">
        <v>220</v>
      </c>
    </row>
    <row r="147" ht="45.0" customHeight="true">
      <c r="A147" t="s" s="4">
        <v>566</v>
      </c>
      <c r="B147" t="s" s="4">
        <v>2247</v>
      </c>
      <c r="C147" t="s" s="4">
        <v>2089</v>
      </c>
      <c r="D147" t="s" s="4">
        <v>2090</v>
      </c>
      <c r="E147" t="s" s="4">
        <v>2164</v>
      </c>
    </row>
    <row r="148" ht="45.0" customHeight="true">
      <c r="A148" t="s" s="4">
        <v>566</v>
      </c>
      <c r="B148" t="s" s="4">
        <v>2248</v>
      </c>
      <c r="C148" t="s" s="4">
        <v>2093</v>
      </c>
      <c r="D148" t="s" s="4">
        <v>2094</v>
      </c>
      <c r="E148" t="s" s="4">
        <v>2095</v>
      </c>
    </row>
    <row r="149" ht="45.0" customHeight="true">
      <c r="A149" t="s" s="4">
        <v>569</v>
      </c>
      <c r="B149" t="s" s="4">
        <v>2249</v>
      </c>
      <c r="C149" t="s" s="4">
        <v>2089</v>
      </c>
      <c r="D149" t="s" s="4">
        <v>2090</v>
      </c>
      <c r="E149" t="s" s="4">
        <v>2107</v>
      </c>
    </row>
    <row r="150" ht="45.0" customHeight="true">
      <c r="A150" t="s" s="4">
        <v>569</v>
      </c>
      <c r="B150" t="s" s="4">
        <v>2250</v>
      </c>
      <c r="C150" t="s" s="4">
        <v>2093</v>
      </c>
      <c r="D150" t="s" s="4">
        <v>2094</v>
      </c>
      <c r="E150" t="s" s="4">
        <v>220</v>
      </c>
    </row>
    <row r="151" ht="45.0" customHeight="true">
      <c r="A151" t="s" s="4">
        <v>572</v>
      </c>
      <c r="B151" t="s" s="4">
        <v>2251</v>
      </c>
      <c r="C151" t="s" s="4">
        <v>2089</v>
      </c>
      <c r="D151" t="s" s="4">
        <v>2090</v>
      </c>
      <c r="E151" t="s" s="4">
        <v>2177</v>
      </c>
    </row>
    <row r="152" ht="45.0" customHeight="true">
      <c r="A152" t="s" s="4">
        <v>572</v>
      </c>
      <c r="B152" t="s" s="4">
        <v>2252</v>
      </c>
      <c r="C152" t="s" s="4">
        <v>2093</v>
      </c>
      <c r="D152" t="s" s="4">
        <v>2094</v>
      </c>
      <c r="E152" t="s" s="4">
        <v>220</v>
      </c>
    </row>
    <row r="153" ht="45.0" customHeight="true">
      <c r="A153" t="s" s="4">
        <v>575</v>
      </c>
      <c r="B153" t="s" s="4">
        <v>2253</v>
      </c>
      <c r="C153" t="s" s="4">
        <v>2089</v>
      </c>
      <c r="D153" t="s" s="4">
        <v>2090</v>
      </c>
      <c r="E153" t="s" s="4">
        <v>2177</v>
      </c>
    </row>
    <row r="154" ht="45.0" customHeight="true">
      <c r="A154" t="s" s="4">
        <v>575</v>
      </c>
      <c r="B154" t="s" s="4">
        <v>2254</v>
      </c>
      <c r="C154" t="s" s="4">
        <v>2093</v>
      </c>
      <c r="D154" t="s" s="4">
        <v>2094</v>
      </c>
      <c r="E154" t="s" s="4">
        <v>220</v>
      </c>
    </row>
    <row r="155" ht="45.0" customHeight="true">
      <c r="A155" t="s" s="4">
        <v>578</v>
      </c>
      <c r="B155" t="s" s="4">
        <v>2255</v>
      </c>
      <c r="C155" t="s" s="4">
        <v>2093</v>
      </c>
      <c r="D155" t="s" s="4">
        <v>2094</v>
      </c>
      <c r="E155" t="s" s="4">
        <v>220</v>
      </c>
    </row>
    <row r="156" ht="45.0" customHeight="true">
      <c r="A156" t="s" s="4">
        <v>581</v>
      </c>
      <c r="B156" t="s" s="4">
        <v>2256</v>
      </c>
      <c r="C156" t="s" s="4">
        <v>2093</v>
      </c>
      <c r="D156" t="s" s="4">
        <v>2094</v>
      </c>
      <c r="E156" t="s" s="4">
        <v>220</v>
      </c>
    </row>
    <row r="157" ht="45.0" customHeight="true">
      <c r="A157" t="s" s="4">
        <v>589</v>
      </c>
      <c r="B157" t="s" s="4">
        <v>2257</v>
      </c>
      <c r="C157" t="s" s="4">
        <v>2089</v>
      </c>
      <c r="D157" t="s" s="4">
        <v>2090</v>
      </c>
      <c r="E157" t="s" s="4">
        <v>2177</v>
      </c>
    </row>
    <row r="158" ht="45.0" customHeight="true">
      <c r="A158" t="s" s="4">
        <v>589</v>
      </c>
      <c r="B158" t="s" s="4">
        <v>2258</v>
      </c>
      <c r="C158" t="s" s="4">
        <v>2093</v>
      </c>
      <c r="D158" t="s" s="4">
        <v>2094</v>
      </c>
      <c r="E158" t="s" s="4">
        <v>220</v>
      </c>
    </row>
    <row r="159" ht="45.0" customHeight="true">
      <c r="A159" t="s" s="4">
        <v>594</v>
      </c>
      <c r="B159" t="s" s="4">
        <v>2259</v>
      </c>
      <c r="C159" t="s" s="4">
        <v>2089</v>
      </c>
      <c r="D159" t="s" s="4">
        <v>2090</v>
      </c>
      <c r="E159" t="s" s="4">
        <v>2177</v>
      </c>
    </row>
    <row r="160" ht="45.0" customHeight="true">
      <c r="A160" t="s" s="4">
        <v>594</v>
      </c>
      <c r="B160" t="s" s="4">
        <v>2260</v>
      </c>
      <c r="C160" t="s" s="4">
        <v>2093</v>
      </c>
      <c r="D160" t="s" s="4">
        <v>2094</v>
      </c>
      <c r="E160" t="s" s="4">
        <v>220</v>
      </c>
    </row>
    <row r="161" ht="45.0" customHeight="true">
      <c r="A161" t="s" s="4">
        <v>600</v>
      </c>
      <c r="B161" t="s" s="4">
        <v>2261</v>
      </c>
      <c r="C161" t="s" s="4">
        <v>2089</v>
      </c>
      <c r="D161" t="s" s="4">
        <v>2090</v>
      </c>
      <c r="E161" t="s" s="4">
        <v>1260</v>
      </c>
    </row>
    <row r="162" ht="45.0" customHeight="true">
      <c r="A162" t="s" s="4">
        <v>600</v>
      </c>
      <c r="B162" t="s" s="4">
        <v>2262</v>
      </c>
      <c r="C162" t="s" s="4">
        <v>2093</v>
      </c>
      <c r="D162" t="s" s="4">
        <v>2094</v>
      </c>
      <c r="E162" t="s" s="4">
        <v>220</v>
      </c>
    </row>
    <row r="163" ht="45.0" customHeight="true">
      <c r="A163" t="s" s="4">
        <v>604</v>
      </c>
      <c r="B163" t="s" s="4">
        <v>2263</v>
      </c>
      <c r="C163" t="s" s="4">
        <v>2089</v>
      </c>
      <c r="D163" t="s" s="4">
        <v>2090</v>
      </c>
      <c r="E163" t="s" s="4">
        <v>2107</v>
      </c>
    </row>
    <row r="164" ht="45.0" customHeight="true">
      <c r="A164" t="s" s="4">
        <v>604</v>
      </c>
      <c r="B164" t="s" s="4">
        <v>2264</v>
      </c>
      <c r="C164" t="s" s="4">
        <v>2093</v>
      </c>
      <c r="D164" t="s" s="4">
        <v>2094</v>
      </c>
      <c r="E164" t="s" s="4">
        <v>220</v>
      </c>
    </row>
    <row r="165" ht="45.0" customHeight="true">
      <c r="A165" t="s" s="4">
        <v>609</v>
      </c>
      <c r="B165" t="s" s="4">
        <v>2265</v>
      </c>
      <c r="C165" t="s" s="4">
        <v>2089</v>
      </c>
      <c r="D165" t="s" s="4">
        <v>2090</v>
      </c>
      <c r="E165" t="s" s="4">
        <v>2107</v>
      </c>
    </row>
    <row r="166" ht="45.0" customHeight="true">
      <c r="A166" t="s" s="4">
        <v>609</v>
      </c>
      <c r="B166" t="s" s="4">
        <v>2266</v>
      </c>
      <c r="C166" t="s" s="4">
        <v>2093</v>
      </c>
      <c r="D166" t="s" s="4">
        <v>2094</v>
      </c>
      <c r="E166" t="s" s="4">
        <v>220</v>
      </c>
    </row>
    <row r="167" ht="45.0" customHeight="true">
      <c r="A167" t="s" s="4">
        <v>612</v>
      </c>
      <c r="B167" t="s" s="4">
        <v>2267</v>
      </c>
      <c r="C167" t="s" s="4">
        <v>2089</v>
      </c>
      <c r="D167" t="s" s="4">
        <v>2090</v>
      </c>
      <c r="E167" t="s" s="4">
        <v>2107</v>
      </c>
    </row>
    <row r="168" ht="45.0" customHeight="true">
      <c r="A168" t="s" s="4">
        <v>612</v>
      </c>
      <c r="B168" t="s" s="4">
        <v>2268</v>
      </c>
      <c r="C168" t="s" s="4">
        <v>2093</v>
      </c>
      <c r="D168" t="s" s="4">
        <v>2094</v>
      </c>
      <c r="E168" t="s" s="4">
        <v>220</v>
      </c>
    </row>
    <row r="169" ht="45.0" customHeight="true">
      <c r="A169" t="s" s="4">
        <v>615</v>
      </c>
      <c r="B169" t="s" s="4">
        <v>2269</v>
      </c>
      <c r="C169" t="s" s="4">
        <v>2089</v>
      </c>
      <c r="D169" t="s" s="4">
        <v>2090</v>
      </c>
      <c r="E169" t="s" s="4">
        <v>2107</v>
      </c>
    </row>
    <row r="170" ht="45.0" customHeight="true">
      <c r="A170" t="s" s="4">
        <v>615</v>
      </c>
      <c r="B170" t="s" s="4">
        <v>2270</v>
      </c>
      <c r="C170" t="s" s="4">
        <v>2093</v>
      </c>
      <c r="D170" t="s" s="4">
        <v>2094</v>
      </c>
      <c r="E170" t="s" s="4">
        <v>220</v>
      </c>
    </row>
    <row r="171" ht="45.0" customHeight="true">
      <c r="A171" t="s" s="4">
        <v>625</v>
      </c>
      <c r="B171" t="s" s="4">
        <v>2271</v>
      </c>
      <c r="C171" t="s" s="4">
        <v>2089</v>
      </c>
      <c r="D171" t="s" s="4">
        <v>2090</v>
      </c>
      <c r="E171" t="s" s="4">
        <v>2107</v>
      </c>
    </row>
    <row r="172" ht="45.0" customHeight="true">
      <c r="A172" t="s" s="4">
        <v>625</v>
      </c>
      <c r="B172" t="s" s="4">
        <v>2272</v>
      </c>
      <c r="C172" t="s" s="4">
        <v>2093</v>
      </c>
      <c r="D172" t="s" s="4">
        <v>2094</v>
      </c>
      <c r="E172" t="s" s="4">
        <v>220</v>
      </c>
    </row>
    <row r="173" ht="45.0" customHeight="true">
      <c r="A173" t="s" s="4">
        <v>631</v>
      </c>
      <c r="B173" t="s" s="4">
        <v>2273</v>
      </c>
      <c r="C173" t="s" s="4">
        <v>2089</v>
      </c>
      <c r="D173" t="s" s="4">
        <v>2090</v>
      </c>
      <c r="E173" t="s" s="4">
        <v>2102</v>
      </c>
    </row>
    <row r="174" ht="45.0" customHeight="true">
      <c r="A174" t="s" s="4">
        <v>631</v>
      </c>
      <c r="B174" t="s" s="4">
        <v>2274</v>
      </c>
      <c r="C174" t="s" s="4">
        <v>2093</v>
      </c>
      <c r="D174" t="s" s="4">
        <v>2094</v>
      </c>
      <c r="E174" t="s" s="4">
        <v>2095</v>
      </c>
    </row>
    <row r="175" ht="45.0" customHeight="true">
      <c r="A175" t="s" s="4">
        <v>635</v>
      </c>
      <c r="B175" t="s" s="4">
        <v>2275</v>
      </c>
      <c r="C175" t="s" s="4">
        <v>2089</v>
      </c>
      <c r="D175" t="s" s="4">
        <v>2090</v>
      </c>
      <c r="E175" t="s" s="4">
        <v>2164</v>
      </c>
    </row>
    <row r="176" ht="45.0" customHeight="true">
      <c r="A176" t="s" s="4">
        <v>635</v>
      </c>
      <c r="B176" t="s" s="4">
        <v>2276</v>
      </c>
      <c r="C176" t="s" s="4">
        <v>2093</v>
      </c>
      <c r="D176" t="s" s="4">
        <v>2094</v>
      </c>
      <c r="E176" t="s" s="4">
        <v>2095</v>
      </c>
    </row>
    <row r="177" ht="45.0" customHeight="true">
      <c r="A177" t="s" s="4">
        <v>638</v>
      </c>
      <c r="B177" t="s" s="4">
        <v>2277</v>
      </c>
      <c r="C177" t="s" s="4">
        <v>2089</v>
      </c>
      <c r="D177" t="s" s="4">
        <v>2090</v>
      </c>
      <c r="E177" t="s" s="4">
        <v>2164</v>
      </c>
    </row>
    <row r="178" ht="45.0" customHeight="true">
      <c r="A178" t="s" s="4">
        <v>638</v>
      </c>
      <c r="B178" t="s" s="4">
        <v>2278</v>
      </c>
      <c r="C178" t="s" s="4">
        <v>2093</v>
      </c>
      <c r="D178" t="s" s="4">
        <v>2094</v>
      </c>
      <c r="E178" t="s" s="4">
        <v>2095</v>
      </c>
    </row>
    <row r="179" ht="45.0" customHeight="true">
      <c r="A179" t="s" s="4">
        <v>641</v>
      </c>
      <c r="B179" t="s" s="4">
        <v>2279</v>
      </c>
      <c r="C179" t="s" s="4">
        <v>2089</v>
      </c>
      <c r="D179" t="s" s="4">
        <v>2090</v>
      </c>
      <c r="E179" t="s" s="4">
        <v>2164</v>
      </c>
    </row>
    <row r="180" ht="45.0" customHeight="true">
      <c r="A180" t="s" s="4">
        <v>641</v>
      </c>
      <c r="B180" t="s" s="4">
        <v>2280</v>
      </c>
      <c r="C180" t="s" s="4">
        <v>2093</v>
      </c>
      <c r="D180" t="s" s="4">
        <v>2094</v>
      </c>
      <c r="E180" t="s" s="4">
        <v>2095</v>
      </c>
    </row>
    <row r="181" ht="45.0" customHeight="true">
      <c r="A181" t="s" s="4">
        <v>645</v>
      </c>
      <c r="B181" t="s" s="4">
        <v>2281</v>
      </c>
      <c r="C181" t="s" s="4">
        <v>2089</v>
      </c>
      <c r="D181" t="s" s="4">
        <v>2090</v>
      </c>
      <c r="E181" t="s" s="4">
        <v>2164</v>
      </c>
    </row>
    <row r="182" ht="45.0" customHeight="true">
      <c r="A182" t="s" s="4">
        <v>645</v>
      </c>
      <c r="B182" t="s" s="4">
        <v>2282</v>
      </c>
      <c r="C182" t="s" s="4">
        <v>2093</v>
      </c>
      <c r="D182" t="s" s="4">
        <v>2094</v>
      </c>
      <c r="E182" t="s" s="4">
        <v>2095</v>
      </c>
    </row>
    <row r="183" ht="45.0" customHeight="true">
      <c r="A183" t="s" s="4">
        <v>650</v>
      </c>
      <c r="B183" t="s" s="4">
        <v>2283</v>
      </c>
      <c r="C183" t="s" s="4">
        <v>2089</v>
      </c>
      <c r="D183" t="s" s="4">
        <v>2090</v>
      </c>
      <c r="E183" t="s" s="4">
        <v>2164</v>
      </c>
    </row>
    <row r="184" ht="45.0" customHeight="true">
      <c r="A184" t="s" s="4">
        <v>650</v>
      </c>
      <c r="B184" t="s" s="4">
        <v>2284</v>
      </c>
      <c r="C184" t="s" s="4">
        <v>2093</v>
      </c>
      <c r="D184" t="s" s="4">
        <v>2094</v>
      </c>
      <c r="E184" t="s" s="4">
        <v>2095</v>
      </c>
    </row>
    <row r="185" ht="45.0" customHeight="true">
      <c r="A185" t="s" s="4">
        <v>658</v>
      </c>
      <c r="B185" t="s" s="4">
        <v>2285</v>
      </c>
      <c r="C185" t="s" s="4">
        <v>2089</v>
      </c>
      <c r="D185" t="s" s="4">
        <v>2090</v>
      </c>
      <c r="E185" t="s" s="4">
        <v>1260</v>
      </c>
    </row>
    <row r="186" ht="45.0" customHeight="true">
      <c r="A186" t="s" s="4">
        <v>658</v>
      </c>
      <c r="B186" t="s" s="4">
        <v>2286</v>
      </c>
      <c r="C186" t="s" s="4">
        <v>2093</v>
      </c>
      <c r="D186" t="s" s="4">
        <v>2094</v>
      </c>
      <c r="E186" t="s" s="4">
        <v>220</v>
      </c>
    </row>
    <row r="187" ht="45.0" customHeight="true">
      <c r="A187" t="s" s="4">
        <v>664</v>
      </c>
      <c r="B187" t="s" s="4">
        <v>2287</v>
      </c>
      <c r="C187" t="s" s="4">
        <v>2089</v>
      </c>
      <c r="D187" t="s" s="4">
        <v>2090</v>
      </c>
      <c r="E187" t="s" s="4">
        <v>1260</v>
      </c>
    </row>
    <row r="188" ht="45.0" customHeight="true">
      <c r="A188" t="s" s="4">
        <v>664</v>
      </c>
      <c r="B188" t="s" s="4">
        <v>2288</v>
      </c>
      <c r="C188" t="s" s="4">
        <v>2093</v>
      </c>
      <c r="D188" t="s" s="4">
        <v>2094</v>
      </c>
      <c r="E188" t="s" s="4">
        <v>220</v>
      </c>
    </row>
    <row r="189" ht="45.0" customHeight="true">
      <c r="A189" t="s" s="4">
        <v>669</v>
      </c>
      <c r="B189" t="s" s="4">
        <v>2289</v>
      </c>
      <c r="C189" t="s" s="4">
        <v>2089</v>
      </c>
      <c r="D189" t="s" s="4">
        <v>2090</v>
      </c>
      <c r="E189" t="s" s="4">
        <v>1260</v>
      </c>
    </row>
    <row r="190" ht="45.0" customHeight="true">
      <c r="A190" t="s" s="4">
        <v>669</v>
      </c>
      <c r="B190" t="s" s="4">
        <v>2290</v>
      </c>
      <c r="C190" t="s" s="4">
        <v>2093</v>
      </c>
      <c r="D190" t="s" s="4">
        <v>2094</v>
      </c>
      <c r="E190" t="s" s="4">
        <v>220</v>
      </c>
    </row>
    <row r="191" ht="45.0" customHeight="true">
      <c r="A191" t="s" s="4">
        <v>674</v>
      </c>
      <c r="B191" t="s" s="4">
        <v>2291</v>
      </c>
      <c r="C191" t="s" s="4">
        <v>2093</v>
      </c>
      <c r="D191" t="s" s="4">
        <v>2094</v>
      </c>
      <c r="E191" t="s" s="4">
        <v>220</v>
      </c>
    </row>
    <row r="192" ht="45.0" customHeight="true">
      <c r="A192" t="s" s="4">
        <v>678</v>
      </c>
      <c r="B192" t="s" s="4">
        <v>2292</v>
      </c>
      <c r="C192" t="s" s="4">
        <v>2093</v>
      </c>
      <c r="D192" t="s" s="4">
        <v>2094</v>
      </c>
      <c r="E192" t="s" s="4">
        <v>220</v>
      </c>
    </row>
    <row r="193" ht="45.0" customHeight="true">
      <c r="A193" t="s" s="4">
        <v>682</v>
      </c>
      <c r="B193" t="s" s="4">
        <v>2293</v>
      </c>
      <c r="C193" t="s" s="4">
        <v>2089</v>
      </c>
      <c r="D193" t="s" s="4">
        <v>2090</v>
      </c>
      <c r="E193" t="s" s="4">
        <v>2107</v>
      </c>
    </row>
    <row r="194" ht="45.0" customHeight="true">
      <c r="A194" t="s" s="4">
        <v>682</v>
      </c>
      <c r="B194" t="s" s="4">
        <v>2294</v>
      </c>
      <c r="C194" t="s" s="4">
        <v>2093</v>
      </c>
      <c r="D194" t="s" s="4">
        <v>2094</v>
      </c>
      <c r="E194" t="s" s="4">
        <v>220</v>
      </c>
    </row>
    <row r="195" ht="45.0" customHeight="true">
      <c r="A195" t="s" s="4">
        <v>692</v>
      </c>
      <c r="B195" t="s" s="4">
        <v>2295</v>
      </c>
      <c r="C195" t="s" s="4">
        <v>2093</v>
      </c>
      <c r="D195" t="s" s="4">
        <v>2094</v>
      </c>
      <c r="E195" t="s" s="4">
        <v>220</v>
      </c>
    </row>
    <row r="196" ht="45.0" customHeight="true">
      <c r="A196" t="s" s="4">
        <v>692</v>
      </c>
      <c r="B196" t="s" s="4">
        <v>2296</v>
      </c>
      <c r="C196" t="s" s="4">
        <v>2297</v>
      </c>
      <c r="D196" t="s" s="4">
        <v>2298</v>
      </c>
      <c r="E196" t="s" s="4">
        <v>2299</v>
      </c>
    </row>
    <row r="197" ht="45.0" customHeight="true">
      <c r="A197" t="s" s="4">
        <v>696</v>
      </c>
      <c r="B197" t="s" s="4">
        <v>2300</v>
      </c>
      <c r="C197" t="s" s="4">
        <v>2297</v>
      </c>
      <c r="D197" t="s" s="4">
        <v>2298</v>
      </c>
      <c r="E197" t="s" s="4">
        <v>2301</v>
      </c>
    </row>
    <row r="198" ht="45.0" customHeight="true">
      <c r="A198" t="s" s="4">
        <v>696</v>
      </c>
      <c r="B198" t="s" s="4">
        <v>2302</v>
      </c>
      <c r="C198" t="s" s="4">
        <v>2093</v>
      </c>
      <c r="D198" t="s" s="4">
        <v>2094</v>
      </c>
      <c r="E198" t="s" s="4">
        <v>2095</v>
      </c>
    </row>
    <row r="199" ht="45.0" customHeight="true">
      <c r="A199" t="s" s="4">
        <v>700</v>
      </c>
      <c r="B199" t="s" s="4">
        <v>2303</v>
      </c>
      <c r="C199" t="s" s="4">
        <v>2297</v>
      </c>
      <c r="D199" t="s" s="4">
        <v>2298</v>
      </c>
      <c r="E199" t="s" s="4">
        <v>2301</v>
      </c>
    </row>
    <row r="200" ht="45.0" customHeight="true">
      <c r="A200" t="s" s="4">
        <v>700</v>
      </c>
      <c r="B200" t="s" s="4">
        <v>2304</v>
      </c>
      <c r="C200" t="s" s="4">
        <v>2093</v>
      </c>
      <c r="D200" t="s" s="4">
        <v>2094</v>
      </c>
      <c r="E200" t="s" s="4">
        <v>2095</v>
      </c>
    </row>
    <row r="201" ht="45.0" customHeight="true">
      <c r="A201" t="s" s="4">
        <v>704</v>
      </c>
      <c r="B201" t="s" s="4">
        <v>2305</v>
      </c>
      <c r="C201" t="s" s="4">
        <v>2089</v>
      </c>
      <c r="D201" t="s" s="4">
        <v>2090</v>
      </c>
      <c r="E201" t="s" s="4">
        <v>2102</v>
      </c>
    </row>
    <row r="202" ht="45.0" customHeight="true">
      <c r="A202" t="s" s="4">
        <v>704</v>
      </c>
      <c r="B202" t="s" s="4">
        <v>2306</v>
      </c>
      <c r="C202" t="s" s="4">
        <v>2093</v>
      </c>
      <c r="D202" t="s" s="4">
        <v>2094</v>
      </c>
      <c r="E202" t="s" s="4">
        <v>2095</v>
      </c>
    </row>
    <row r="203" ht="45.0" customHeight="true">
      <c r="A203" t="s" s="4">
        <v>710</v>
      </c>
      <c r="B203" t="s" s="4">
        <v>2307</v>
      </c>
      <c r="C203" t="s" s="4">
        <v>2089</v>
      </c>
      <c r="D203" t="s" s="4">
        <v>2090</v>
      </c>
      <c r="E203" t="s" s="4">
        <v>2212</v>
      </c>
    </row>
    <row r="204" ht="45.0" customHeight="true">
      <c r="A204" t="s" s="4">
        <v>710</v>
      </c>
      <c r="B204" t="s" s="4">
        <v>2308</v>
      </c>
      <c r="C204" t="s" s="4">
        <v>2093</v>
      </c>
      <c r="D204" t="s" s="4">
        <v>2094</v>
      </c>
      <c r="E204" t="s" s="4">
        <v>220</v>
      </c>
    </row>
    <row r="205" ht="45.0" customHeight="true">
      <c r="A205" t="s" s="4">
        <v>719</v>
      </c>
      <c r="B205" t="s" s="4">
        <v>2309</v>
      </c>
      <c r="C205" t="s" s="4">
        <v>2089</v>
      </c>
      <c r="D205" t="s" s="4">
        <v>2090</v>
      </c>
      <c r="E205" t="s" s="4">
        <v>2107</v>
      </c>
    </row>
    <row r="206" ht="45.0" customHeight="true">
      <c r="A206" t="s" s="4">
        <v>719</v>
      </c>
      <c r="B206" t="s" s="4">
        <v>2310</v>
      </c>
      <c r="C206" t="s" s="4">
        <v>2093</v>
      </c>
      <c r="D206" t="s" s="4">
        <v>2094</v>
      </c>
      <c r="E206" t="s" s="4">
        <v>220</v>
      </c>
    </row>
    <row r="207" ht="45.0" customHeight="true">
      <c r="A207" t="s" s="4">
        <v>728</v>
      </c>
      <c r="B207" t="s" s="4">
        <v>2311</v>
      </c>
      <c r="C207" t="s" s="4">
        <v>2093</v>
      </c>
      <c r="D207" t="s" s="4">
        <v>2094</v>
      </c>
      <c r="E207" t="s" s="4">
        <v>220</v>
      </c>
    </row>
    <row r="208" ht="45.0" customHeight="true">
      <c r="A208" t="s" s="4">
        <v>733</v>
      </c>
      <c r="B208" t="s" s="4">
        <v>2312</v>
      </c>
      <c r="C208" t="s" s="4">
        <v>2093</v>
      </c>
      <c r="D208" t="s" s="4">
        <v>2094</v>
      </c>
      <c r="E208" t="s" s="4">
        <v>220</v>
      </c>
    </row>
    <row r="209" ht="45.0" customHeight="true">
      <c r="A209" t="s" s="4">
        <v>738</v>
      </c>
      <c r="B209" t="s" s="4">
        <v>2313</v>
      </c>
      <c r="C209" t="s" s="4">
        <v>2089</v>
      </c>
      <c r="D209" t="s" s="4">
        <v>2090</v>
      </c>
      <c r="E209" t="s" s="4">
        <v>2164</v>
      </c>
    </row>
    <row r="210" ht="45.0" customHeight="true">
      <c r="A210" t="s" s="4">
        <v>738</v>
      </c>
      <c r="B210" t="s" s="4">
        <v>2314</v>
      </c>
      <c r="C210" t="s" s="4">
        <v>2093</v>
      </c>
      <c r="D210" t="s" s="4">
        <v>2094</v>
      </c>
      <c r="E210" t="s" s="4">
        <v>2095</v>
      </c>
    </row>
    <row r="211" ht="45.0" customHeight="true">
      <c r="A211" t="s" s="4">
        <v>741</v>
      </c>
      <c r="B211" t="s" s="4">
        <v>2315</v>
      </c>
      <c r="C211" t="s" s="4">
        <v>2089</v>
      </c>
      <c r="D211" t="s" s="4">
        <v>2090</v>
      </c>
      <c r="E211" t="s" s="4">
        <v>2177</v>
      </c>
    </row>
    <row r="212" ht="45.0" customHeight="true">
      <c r="A212" t="s" s="4">
        <v>741</v>
      </c>
      <c r="B212" t="s" s="4">
        <v>2316</v>
      </c>
      <c r="C212" t="s" s="4">
        <v>2093</v>
      </c>
      <c r="D212" t="s" s="4">
        <v>2094</v>
      </c>
      <c r="E212" t="s" s="4">
        <v>220</v>
      </c>
    </row>
    <row r="213" ht="45.0" customHeight="true">
      <c r="A213" t="s" s="4">
        <v>744</v>
      </c>
      <c r="B213" t="s" s="4">
        <v>2317</v>
      </c>
      <c r="C213" t="s" s="4">
        <v>2089</v>
      </c>
      <c r="D213" t="s" s="4">
        <v>2090</v>
      </c>
      <c r="E213" t="s" s="4">
        <v>2107</v>
      </c>
    </row>
    <row r="214" ht="45.0" customHeight="true">
      <c r="A214" t="s" s="4">
        <v>744</v>
      </c>
      <c r="B214" t="s" s="4">
        <v>2318</v>
      </c>
      <c r="C214" t="s" s="4">
        <v>2093</v>
      </c>
      <c r="D214" t="s" s="4">
        <v>2094</v>
      </c>
      <c r="E214" t="s" s="4">
        <v>220</v>
      </c>
    </row>
    <row r="215" ht="45.0" customHeight="true">
      <c r="A215" t="s" s="4">
        <v>747</v>
      </c>
      <c r="B215" t="s" s="4">
        <v>2319</v>
      </c>
      <c r="C215" t="s" s="4">
        <v>2093</v>
      </c>
      <c r="D215" t="s" s="4">
        <v>2094</v>
      </c>
      <c r="E215" t="s" s="4">
        <v>220</v>
      </c>
    </row>
    <row r="216" ht="45.0" customHeight="true">
      <c r="A216" t="s" s="4">
        <v>749</v>
      </c>
      <c r="B216" t="s" s="4">
        <v>2320</v>
      </c>
      <c r="C216" t="s" s="4">
        <v>2089</v>
      </c>
      <c r="D216" t="s" s="4">
        <v>2090</v>
      </c>
      <c r="E216" t="s" s="4">
        <v>2107</v>
      </c>
    </row>
    <row r="217" ht="45.0" customHeight="true">
      <c r="A217" t="s" s="4">
        <v>749</v>
      </c>
      <c r="B217" t="s" s="4">
        <v>2321</v>
      </c>
      <c r="C217" t="s" s="4">
        <v>2093</v>
      </c>
      <c r="D217" t="s" s="4">
        <v>2094</v>
      </c>
      <c r="E217" t="s" s="4">
        <v>220</v>
      </c>
    </row>
    <row r="218" ht="45.0" customHeight="true">
      <c r="A218" t="s" s="4">
        <v>751</v>
      </c>
      <c r="B218" t="s" s="4">
        <v>2322</v>
      </c>
      <c r="C218" t="s" s="4">
        <v>2093</v>
      </c>
      <c r="D218" t="s" s="4">
        <v>2094</v>
      </c>
      <c r="E218" t="s" s="4">
        <v>220</v>
      </c>
    </row>
    <row r="219" ht="45.0" customHeight="true">
      <c r="A219" t="s" s="4">
        <v>753</v>
      </c>
      <c r="B219" t="s" s="4">
        <v>2323</v>
      </c>
      <c r="C219" t="s" s="4">
        <v>2089</v>
      </c>
      <c r="D219" t="s" s="4">
        <v>2090</v>
      </c>
      <c r="E219" t="s" s="4">
        <v>2102</v>
      </c>
    </row>
    <row r="220" ht="45.0" customHeight="true">
      <c r="A220" t="s" s="4">
        <v>753</v>
      </c>
      <c r="B220" t="s" s="4">
        <v>2324</v>
      </c>
      <c r="C220" t="s" s="4">
        <v>2093</v>
      </c>
      <c r="D220" t="s" s="4">
        <v>2094</v>
      </c>
      <c r="E220" t="s" s="4">
        <v>2095</v>
      </c>
    </row>
    <row r="221" ht="45.0" customHeight="true">
      <c r="A221" t="s" s="4">
        <v>755</v>
      </c>
      <c r="B221" t="s" s="4">
        <v>2325</v>
      </c>
      <c r="C221" t="s" s="4">
        <v>2089</v>
      </c>
      <c r="D221" t="s" s="4">
        <v>2090</v>
      </c>
      <c r="E221" t="s" s="4">
        <v>2102</v>
      </c>
    </row>
    <row r="222" ht="45.0" customHeight="true">
      <c r="A222" t="s" s="4">
        <v>755</v>
      </c>
      <c r="B222" t="s" s="4">
        <v>2326</v>
      </c>
      <c r="C222" t="s" s="4">
        <v>2093</v>
      </c>
      <c r="D222" t="s" s="4">
        <v>2094</v>
      </c>
      <c r="E222" t="s" s="4">
        <v>2095</v>
      </c>
    </row>
    <row r="223" ht="45.0" customHeight="true">
      <c r="A223" t="s" s="4">
        <v>757</v>
      </c>
      <c r="B223" t="s" s="4">
        <v>2327</v>
      </c>
      <c r="C223" t="s" s="4">
        <v>2089</v>
      </c>
      <c r="D223" t="s" s="4">
        <v>2090</v>
      </c>
      <c r="E223" t="s" s="4">
        <v>2164</v>
      </c>
    </row>
    <row r="224" ht="45.0" customHeight="true">
      <c r="A224" t="s" s="4">
        <v>757</v>
      </c>
      <c r="B224" t="s" s="4">
        <v>2328</v>
      </c>
      <c r="C224" t="s" s="4">
        <v>2093</v>
      </c>
      <c r="D224" t="s" s="4">
        <v>2094</v>
      </c>
      <c r="E224" t="s" s="4">
        <v>2095</v>
      </c>
    </row>
    <row r="225" ht="45.0" customHeight="true">
      <c r="A225" t="s" s="4">
        <v>759</v>
      </c>
      <c r="B225" t="s" s="4">
        <v>2329</v>
      </c>
      <c r="C225" t="s" s="4">
        <v>2089</v>
      </c>
      <c r="D225" t="s" s="4">
        <v>2090</v>
      </c>
      <c r="E225" t="s" s="4">
        <v>2164</v>
      </c>
    </row>
    <row r="226" ht="45.0" customHeight="true">
      <c r="A226" t="s" s="4">
        <v>759</v>
      </c>
      <c r="B226" t="s" s="4">
        <v>2330</v>
      </c>
      <c r="C226" t="s" s="4">
        <v>2093</v>
      </c>
      <c r="D226" t="s" s="4">
        <v>2094</v>
      </c>
      <c r="E226" t="s" s="4">
        <v>2095</v>
      </c>
    </row>
    <row r="227" ht="45.0" customHeight="true">
      <c r="A227" t="s" s="4">
        <v>761</v>
      </c>
      <c r="B227" t="s" s="4">
        <v>2331</v>
      </c>
      <c r="C227" t="s" s="4">
        <v>2089</v>
      </c>
      <c r="D227" t="s" s="4">
        <v>2090</v>
      </c>
      <c r="E227" t="s" s="4">
        <v>2107</v>
      </c>
    </row>
    <row r="228" ht="45.0" customHeight="true">
      <c r="A228" t="s" s="4">
        <v>761</v>
      </c>
      <c r="B228" t="s" s="4">
        <v>2332</v>
      </c>
      <c r="C228" t="s" s="4">
        <v>2093</v>
      </c>
      <c r="D228" t="s" s="4">
        <v>2094</v>
      </c>
      <c r="E228" t="s" s="4">
        <v>220</v>
      </c>
    </row>
    <row r="229" ht="45.0" customHeight="true">
      <c r="A229" t="s" s="4">
        <v>763</v>
      </c>
      <c r="B229" t="s" s="4">
        <v>2333</v>
      </c>
      <c r="C229" t="s" s="4">
        <v>2089</v>
      </c>
      <c r="D229" t="s" s="4">
        <v>2090</v>
      </c>
      <c r="E229" t="s" s="4">
        <v>2177</v>
      </c>
    </row>
    <row r="230" ht="45.0" customHeight="true">
      <c r="A230" t="s" s="4">
        <v>763</v>
      </c>
      <c r="B230" t="s" s="4">
        <v>2334</v>
      </c>
      <c r="C230" t="s" s="4">
        <v>2093</v>
      </c>
      <c r="D230" t="s" s="4">
        <v>2094</v>
      </c>
      <c r="E230" t="s" s="4">
        <v>220</v>
      </c>
    </row>
    <row r="231" ht="45.0" customHeight="true">
      <c r="A231" t="s" s="4">
        <v>765</v>
      </c>
      <c r="B231" t="s" s="4">
        <v>2335</v>
      </c>
      <c r="C231" t="s" s="4">
        <v>2093</v>
      </c>
      <c r="D231" t="s" s="4">
        <v>2094</v>
      </c>
      <c r="E231" t="s" s="4">
        <v>220</v>
      </c>
    </row>
    <row r="232" ht="45.0" customHeight="true">
      <c r="A232" t="s" s="4">
        <v>767</v>
      </c>
      <c r="B232" t="s" s="4">
        <v>2336</v>
      </c>
      <c r="C232" t="s" s="4">
        <v>2089</v>
      </c>
      <c r="D232" t="s" s="4">
        <v>2090</v>
      </c>
      <c r="E232" t="s" s="4">
        <v>2177</v>
      </c>
    </row>
    <row r="233" ht="45.0" customHeight="true">
      <c r="A233" t="s" s="4">
        <v>767</v>
      </c>
      <c r="B233" t="s" s="4">
        <v>2337</v>
      </c>
      <c r="C233" t="s" s="4">
        <v>2093</v>
      </c>
      <c r="D233" t="s" s="4">
        <v>2094</v>
      </c>
      <c r="E233" t="s" s="4">
        <v>220</v>
      </c>
    </row>
    <row r="234" ht="45.0" customHeight="true">
      <c r="A234" t="s" s="4">
        <v>769</v>
      </c>
      <c r="B234" t="s" s="4">
        <v>2338</v>
      </c>
      <c r="C234" t="s" s="4">
        <v>2089</v>
      </c>
      <c r="D234" t="s" s="4">
        <v>2090</v>
      </c>
      <c r="E234" t="s" s="4">
        <v>2107</v>
      </c>
    </row>
    <row r="235" ht="45.0" customHeight="true">
      <c r="A235" t="s" s="4">
        <v>769</v>
      </c>
      <c r="B235" t="s" s="4">
        <v>2339</v>
      </c>
      <c r="C235" t="s" s="4">
        <v>2093</v>
      </c>
      <c r="D235" t="s" s="4">
        <v>2094</v>
      </c>
      <c r="E235" t="s" s="4">
        <v>220</v>
      </c>
    </row>
    <row r="236" ht="45.0" customHeight="true">
      <c r="A236" t="s" s="4">
        <v>771</v>
      </c>
      <c r="B236" t="s" s="4">
        <v>2340</v>
      </c>
      <c r="C236" t="s" s="4">
        <v>2089</v>
      </c>
      <c r="D236" t="s" s="4">
        <v>2090</v>
      </c>
      <c r="E236" t="s" s="4">
        <v>2107</v>
      </c>
    </row>
    <row r="237" ht="45.0" customHeight="true">
      <c r="A237" t="s" s="4">
        <v>771</v>
      </c>
      <c r="B237" t="s" s="4">
        <v>2341</v>
      </c>
      <c r="C237" t="s" s="4">
        <v>2093</v>
      </c>
      <c r="D237" t="s" s="4">
        <v>2094</v>
      </c>
      <c r="E237" t="s" s="4">
        <v>220</v>
      </c>
    </row>
    <row r="238" ht="45.0" customHeight="true">
      <c r="A238" t="s" s="4">
        <v>773</v>
      </c>
      <c r="B238" t="s" s="4">
        <v>2342</v>
      </c>
      <c r="C238" t="s" s="4">
        <v>2089</v>
      </c>
      <c r="D238" t="s" s="4">
        <v>2090</v>
      </c>
      <c r="E238" t="s" s="4">
        <v>2177</v>
      </c>
    </row>
    <row r="239" ht="45.0" customHeight="true">
      <c r="A239" t="s" s="4">
        <v>773</v>
      </c>
      <c r="B239" t="s" s="4">
        <v>2343</v>
      </c>
      <c r="C239" t="s" s="4">
        <v>2093</v>
      </c>
      <c r="D239" t="s" s="4">
        <v>2094</v>
      </c>
      <c r="E239" t="s" s="4">
        <v>220</v>
      </c>
    </row>
    <row r="240" ht="45.0" customHeight="true">
      <c r="A240" t="s" s="4">
        <v>775</v>
      </c>
      <c r="B240" t="s" s="4">
        <v>2344</v>
      </c>
      <c r="C240" t="s" s="4">
        <v>2089</v>
      </c>
      <c r="D240" t="s" s="4">
        <v>2090</v>
      </c>
      <c r="E240" t="s" s="4">
        <v>2177</v>
      </c>
    </row>
    <row r="241" ht="45.0" customHeight="true">
      <c r="A241" t="s" s="4">
        <v>775</v>
      </c>
      <c r="B241" t="s" s="4">
        <v>2345</v>
      </c>
      <c r="C241" t="s" s="4">
        <v>2093</v>
      </c>
      <c r="D241" t="s" s="4">
        <v>2094</v>
      </c>
      <c r="E241" t="s" s="4">
        <v>220</v>
      </c>
    </row>
    <row r="242" ht="45.0" customHeight="true">
      <c r="A242" t="s" s="4">
        <v>777</v>
      </c>
      <c r="B242" t="s" s="4">
        <v>2346</v>
      </c>
      <c r="C242" t="s" s="4">
        <v>2089</v>
      </c>
      <c r="D242" t="s" s="4">
        <v>2090</v>
      </c>
      <c r="E242" t="s" s="4">
        <v>2177</v>
      </c>
    </row>
    <row r="243" ht="45.0" customHeight="true">
      <c r="A243" t="s" s="4">
        <v>777</v>
      </c>
      <c r="B243" t="s" s="4">
        <v>2347</v>
      </c>
      <c r="C243" t="s" s="4">
        <v>2093</v>
      </c>
      <c r="D243" t="s" s="4">
        <v>2094</v>
      </c>
      <c r="E243" t="s" s="4">
        <v>220</v>
      </c>
    </row>
    <row r="244" ht="45.0" customHeight="true">
      <c r="A244" t="s" s="4">
        <v>779</v>
      </c>
      <c r="B244" t="s" s="4">
        <v>2348</v>
      </c>
      <c r="C244" t="s" s="4">
        <v>2093</v>
      </c>
      <c r="D244" t="s" s="4">
        <v>2094</v>
      </c>
      <c r="E244" t="s" s="4">
        <v>220</v>
      </c>
    </row>
    <row r="245" ht="45.0" customHeight="true">
      <c r="A245" t="s" s="4">
        <v>781</v>
      </c>
      <c r="B245" t="s" s="4">
        <v>2349</v>
      </c>
      <c r="C245" t="s" s="4">
        <v>2093</v>
      </c>
      <c r="D245" t="s" s="4">
        <v>2094</v>
      </c>
      <c r="E245" t="s" s="4">
        <v>220</v>
      </c>
    </row>
    <row r="246" ht="45.0" customHeight="true">
      <c r="A246" t="s" s="4">
        <v>783</v>
      </c>
      <c r="B246" t="s" s="4">
        <v>2350</v>
      </c>
      <c r="C246" t="s" s="4">
        <v>2089</v>
      </c>
      <c r="D246" t="s" s="4">
        <v>2090</v>
      </c>
      <c r="E246" t="s" s="4">
        <v>2102</v>
      </c>
    </row>
    <row r="247" ht="45.0" customHeight="true">
      <c r="A247" t="s" s="4">
        <v>783</v>
      </c>
      <c r="B247" t="s" s="4">
        <v>2351</v>
      </c>
      <c r="C247" t="s" s="4">
        <v>2093</v>
      </c>
      <c r="D247" t="s" s="4">
        <v>2094</v>
      </c>
      <c r="E247" t="s" s="4">
        <v>2095</v>
      </c>
    </row>
    <row r="248" ht="45.0" customHeight="true">
      <c r="A248" t="s" s="4">
        <v>785</v>
      </c>
      <c r="B248" t="s" s="4">
        <v>2352</v>
      </c>
      <c r="C248" t="s" s="4">
        <v>2089</v>
      </c>
      <c r="D248" t="s" s="4">
        <v>2090</v>
      </c>
      <c r="E248" t="s" s="4">
        <v>1260</v>
      </c>
    </row>
    <row r="249" ht="45.0" customHeight="true">
      <c r="A249" t="s" s="4">
        <v>785</v>
      </c>
      <c r="B249" t="s" s="4">
        <v>2353</v>
      </c>
      <c r="C249" t="s" s="4">
        <v>2093</v>
      </c>
      <c r="D249" t="s" s="4">
        <v>2094</v>
      </c>
      <c r="E249" t="s" s="4">
        <v>220</v>
      </c>
    </row>
    <row r="250" ht="45.0" customHeight="true">
      <c r="A250" t="s" s="4">
        <v>787</v>
      </c>
      <c r="B250" t="s" s="4">
        <v>2354</v>
      </c>
      <c r="C250" t="s" s="4">
        <v>2089</v>
      </c>
      <c r="D250" t="s" s="4">
        <v>2090</v>
      </c>
      <c r="E250" t="s" s="4">
        <v>2107</v>
      </c>
    </row>
    <row r="251" ht="45.0" customHeight="true">
      <c r="A251" t="s" s="4">
        <v>787</v>
      </c>
      <c r="B251" t="s" s="4">
        <v>2355</v>
      </c>
      <c r="C251" t="s" s="4">
        <v>2093</v>
      </c>
      <c r="D251" t="s" s="4">
        <v>2094</v>
      </c>
      <c r="E251" t="s" s="4">
        <v>220</v>
      </c>
    </row>
    <row r="252" ht="45.0" customHeight="true">
      <c r="A252" t="s" s="4">
        <v>789</v>
      </c>
      <c r="B252" t="s" s="4">
        <v>2356</v>
      </c>
      <c r="C252" t="s" s="4">
        <v>2089</v>
      </c>
      <c r="D252" t="s" s="4">
        <v>2090</v>
      </c>
      <c r="E252" t="s" s="4">
        <v>2107</v>
      </c>
    </row>
    <row r="253" ht="45.0" customHeight="true">
      <c r="A253" t="s" s="4">
        <v>789</v>
      </c>
      <c r="B253" t="s" s="4">
        <v>2357</v>
      </c>
      <c r="C253" t="s" s="4">
        <v>2093</v>
      </c>
      <c r="D253" t="s" s="4">
        <v>2094</v>
      </c>
      <c r="E253" t="s" s="4">
        <v>220</v>
      </c>
    </row>
    <row r="254" ht="45.0" customHeight="true">
      <c r="A254" t="s" s="4">
        <v>791</v>
      </c>
      <c r="B254" t="s" s="4">
        <v>2358</v>
      </c>
      <c r="C254" t="s" s="4">
        <v>2089</v>
      </c>
      <c r="D254" t="s" s="4">
        <v>2090</v>
      </c>
      <c r="E254" t="s" s="4">
        <v>2107</v>
      </c>
    </row>
    <row r="255" ht="45.0" customHeight="true">
      <c r="A255" t="s" s="4">
        <v>791</v>
      </c>
      <c r="B255" t="s" s="4">
        <v>2359</v>
      </c>
      <c r="C255" t="s" s="4">
        <v>2093</v>
      </c>
      <c r="D255" t="s" s="4">
        <v>2094</v>
      </c>
      <c r="E255" t="s" s="4">
        <v>220</v>
      </c>
    </row>
    <row r="256" ht="45.0" customHeight="true">
      <c r="A256" t="s" s="4">
        <v>793</v>
      </c>
      <c r="B256" t="s" s="4">
        <v>2360</v>
      </c>
      <c r="C256" t="s" s="4">
        <v>2093</v>
      </c>
      <c r="D256" t="s" s="4">
        <v>2094</v>
      </c>
      <c r="E256" t="s" s="4">
        <v>220</v>
      </c>
    </row>
    <row r="257" ht="45.0" customHeight="true">
      <c r="A257" t="s" s="4">
        <v>793</v>
      </c>
      <c r="B257" t="s" s="4">
        <v>2361</v>
      </c>
      <c r="C257" t="s" s="4">
        <v>2089</v>
      </c>
      <c r="D257" t="s" s="4">
        <v>2090</v>
      </c>
      <c r="E257" t="s" s="4">
        <v>1260</v>
      </c>
    </row>
    <row r="258" ht="45.0" customHeight="true">
      <c r="A258" t="s" s="4">
        <v>799</v>
      </c>
      <c r="B258" t="s" s="4">
        <v>2362</v>
      </c>
      <c r="C258" t="s" s="4">
        <v>2089</v>
      </c>
      <c r="D258" t="s" s="4">
        <v>2090</v>
      </c>
      <c r="E258" t="s" s="4">
        <v>2107</v>
      </c>
    </row>
    <row r="259" ht="45.0" customHeight="true">
      <c r="A259" t="s" s="4">
        <v>799</v>
      </c>
      <c r="B259" t="s" s="4">
        <v>2363</v>
      </c>
      <c r="C259" t="s" s="4">
        <v>2093</v>
      </c>
      <c r="D259" t="s" s="4">
        <v>2094</v>
      </c>
      <c r="E259" t="s" s="4">
        <v>220</v>
      </c>
    </row>
    <row r="260" ht="45.0" customHeight="true">
      <c r="A260" t="s" s="4">
        <v>805</v>
      </c>
      <c r="B260" t="s" s="4">
        <v>2364</v>
      </c>
      <c r="C260" t="s" s="4">
        <v>2093</v>
      </c>
      <c r="D260" t="s" s="4">
        <v>2094</v>
      </c>
      <c r="E260" t="s" s="4">
        <v>220</v>
      </c>
    </row>
    <row r="261" ht="45.0" customHeight="true">
      <c r="A261" t="s" s="4">
        <v>810</v>
      </c>
      <c r="B261" t="s" s="4">
        <v>2365</v>
      </c>
      <c r="C261" t="s" s="4">
        <v>2093</v>
      </c>
      <c r="D261" t="s" s="4">
        <v>2094</v>
      </c>
      <c r="E261" t="s" s="4">
        <v>220</v>
      </c>
    </row>
    <row r="262" ht="45.0" customHeight="true">
      <c r="A262" t="s" s="4">
        <v>816</v>
      </c>
      <c r="B262" t="s" s="4">
        <v>2366</v>
      </c>
      <c r="C262" t="s" s="4">
        <v>2093</v>
      </c>
      <c r="D262" t="s" s="4">
        <v>2094</v>
      </c>
      <c r="E262" t="s" s="4">
        <v>220</v>
      </c>
    </row>
    <row r="263" ht="45.0" customHeight="true">
      <c r="A263" t="s" s="4">
        <v>826</v>
      </c>
      <c r="B263" t="s" s="4">
        <v>2367</v>
      </c>
      <c r="C263" t="s" s="4">
        <v>2089</v>
      </c>
      <c r="D263" t="s" s="4">
        <v>2090</v>
      </c>
      <c r="E263" t="s" s="4">
        <v>827</v>
      </c>
    </row>
    <row r="264" ht="45.0" customHeight="true">
      <c r="A264" t="s" s="4">
        <v>835</v>
      </c>
      <c r="B264" t="s" s="4">
        <v>2368</v>
      </c>
      <c r="C264" t="s" s="4">
        <v>2089</v>
      </c>
      <c r="D264" t="s" s="4">
        <v>2090</v>
      </c>
      <c r="E264" t="s" s="4">
        <v>2107</v>
      </c>
    </row>
    <row r="265" ht="45.0" customHeight="true">
      <c r="A265" t="s" s="4">
        <v>835</v>
      </c>
      <c r="B265" t="s" s="4">
        <v>2369</v>
      </c>
      <c r="C265" t="s" s="4">
        <v>2093</v>
      </c>
      <c r="D265" t="s" s="4">
        <v>2094</v>
      </c>
      <c r="E265" t="s" s="4">
        <v>220</v>
      </c>
    </row>
    <row r="266" ht="45.0" customHeight="true">
      <c r="A266" t="s" s="4">
        <v>838</v>
      </c>
      <c r="B266" t="s" s="4">
        <v>2370</v>
      </c>
      <c r="C266" t="s" s="4">
        <v>2089</v>
      </c>
      <c r="D266" t="s" s="4">
        <v>2090</v>
      </c>
      <c r="E266" t="s" s="4">
        <v>839</v>
      </c>
    </row>
    <row r="267" ht="45.0" customHeight="true">
      <c r="A267" t="s" s="4">
        <v>842</v>
      </c>
      <c r="B267" t="s" s="4">
        <v>2371</v>
      </c>
      <c r="C267" t="s" s="4">
        <v>2089</v>
      </c>
      <c r="D267" t="s" s="4">
        <v>2090</v>
      </c>
      <c r="E267" t="s" s="4">
        <v>827</v>
      </c>
    </row>
    <row r="268" ht="45.0" customHeight="true">
      <c r="A268" t="s" s="4">
        <v>847</v>
      </c>
      <c r="B268" t="s" s="4">
        <v>2372</v>
      </c>
      <c r="C268" t="s" s="4">
        <v>2089</v>
      </c>
      <c r="D268" t="s" s="4">
        <v>2090</v>
      </c>
      <c r="E268" t="s" s="4">
        <v>827</v>
      </c>
    </row>
    <row r="269" ht="45.0" customHeight="true">
      <c r="A269" t="s" s="4">
        <v>850</v>
      </c>
      <c r="B269" t="s" s="4">
        <v>2373</v>
      </c>
      <c r="C269" t="s" s="4">
        <v>2089</v>
      </c>
      <c r="D269" t="s" s="4">
        <v>2090</v>
      </c>
      <c r="E269" t="s" s="4">
        <v>851</v>
      </c>
    </row>
    <row r="270" ht="45.0" customHeight="true">
      <c r="A270" t="s" s="4">
        <v>859</v>
      </c>
      <c r="B270" t="s" s="4">
        <v>2374</v>
      </c>
      <c r="C270" t="s" s="4">
        <v>2089</v>
      </c>
      <c r="D270" t="s" s="4">
        <v>2090</v>
      </c>
      <c r="E270" t="s" s="4">
        <v>2102</v>
      </c>
    </row>
    <row r="271" ht="45.0" customHeight="true">
      <c r="A271" t="s" s="4">
        <v>859</v>
      </c>
      <c r="B271" t="s" s="4">
        <v>2375</v>
      </c>
      <c r="C271" t="s" s="4">
        <v>2093</v>
      </c>
      <c r="D271" t="s" s="4">
        <v>2094</v>
      </c>
      <c r="E271" t="s" s="4">
        <v>2095</v>
      </c>
    </row>
    <row r="272" ht="45.0" customHeight="true">
      <c r="A272" t="s" s="4">
        <v>862</v>
      </c>
      <c r="B272" t="s" s="4">
        <v>2376</v>
      </c>
      <c r="C272" t="s" s="4">
        <v>2089</v>
      </c>
      <c r="D272" t="s" s="4">
        <v>2090</v>
      </c>
      <c r="E272" t="s" s="4">
        <v>2097</v>
      </c>
    </row>
    <row r="273" ht="45.0" customHeight="true">
      <c r="A273" t="s" s="4">
        <v>862</v>
      </c>
      <c r="B273" t="s" s="4">
        <v>2377</v>
      </c>
      <c r="C273" t="s" s="4">
        <v>2093</v>
      </c>
      <c r="D273" t="s" s="4">
        <v>2094</v>
      </c>
      <c r="E273" t="s" s="4">
        <v>220</v>
      </c>
    </row>
    <row r="274" ht="45.0" customHeight="true">
      <c r="A274" t="s" s="4">
        <v>869</v>
      </c>
      <c r="B274" t="s" s="4">
        <v>2378</v>
      </c>
      <c r="C274" t="s" s="4">
        <v>2093</v>
      </c>
      <c r="D274" t="s" s="4">
        <v>2094</v>
      </c>
      <c r="E274" t="s" s="4">
        <v>220</v>
      </c>
    </row>
    <row r="275" ht="45.0" customHeight="true">
      <c r="A275" t="s" s="4">
        <v>874</v>
      </c>
      <c r="B275" t="s" s="4">
        <v>2379</v>
      </c>
      <c r="C275" t="s" s="4">
        <v>2093</v>
      </c>
      <c r="D275" t="s" s="4">
        <v>2094</v>
      </c>
      <c r="E275" t="s" s="4">
        <v>220</v>
      </c>
    </row>
    <row r="276" ht="45.0" customHeight="true">
      <c r="A276" t="s" s="4">
        <v>880</v>
      </c>
      <c r="B276" t="s" s="4">
        <v>2380</v>
      </c>
      <c r="C276" t="s" s="4">
        <v>2089</v>
      </c>
      <c r="D276" t="s" s="4">
        <v>2090</v>
      </c>
      <c r="E276" t="s" s="4">
        <v>1260</v>
      </c>
    </row>
    <row r="277" ht="45.0" customHeight="true">
      <c r="A277" t="s" s="4">
        <v>880</v>
      </c>
      <c r="B277" t="s" s="4">
        <v>2381</v>
      </c>
      <c r="C277" t="s" s="4">
        <v>2093</v>
      </c>
      <c r="D277" t="s" s="4">
        <v>2094</v>
      </c>
      <c r="E277" t="s" s="4">
        <v>220</v>
      </c>
    </row>
    <row r="278" ht="45.0" customHeight="true">
      <c r="A278" t="s" s="4">
        <v>883</v>
      </c>
      <c r="B278" t="s" s="4">
        <v>2382</v>
      </c>
      <c r="C278" t="s" s="4">
        <v>2093</v>
      </c>
      <c r="D278" t="s" s="4">
        <v>2094</v>
      </c>
      <c r="E278" t="s" s="4">
        <v>220</v>
      </c>
    </row>
    <row r="279" ht="45.0" customHeight="true">
      <c r="A279" t="s" s="4">
        <v>890</v>
      </c>
      <c r="B279" t="s" s="4">
        <v>2383</v>
      </c>
      <c r="C279" t="s" s="4">
        <v>2089</v>
      </c>
      <c r="D279" t="s" s="4">
        <v>2090</v>
      </c>
      <c r="E279" t="s" s="4">
        <v>2107</v>
      </c>
    </row>
    <row r="280" ht="45.0" customHeight="true">
      <c r="A280" t="s" s="4">
        <v>890</v>
      </c>
      <c r="B280" t="s" s="4">
        <v>2384</v>
      </c>
      <c r="C280" t="s" s="4">
        <v>2093</v>
      </c>
      <c r="D280" t="s" s="4">
        <v>2094</v>
      </c>
      <c r="E280" t="s" s="4">
        <v>220</v>
      </c>
    </row>
    <row r="281" ht="45.0" customHeight="true">
      <c r="A281" t="s" s="4">
        <v>894</v>
      </c>
      <c r="B281" t="s" s="4">
        <v>2385</v>
      </c>
      <c r="C281" t="s" s="4">
        <v>2089</v>
      </c>
      <c r="D281" t="s" s="4">
        <v>2090</v>
      </c>
      <c r="E281" t="s" s="4">
        <v>2107</v>
      </c>
    </row>
    <row r="282" ht="45.0" customHeight="true">
      <c r="A282" t="s" s="4">
        <v>894</v>
      </c>
      <c r="B282" t="s" s="4">
        <v>2386</v>
      </c>
      <c r="C282" t="s" s="4">
        <v>2093</v>
      </c>
      <c r="D282" t="s" s="4">
        <v>2094</v>
      </c>
      <c r="E282" t="s" s="4">
        <v>220</v>
      </c>
    </row>
    <row r="283" ht="45.0" customHeight="true">
      <c r="A283" t="s" s="4">
        <v>901</v>
      </c>
      <c r="B283" t="s" s="4">
        <v>2387</v>
      </c>
      <c r="C283" t="s" s="4">
        <v>2089</v>
      </c>
      <c r="D283" t="s" s="4">
        <v>2090</v>
      </c>
      <c r="E283" t="s" s="4">
        <v>2102</v>
      </c>
    </row>
    <row r="284" ht="45.0" customHeight="true">
      <c r="A284" t="s" s="4">
        <v>901</v>
      </c>
      <c r="B284" t="s" s="4">
        <v>2388</v>
      </c>
      <c r="C284" t="s" s="4">
        <v>2093</v>
      </c>
      <c r="D284" t="s" s="4">
        <v>2094</v>
      </c>
      <c r="E284" t="s" s="4">
        <v>2095</v>
      </c>
    </row>
    <row r="285" ht="45.0" customHeight="true">
      <c r="A285" t="s" s="4">
        <v>904</v>
      </c>
      <c r="B285" t="s" s="4">
        <v>2389</v>
      </c>
      <c r="C285" t="s" s="4">
        <v>2089</v>
      </c>
      <c r="D285" t="s" s="4">
        <v>2090</v>
      </c>
      <c r="E285" t="s" s="4">
        <v>2107</v>
      </c>
    </row>
    <row r="286" ht="45.0" customHeight="true">
      <c r="A286" t="s" s="4">
        <v>904</v>
      </c>
      <c r="B286" t="s" s="4">
        <v>2390</v>
      </c>
      <c r="C286" t="s" s="4">
        <v>2093</v>
      </c>
      <c r="D286" t="s" s="4">
        <v>2094</v>
      </c>
      <c r="E286" t="s" s="4">
        <v>220</v>
      </c>
    </row>
    <row r="287" ht="45.0" customHeight="true">
      <c r="A287" t="s" s="4">
        <v>909</v>
      </c>
      <c r="B287" t="s" s="4">
        <v>2391</v>
      </c>
      <c r="C287" t="s" s="4">
        <v>2093</v>
      </c>
      <c r="D287" t="s" s="4">
        <v>2094</v>
      </c>
      <c r="E287" t="s" s="4">
        <v>220</v>
      </c>
    </row>
    <row r="288" ht="45.0" customHeight="true">
      <c r="A288" t="s" s="4">
        <v>920</v>
      </c>
      <c r="B288" t="s" s="4">
        <v>2392</v>
      </c>
      <c r="C288" t="s" s="4">
        <v>2089</v>
      </c>
      <c r="D288" t="s" s="4">
        <v>2090</v>
      </c>
      <c r="E288" t="s" s="4">
        <v>2212</v>
      </c>
    </row>
    <row r="289" ht="45.0" customHeight="true">
      <c r="A289" t="s" s="4">
        <v>920</v>
      </c>
      <c r="B289" t="s" s="4">
        <v>2393</v>
      </c>
      <c r="C289" t="s" s="4">
        <v>2093</v>
      </c>
      <c r="D289" t="s" s="4">
        <v>2094</v>
      </c>
      <c r="E289" t="s" s="4">
        <v>220</v>
      </c>
    </row>
    <row r="290" ht="45.0" customHeight="true">
      <c r="A290" t="s" s="4">
        <v>925</v>
      </c>
      <c r="B290" t="s" s="4">
        <v>2394</v>
      </c>
      <c r="C290" t="s" s="4">
        <v>2089</v>
      </c>
      <c r="D290" t="s" s="4">
        <v>2090</v>
      </c>
      <c r="E290" t="s" s="4">
        <v>2102</v>
      </c>
    </row>
    <row r="291" ht="45.0" customHeight="true">
      <c r="A291" t="s" s="4">
        <v>925</v>
      </c>
      <c r="B291" t="s" s="4">
        <v>2395</v>
      </c>
      <c r="C291" t="s" s="4">
        <v>2093</v>
      </c>
      <c r="D291" t="s" s="4">
        <v>2094</v>
      </c>
      <c r="E291" t="s" s="4">
        <v>2095</v>
      </c>
    </row>
    <row r="292" ht="45.0" customHeight="true">
      <c r="A292" t="s" s="4">
        <v>928</v>
      </c>
      <c r="B292" t="s" s="4">
        <v>2396</v>
      </c>
      <c r="C292" t="s" s="4">
        <v>2089</v>
      </c>
      <c r="D292" t="s" s="4">
        <v>2090</v>
      </c>
      <c r="E292" t="s" s="4">
        <v>2097</v>
      </c>
    </row>
    <row r="293" ht="45.0" customHeight="true">
      <c r="A293" t="s" s="4">
        <v>928</v>
      </c>
      <c r="B293" t="s" s="4">
        <v>2397</v>
      </c>
      <c r="C293" t="s" s="4">
        <v>2093</v>
      </c>
      <c r="D293" t="s" s="4">
        <v>2094</v>
      </c>
      <c r="E293" t="s" s="4">
        <v>220</v>
      </c>
    </row>
    <row r="294" ht="45.0" customHeight="true">
      <c r="A294" t="s" s="4">
        <v>931</v>
      </c>
      <c r="B294" t="s" s="4">
        <v>2398</v>
      </c>
      <c r="C294" t="s" s="4">
        <v>2089</v>
      </c>
      <c r="D294" t="s" s="4">
        <v>2090</v>
      </c>
      <c r="E294" t="s" s="4">
        <v>2212</v>
      </c>
    </row>
    <row r="295" ht="45.0" customHeight="true">
      <c r="A295" t="s" s="4">
        <v>931</v>
      </c>
      <c r="B295" t="s" s="4">
        <v>2399</v>
      </c>
      <c r="C295" t="s" s="4">
        <v>2093</v>
      </c>
      <c r="D295" t="s" s="4">
        <v>2094</v>
      </c>
      <c r="E295" t="s" s="4">
        <v>220</v>
      </c>
    </row>
    <row r="296" ht="45.0" customHeight="true">
      <c r="A296" t="s" s="4">
        <v>934</v>
      </c>
      <c r="B296" t="s" s="4">
        <v>2400</v>
      </c>
      <c r="C296" t="s" s="4">
        <v>2089</v>
      </c>
      <c r="D296" t="s" s="4">
        <v>2090</v>
      </c>
      <c r="E296" t="s" s="4">
        <v>2212</v>
      </c>
    </row>
    <row r="297" ht="45.0" customHeight="true">
      <c r="A297" t="s" s="4">
        <v>934</v>
      </c>
      <c r="B297" t="s" s="4">
        <v>2401</v>
      </c>
      <c r="C297" t="s" s="4">
        <v>2093</v>
      </c>
      <c r="D297" t="s" s="4">
        <v>2094</v>
      </c>
      <c r="E297" t="s" s="4">
        <v>220</v>
      </c>
    </row>
    <row r="298" ht="45.0" customHeight="true">
      <c r="A298" t="s" s="4">
        <v>940</v>
      </c>
      <c r="B298" t="s" s="4">
        <v>2402</v>
      </c>
      <c r="C298" t="s" s="4">
        <v>2089</v>
      </c>
      <c r="D298" t="s" s="4">
        <v>2090</v>
      </c>
      <c r="E298" t="s" s="4">
        <v>1170</v>
      </c>
    </row>
    <row r="299" ht="45.0" customHeight="true">
      <c r="A299" t="s" s="4">
        <v>940</v>
      </c>
      <c r="B299" t="s" s="4">
        <v>2403</v>
      </c>
      <c r="C299" t="s" s="4">
        <v>2093</v>
      </c>
      <c r="D299" t="s" s="4">
        <v>2094</v>
      </c>
      <c r="E299" t="s" s="4">
        <v>220</v>
      </c>
    </row>
    <row r="300" ht="45.0" customHeight="true">
      <c r="A300" t="s" s="4">
        <v>943</v>
      </c>
      <c r="B300" t="s" s="4">
        <v>2404</v>
      </c>
      <c r="C300" t="s" s="4">
        <v>2089</v>
      </c>
      <c r="D300" t="s" s="4">
        <v>2090</v>
      </c>
      <c r="E300" t="s" s="4">
        <v>284</v>
      </c>
    </row>
    <row r="301" ht="45.0" customHeight="true">
      <c r="A301" t="s" s="4">
        <v>943</v>
      </c>
      <c r="B301" t="s" s="4">
        <v>2405</v>
      </c>
      <c r="C301" t="s" s="4">
        <v>2093</v>
      </c>
      <c r="D301" t="s" s="4">
        <v>2094</v>
      </c>
      <c r="E301" t="s" s="4">
        <v>220</v>
      </c>
    </row>
    <row r="302" ht="45.0" customHeight="true">
      <c r="A302" t="s" s="4">
        <v>946</v>
      </c>
      <c r="B302" t="s" s="4">
        <v>2406</v>
      </c>
      <c r="C302" t="s" s="4">
        <v>2089</v>
      </c>
      <c r="D302" t="s" s="4">
        <v>2090</v>
      </c>
      <c r="E302" t="s" s="4">
        <v>2177</v>
      </c>
    </row>
    <row r="303" ht="45.0" customHeight="true">
      <c r="A303" t="s" s="4">
        <v>946</v>
      </c>
      <c r="B303" t="s" s="4">
        <v>2407</v>
      </c>
      <c r="C303" t="s" s="4">
        <v>2093</v>
      </c>
      <c r="D303" t="s" s="4">
        <v>2094</v>
      </c>
      <c r="E303" t="s" s="4">
        <v>220</v>
      </c>
    </row>
    <row r="304" ht="45.0" customHeight="true">
      <c r="A304" t="s" s="4">
        <v>949</v>
      </c>
      <c r="B304" t="s" s="4">
        <v>2408</v>
      </c>
      <c r="C304" t="s" s="4">
        <v>2089</v>
      </c>
      <c r="D304" t="s" s="4">
        <v>2090</v>
      </c>
      <c r="E304" t="s" s="4">
        <v>1260</v>
      </c>
    </row>
    <row r="305" ht="45.0" customHeight="true">
      <c r="A305" t="s" s="4">
        <v>949</v>
      </c>
      <c r="B305" t="s" s="4">
        <v>2409</v>
      </c>
      <c r="C305" t="s" s="4">
        <v>2093</v>
      </c>
      <c r="D305" t="s" s="4">
        <v>2094</v>
      </c>
      <c r="E305" t="s" s="4">
        <v>220</v>
      </c>
    </row>
    <row r="306" ht="45.0" customHeight="true">
      <c r="A306" t="s" s="4">
        <v>952</v>
      </c>
      <c r="B306" t="s" s="4">
        <v>2410</v>
      </c>
      <c r="C306" t="s" s="4">
        <v>2089</v>
      </c>
      <c r="D306" t="s" s="4">
        <v>2090</v>
      </c>
      <c r="E306" t="s" s="4">
        <v>2107</v>
      </c>
    </row>
    <row r="307" ht="45.0" customHeight="true">
      <c r="A307" t="s" s="4">
        <v>952</v>
      </c>
      <c r="B307" t="s" s="4">
        <v>2411</v>
      </c>
      <c r="C307" t="s" s="4">
        <v>2093</v>
      </c>
      <c r="D307" t="s" s="4">
        <v>2094</v>
      </c>
      <c r="E307" t="s" s="4">
        <v>220</v>
      </c>
    </row>
    <row r="308" ht="45.0" customHeight="true">
      <c r="A308" t="s" s="4">
        <v>955</v>
      </c>
      <c r="B308" t="s" s="4">
        <v>2412</v>
      </c>
      <c r="C308" t="s" s="4">
        <v>2089</v>
      </c>
      <c r="D308" t="s" s="4">
        <v>2090</v>
      </c>
      <c r="E308" t="s" s="4">
        <v>2112</v>
      </c>
    </row>
    <row r="309" ht="45.0" customHeight="true">
      <c r="A309" t="s" s="4">
        <v>955</v>
      </c>
      <c r="B309" t="s" s="4">
        <v>2413</v>
      </c>
      <c r="C309" t="s" s="4">
        <v>2093</v>
      </c>
      <c r="D309" t="s" s="4">
        <v>2094</v>
      </c>
      <c r="E309" t="s" s="4">
        <v>2095</v>
      </c>
    </row>
    <row r="310" ht="45.0" customHeight="true">
      <c r="A310" t="s" s="4">
        <v>961</v>
      </c>
      <c r="B310" t="s" s="4">
        <v>2414</v>
      </c>
      <c r="C310" t="s" s="4">
        <v>2089</v>
      </c>
      <c r="D310" t="s" s="4">
        <v>2090</v>
      </c>
      <c r="E310" t="s" s="4">
        <v>2177</v>
      </c>
    </row>
    <row r="311" ht="45.0" customHeight="true">
      <c r="A311" t="s" s="4">
        <v>961</v>
      </c>
      <c r="B311" t="s" s="4">
        <v>2415</v>
      </c>
      <c r="C311" t="s" s="4">
        <v>2093</v>
      </c>
      <c r="D311" t="s" s="4">
        <v>2094</v>
      </c>
      <c r="E311" t="s" s="4">
        <v>220</v>
      </c>
    </row>
    <row r="312" ht="45.0" customHeight="true">
      <c r="A312" t="s" s="4">
        <v>964</v>
      </c>
      <c r="B312" t="s" s="4">
        <v>2416</v>
      </c>
      <c r="C312" t="s" s="4">
        <v>2089</v>
      </c>
      <c r="D312" t="s" s="4">
        <v>2090</v>
      </c>
      <c r="E312" t="s" s="4">
        <v>1260</v>
      </c>
    </row>
    <row r="313" ht="45.0" customHeight="true">
      <c r="A313" t="s" s="4">
        <v>964</v>
      </c>
      <c r="B313" t="s" s="4">
        <v>2417</v>
      </c>
      <c r="C313" t="s" s="4">
        <v>2093</v>
      </c>
      <c r="D313" t="s" s="4">
        <v>2094</v>
      </c>
      <c r="E313" t="s" s="4">
        <v>220</v>
      </c>
    </row>
    <row r="314" ht="45.0" customHeight="true">
      <c r="A314" t="s" s="4">
        <v>967</v>
      </c>
      <c r="B314" t="s" s="4">
        <v>2418</v>
      </c>
      <c r="C314" t="s" s="4">
        <v>2089</v>
      </c>
      <c r="D314" t="s" s="4">
        <v>2090</v>
      </c>
      <c r="E314" t="s" s="4">
        <v>2102</v>
      </c>
    </row>
    <row r="315" ht="45.0" customHeight="true">
      <c r="A315" t="s" s="4">
        <v>967</v>
      </c>
      <c r="B315" t="s" s="4">
        <v>2419</v>
      </c>
      <c r="C315" t="s" s="4">
        <v>2093</v>
      </c>
      <c r="D315" t="s" s="4">
        <v>2094</v>
      </c>
      <c r="E315" t="s" s="4">
        <v>2095</v>
      </c>
    </row>
    <row r="316" ht="45.0" customHeight="true">
      <c r="A316" t="s" s="4">
        <v>974</v>
      </c>
      <c r="B316" t="s" s="4">
        <v>2420</v>
      </c>
      <c r="C316" t="s" s="4">
        <v>2093</v>
      </c>
      <c r="D316" t="s" s="4">
        <v>2094</v>
      </c>
      <c r="E316" t="s" s="4">
        <v>220</v>
      </c>
    </row>
    <row r="317" ht="45.0" customHeight="true">
      <c r="A317" t="s" s="4">
        <v>977</v>
      </c>
      <c r="B317" t="s" s="4">
        <v>2421</v>
      </c>
      <c r="C317" t="s" s="4">
        <v>2093</v>
      </c>
      <c r="D317" t="s" s="4">
        <v>2094</v>
      </c>
      <c r="E317" t="s" s="4">
        <v>220</v>
      </c>
    </row>
    <row r="318" ht="45.0" customHeight="true">
      <c r="A318" t="s" s="4">
        <v>980</v>
      </c>
      <c r="B318" t="s" s="4">
        <v>2422</v>
      </c>
      <c r="C318" t="s" s="4">
        <v>2089</v>
      </c>
      <c r="D318" t="s" s="4">
        <v>2090</v>
      </c>
      <c r="E318" t="s" s="4">
        <v>2107</v>
      </c>
    </row>
    <row r="319" ht="45.0" customHeight="true">
      <c r="A319" t="s" s="4">
        <v>980</v>
      </c>
      <c r="B319" t="s" s="4">
        <v>2423</v>
      </c>
      <c r="C319" t="s" s="4">
        <v>2093</v>
      </c>
      <c r="D319" t="s" s="4">
        <v>2094</v>
      </c>
      <c r="E319" t="s" s="4">
        <v>220</v>
      </c>
    </row>
    <row r="320" ht="45.0" customHeight="true">
      <c r="A320" t="s" s="4">
        <v>985</v>
      </c>
      <c r="B320" t="s" s="4">
        <v>2424</v>
      </c>
      <c r="C320" t="s" s="4">
        <v>2089</v>
      </c>
      <c r="D320" t="s" s="4">
        <v>2090</v>
      </c>
      <c r="E320" t="s" s="4">
        <v>1260</v>
      </c>
    </row>
    <row r="321" ht="45.0" customHeight="true">
      <c r="A321" t="s" s="4">
        <v>985</v>
      </c>
      <c r="B321" t="s" s="4">
        <v>2425</v>
      </c>
      <c r="C321" t="s" s="4">
        <v>2093</v>
      </c>
      <c r="D321" t="s" s="4">
        <v>2094</v>
      </c>
      <c r="E321" t="s" s="4">
        <v>220</v>
      </c>
    </row>
    <row r="322" ht="45.0" customHeight="true">
      <c r="A322" t="s" s="4">
        <v>989</v>
      </c>
      <c r="B322" t="s" s="4">
        <v>2426</v>
      </c>
      <c r="C322" t="s" s="4">
        <v>2089</v>
      </c>
      <c r="D322" t="s" s="4">
        <v>2090</v>
      </c>
      <c r="E322" t="s" s="4">
        <v>1260</v>
      </c>
    </row>
    <row r="323" ht="45.0" customHeight="true">
      <c r="A323" t="s" s="4">
        <v>989</v>
      </c>
      <c r="B323" t="s" s="4">
        <v>2427</v>
      </c>
      <c r="C323" t="s" s="4">
        <v>2093</v>
      </c>
      <c r="D323" t="s" s="4">
        <v>2094</v>
      </c>
      <c r="E323" t="s" s="4">
        <v>220</v>
      </c>
    </row>
    <row r="324" ht="45.0" customHeight="true">
      <c r="A324" t="s" s="4">
        <v>992</v>
      </c>
      <c r="B324" t="s" s="4">
        <v>2428</v>
      </c>
      <c r="C324" t="s" s="4">
        <v>2089</v>
      </c>
      <c r="D324" t="s" s="4">
        <v>2090</v>
      </c>
      <c r="E324" t="s" s="4">
        <v>2107</v>
      </c>
    </row>
    <row r="325" ht="45.0" customHeight="true">
      <c r="A325" t="s" s="4">
        <v>992</v>
      </c>
      <c r="B325" t="s" s="4">
        <v>2429</v>
      </c>
      <c r="C325" t="s" s="4">
        <v>2093</v>
      </c>
      <c r="D325" t="s" s="4">
        <v>2094</v>
      </c>
      <c r="E325" t="s" s="4">
        <v>220</v>
      </c>
    </row>
    <row r="326" ht="45.0" customHeight="true">
      <c r="A326" t="s" s="4">
        <v>997</v>
      </c>
      <c r="B326" t="s" s="4">
        <v>2430</v>
      </c>
      <c r="C326" t="s" s="4">
        <v>2093</v>
      </c>
      <c r="D326" t="s" s="4">
        <v>2094</v>
      </c>
      <c r="E326" t="s" s="4">
        <v>220</v>
      </c>
    </row>
    <row r="327" ht="45.0" customHeight="true">
      <c r="A327" t="s" s="4">
        <v>1000</v>
      </c>
      <c r="B327" t="s" s="4">
        <v>2431</v>
      </c>
      <c r="C327" t="s" s="4">
        <v>2093</v>
      </c>
      <c r="D327" t="s" s="4">
        <v>2094</v>
      </c>
      <c r="E327" t="s" s="4">
        <v>220</v>
      </c>
    </row>
    <row r="328" ht="45.0" customHeight="true">
      <c r="A328" t="s" s="4">
        <v>1003</v>
      </c>
      <c r="B328" t="s" s="4">
        <v>2432</v>
      </c>
      <c r="C328" t="s" s="4">
        <v>2089</v>
      </c>
      <c r="D328" t="s" s="4">
        <v>2090</v>
      </c>
      <c r="E328" t="s" s="4">
        <v>2107</v>
      </c>
    </row>
    <row r="329" ht="45.0" customHeight="true">
      <c r="A329" t="s" s="4">
        <v>1003</v>
      </c>
      <c r="B329" t="s" s="4">
        <v>2433</v>
      </c>
      <c r="C329" t="s" s="4">
        <v>2093</v>
      </c>
      <c r="D329" t="s" s="4">
        <v>2094</v>
      </c>
      <c r="E329" t="s" s="4">
        <v>220</v>
      </c>
    </row>
    <row r="330" ht="45.0" customHeight="true">
      <c r="A330" t="s" s="4">
        <v>1006</v>
      </c>
      <c r="B330" t="s" s="4">
        <v>2434</v>
      </c>
      <c r="C330" t="s" s="4">
        <v>2089</v>
      </c>
      <c r="D330" t="s" s="4">
        <v>2090</v>
      </c>
      <c r="E330" t="s" s="4">
        <v>2107</v>
      </c>
    </row>
    <row r="331" ht="45.0" customHeight="true">
      <c r="A331" t="s" s="4">
        <v>1006</v>
      </c>
      <c r="B331" t="s" s="4">
        <v>2435</v>
      </c>
      <c r="C331" t="s" s="4">
        <v>2093</v>
      </c>
      <c r="D331" t="s" s="4">
        <v>2094</v>
      </c>
      <c r="E331" t="s" s="4">
        <v>220</v>
      </c>
    </row>
    <row r="332" ht="45.0" customHeight="true">
      <c r="A332" t="s" s="4">
        <v>1009</v>
      </c>
      <c r="B332" t="s" s="4">
        <v>2436</v>
      </c>
      <c r="C332" t="s" s="4">
        <v>2089</v>
      </c>
      <c r="D332" t="s" s="4">
        <v>2090</v>
      </c>
      <c r="E332" t="s" s="4">
        <v>2107</v>
      </c>
    </row>
    <row r="333" ht="45.0" customHeight="true">
      <c r="A333" t="s" s="4">
        <v>1009</v>
      </c>
      <c r="B333" t="s" s="4">
        <v>2437</v>
      </c>
      <c r="C333" t="s" s="4">
        <v>2093</v>
      </c>
      <c r="D333" t="s" s="4">
        <v>2094</v>
      </c>
      <c r="E333" t="s" s="4">
        <v>220</v>
      </c>
    </row>
    <row r="334" ht="45.0" customHeight="true">
      <c r="A334" t="s" s="4">
        <v>1013</v>
      </c>
      <c r="B334" t="s" s="4">
        <v>2438</v>
      </c>
      <c r="C334" t="s" s="4">
        <v>2093</v>
      </c>
      <c r="D334" t="s" s="4">
        <v>2094</v>
      </c>
      <c r="E334" t="s" s="4">
        <v>220</v>
      </c>
    </row>
    <row r="335" ht="45.0" customHeight="true">
      <c r="A335" t="s" s="4">
        <v>1018</v>
      </c>
      <c r="B335" t="s" s="4">
        <v>2439</v>
      </c>
      <c r="C335" t="s" s="4">
        <v>2089</v>
      </c>
      <c r="D335" t="s" s="4">
        <v>2090</v>
      </c>
      <c r="E335" t="s" s="4">
        <v>2177</v>
      </c>
    </row>
    <row r="336" ht="45.0" customHeight="true">
      <c r="A336" t="s" s="4">
        <v>1018</v>
      </c>
      <c r="B336" t="s" s="4">
        <v>2440</v>
      </c>
      <c r="C336" t="s" s="4">
        <v>2093</v>
      </c>
      <c r="D336" t="s" s="4">
        <v>2094</v>
      </c>
      <c r="E336" t="s" s="4">
        <v>220</v>
      </c>
    </row>
    <row r="337" ht="45.0" customHeight="true">
      <c r="A337" t="s" s="4">
        <v>1021</v>
      </c>
      <c r="B337" t="s" s="4">
        <v>2441</v>
      </c>
      <c r="C337" t="s" s="4">
        <v>2089</v>
      </c>
      <c r="D337" t="s" s="4">
        <v>2090</v>
      </c>
      <c r="E337" t="s" s="4">
        <v>1260</v>
      </c>
    </row>
    <row r="338" ht="45.0" customHeight="true">
      <c r="A338" t="s" s="4">
        <v>1021</v>
      </c>
      <c r="B338" t="s" s="4">
        <v>2442</v>
      </c>
      <c r="C338" t="s" s="4">
        <v>2093</v>
      </c>
      <c r="D338" t="s" s="4">
        <v>2094</v>
      </c>
      <c r="E338" t="s" s="4">
        <v>220</v>
      </c>
    </row>
    <row r="339" ht="45.0" customHeight="true">
      <c r="A339" t="s" s="4">
        <v>1024</v>
      </c>
      <c r="B339" t="s" s="4">
        <v>2443</v>
      </c>
      <c r="C339" t="s" s="4">
        <v>2089</v>
      </c>
      <c r="D339" t="s" s="4">
        <v>2090</v>
      </c>
      <c r="E339" t="s" s="4">
        <v>2107</v>
      </c>
    </row>
    <row r="340" ht="45.0" customHeight="true">
      <c r="A340" t="s" s="4">
        <v>1024</v>
      </c>
      <c r="B340" t="s" s="4">
        <v>2444</v>
      </c>
      <c r="C340" t="s" s="4">
        <v>2093</v>
      </c>
      <c r="D340" t="s" s="4">
        <v>2094</v>
      </c>
      <c r="E340" t="s" s="4">
        <v>220</v>
      </c>
    </row>
    <row r="341" ht="45.0" customHeight="true">
      <c r="A341" t="s" s="4">
        <v>1027</v>
      </c>
      <c r="B341" t="s" s="4">
        <v>2445</v>
      </c>
      <c r="C341" t="s" s="4">
        <v>2089</v>
      </c>
      <c r="D341" t="s" s="4">
        <v>2090</v>
      </c>
      <c r="E341" t="s" s="4">
        <v>2107</v>
      </c>
    </row>
    <row r="342" ht="45.0" customHeight="true">
      <c r="A342" t="s" s="4">
        <v>1027</v>
      </c>
      <c r="B342" t="s" s="4">
        <v>2446</v>
      </c>
      <c r="C342" t="s" s="4">
        <v>2093</v>
      </c>
      <c r="D342" t="s" s="4">
        <v>2094</v>
      </c>
      <c r="E342" t="s" s="4">
        <v>220</v>
      </c>
    </row>
    <row r="343" ht="45.0" customHeight="true">
      <c r="A343" t="s" s="4">
        <v>1030</v>
      </c>
      <c r="B343" t="s" s="4">
        <v>2447</v>
      </c>
      <c r="C343" t="s" s="4">
        <v>2089</v>
      </c>
      <c r="D343" t="s" s="4">
        <v>2090</v>
      </c>
      <c r="E343" t="s" s="4">
        <v>2107</v>
      </c>
    </row>
    <row r="344" ht="45.0" customHeight="true">
      <c r="A344" t="s" s="4">
        <v>1030</v>
      </c>
      <c r="B344" t="s" s="4">
        <v>2448</v>
      </c>
      <c r="C344" t="s" s="4">
        <v>2093</v>
      </c>
      <c r="D344" t="s" s="4">
        <v>2094</v>
      </c>
      <c r="E344" t="s" s="4">
        <v>220</v>
      </c>
    </row>
    <row r="345" ht="45.0" customHeight="true">
      <c r="A345" t="s" s="4">
        <v>1035</v>
      </c>
      <c r="B345" t="s" s="4">
        <v>2449</v>
      </c>
      <c r="C345" t="s" s="4">
        <v>2093</v>
      </c>
      <c r="D345" t="s" s="4">
        <v>2094</v>
      </c>
      <c r="E345" t="s" s="4">
        <v>220</v>
      </c>
    </row>
    <row r="346" ht="45.0" customHeight="true">
      <c r="A346" t="s" s="4">
        <v>1038</v>
      </c>
      <c r="B346" t="s" s="4">
        <v>2450</v>
      </c>
      <c r="C346" t="s" s="4">
        <v>2093</v>
      </c>
      <c r="D346" t="s" s="4">
        <v>2094</v>
      </c>
      <c r="E346" t="s" s="4">
        <v>220</v>
      </c>
    </row>
    <row r="347" ht="45.0" customHeight="true">
      <c r="A347" t="s" s="4">
        <v>1045</v>
      </c>
      <c r="B347" t="s" s="4">
        <v>2451</v>
      </c>
      <c r="C347" t="s" s="4">
        <v>2093</v>
      </c>
      <c r="D347" t="s" s="4">
        <v>2094</v>
      </c>
      <c r="E347" t="s" s="4">
        <v>220</v>
      </c>
    </row>
    <row r="348" ht="45.0" customHeight="true">
      <c r="A348" t="s" s="4">
        <v>1047</v>
      </c>
      <c r="B348" t="s" s="4">
        <v>2452</v>
      </c>
      <c r="C348" t="s" s="4">
        <v>2093</v>
      </c>
      <c r="D348" t="s" s="4">
        <v>2094</v>
      </c>
      <c r="E348" t="s" s="4">
        <v>220</v>
      </c>
    </row>
    <row r="349" ht="45.0" customHeight="true">
      <c r="A349" t="s" s="4">
        <v>1052</v>
      </c>
      <c r="B349" t="s" s="4">
        <v>2453</v>
      </c>
      <c r="C349" t="s" s="4">
        <v>2089</v>
      </c>
      <c r="D349" t="s" s="4">
        <v>2090</v>
      </c>
      <c r="E349" t="s" s="4">
        <v>2091</v>
      </c>
    </row>
    <row r="350" ht="45.0" customHeight="true">
      <c r="A350" t="s" s="4">
        <v>1052</v>
      </c>
      <c r="B350" t="s" s="4">
        <v>2454</v>
      </c>
      <c r="C350" t="s" s="4">
        <v>2093</v>
      </c>
      <c r="D350" t="s" s="4">
        <v>2094</v>
      </c>
      <c r="E350" t="s" s="4">
        <v>2095</v>
      </c>
    </row>
    <row r="351" ht="45.0" customHeight="true">
      <c r="A351" t="s" s="4">
        <v>1055</v>
      </c>
      <c r="B351" t="s" s="4">
        <v>2455</v>
      </c>
      <c r="C351" t="s" s="4">
        <v>2093</v>
      </c>
      <c r="D351" t="s" s="4">
        <v>2094</v>
      </c>
      <c r="E351" t="s" s="4">
        <v>220</v>
      </c>
    </row>
    <row r="352" ht="45.0" customHeight="true">
      <c r="A352" t="s" s="4">
        <v>1058</v>
      </c>
      <c r="B352" t="s" s="4">
        <v>2456</v>
      </c>
      <c r="C352" t="s" s="4">
        <v>2093</v>
      </c>
      <c r="D352" t="s" s="4">
        <v>2094</v>
      </c>
      <c r="E352" t="s" s="4">
        <v>220</v>
      </c>
    </row>
    <row r="353" ht="45.0" customHeight="true">
      <c r="A353" t="s" s="4">
        <v>1061</v>
      </c>
      <c r="B353" t="s" s="4">
        <v>2457</v>
      </c>
      <c r="C353" t="s" s="4">
        <v>2093</v>
      </c>
      <c r="D353" t="s" s="4">
        <v>2094</v>
      </c>
      <c r="E353" t="s" s="4">
        <v>220</v>
      </c>
    </row>
    <row r="354" ht="45.0" customHeight="true">
      <c r="A354" t="s" s="4">
        <v>1064</v>
      </c>
      <c r="B354" t="s" s="4">
        <v>2458</v>
      </c>
      <c r="C354" t="s" s="4">
        <v>2089</v>
      </c>
      <c r="D354" t="s" s="4">
        <v>2090</v>
      </c>
      <c r="E354" t="s" s="4">
        <v>2132</v>
      </c>
    </row>
    <row r="355" ht="45.0" customHeight="true">
      <c r="A355" t="s" s="4">
        <v>1064</v>
      </c>
      <c r="B355" t="s" s="4">
        <v>2459</v>
      </c>
      <c r="C355" t="s" s="4">
        <v>2093</v>
      </c>
      <c r="D355" t="s" s="4">
        <v>2094</v>
      </c>
      <c r="E355" t="s" s="4">
        <v>220</v>
      </c>
    </row>
    <row r="356" ht="45.0" customHeight="true">
      <c r="A356" t="s" s="4">
        <v>1067</v>
      </c>
      <c r="B356" t="s" s="4">
        <v>2460</v>
      </c>
      <c r="C356" t="s" s="4">
        <v>2089</v>
      </c>
      <c r="D356" t="s" s="4">
        <v>2090</v>
      </c>
      <c r="E356" t="s" s="4">
        <v>2191</v>
      </c>
    </row>
    <row r="357" ht="45.0" customHeight="true">
      <c r="A357" t="s" s="4">
        <v>1067</v>
      </c>
      <c r="B357" t="s" s="4">
        <v>2461</v>
      </c>
      <c r="C357" t="s" s="4">
        <v>2093</v>
      </c>
      <c r="D357" t="s" s="4">
        <v>2094</v>
      </c>
      <c r="E357" t="s" s="4">
        <v>220</v>
      </c>
    </row>
    <row r="358" ht="45.0" customHeight="true">
      <c r="A358" t="s" s="4">
        <v>1070</v>
      </c>
      <c r="B358" t="s" s="4">
        <v>2462</v>
      </c>
      <c r="C358" t="s" s="4">
        <v>2089</v>
      </c>
      <c r="D358" t="s" s="4">
        <v>2090</v>
      </c>
      <c r="E358" t="s" s="4">
        <v>2212</v>
      </c>
    </row>
    <row r="359" ht="45.0" customHeight="true">
      <c r="A359" t="s" s="4">
        <v>1070</v>
      </c>
      <c r="B359" t="s" s="4">
        <v>2463</v>
      </c>
      <c r="C359" t="s" s="4">
        <v>2093</v>
      </c>
      <c r="D359" t="s" s="4">
        <v>2094</v>
      </c>
      <c r="E359" t="s" s="4">
        <v>220</v>
      </c>
    </row>
    <row r="360" ht="45.0" customHeight="true">
      <c r="A360" t="s" s="4">
        <v>1073</v>
      </c>
      <c r="B360" t="s" s="4">
        <v>2464</v>
      </c>
      <c r="C360" t="s" s="4">
        <v>2093</v>
      </c>
      <c r="D360" t="s" s="4">
        <v>2094</v>
      </c>
      <c r="E360" t="s" s="4">
        <v>220</v>
      </c>
    </row>
    <row r="361" ht="45.0" customHeight="true">
      <c r="A361" t="s" s="4">
        <v>1076</v>
      </c>
      <c r="B361" t="s" s="4">
        <v>2465</v>
      </c>
      <c r="C361" t="s" s="4">
        <v>2093</v>
      </c>
      <c r="D361" t="s" s="4">
        <v>2094</v>
      </c>
      <c r="E361" t="s" s="4">
        <v>220</v>
      </c>
    </row>
    <row r="362" ht="45.0" customHeight="true">
      <c r="A362" t="s" s="4">
        <v>1079</v>
      </c>
      <c r="B362" t="s" s="4">
        <v>2466</v>
      </c>
      <c r="C362" t="s" s="4">
        <v>2093</v>
      </c>
      <c r="D362" t="s" s="4">
        <v>2094</v>
      </c>
      <c r="E362" t="s" s="4">
        <v>220</v>
      </c>
    </row>
    <row r="363" ht="45.0" customHeight="true">
      <c r="A363" t="s" s="4">
        <v>1082</v>
      </c>
      <c r="B363" t="s" s="4">
        <v>2467</v>
      </c>
      <c r="C363" t="s" s="4">
        <v>2089</v>
      </c>
      <c r="D363" t="s" s="4">
        <v>2090</v>
      </c>
      <c r="E363" t="s" s="4">
        <v>2212</v>
      </c>
    </row>
    <row r="364" ht="45.0" customHeight="true">
      <c r="A364" t="s" s="4">
        <v>1082</v>
      </c>
      <c r="B364" t="s" s="4">
        <v>2468</v>
      </c>
      <c r="C364" t="s" s="4">
        <v>2093</v>
      </c>
      <c r="D364" t="s" s="4">
        <v>2094</v>
      </c>
      <c r="E364" t="s" s="4">
        <v>220</v>
      </c>
    </row>
    <row r="365" ht="45.0" customHeight="true">
      <c r="A365" t="s" s="4">
        <v>1085</v>
      </c>
      <c r="B365" t="s" s="4">
        <v>2469</v>
      </c>
      <c r="C365" t="s" s="4">
        <v>2089</v>
      </c>
      <c r="D365" t="s" s="4">
        <v>2090</v>
      </c>
      <c r="E365" t="s" s="4">
        <v>2212</v>
      </c>
    </row>
    <row r="366" ht="45.0" customHeight="true">
      <c r="A366" t="s" s="4">
        <v>1085</v>
      </c>
      <c r="B366" t="s" s="4">
        <v>2470</v>
      </c>
      <c r="C366" t="s" s="4">
        <v>2093</v>
      </c>
      <c r="D366" t="s" s="4">
        <v>2094</v>
      </c>
      <c r="E366" t="s" s="4">
        <v>220</v>
      </c>
    </row>
    <row r="367" ht="45.0" customHeight="true">
      <c r="A367" t="s" s="4">
        <v>1088</v>
      </c>
      <c r="B367" t="s" s="4">
        <v>2471</v>
      </c>
      <c r="C367" t="s" s="4">
        <v>2089</v>
      </c>
      <c r="D367" t="s" s="4">
        <v>2090</v>
      </c>
      <c r="E367" t="s" s="4">
        <v>2097</v>
      </c>
    </row>
    <row r="368" ht="45.0" customHeight="true">
      <c r="A368" t="s" s="4">
        <v>1088</v>
      </c>
      <c r="B368" t="s" s="4">
        <v>2472</v>
      </c>
      <c r="C368" t="s" s="4">
        <v>2093</v>
      </c>
      <c r="D368" t="s" s="4">
        <v>2094</v>
      </c>
      <c r="E368" t="s" s="4">
        <v>220</v>
      </c>
    </row>
    <row r="369" ht="45.0" customHeight="true">
      <c r="A369" t="s" s="4">
        <v>1091</v>
      </c>
      <c r="B369" t="s" s="4">
        <v>2473</v>
      </c>
      <c r="C369" t="s" s="4">
        <v>2093</v>
      </c>
      <c r="D369" t="s" s="4">
        <v>2094</v>
      </c>
      <c r="E369" t="s" s="4">
        <v>220</v>
      </c>
    </row>
    <row r="370" ht="45.0" customHeight="true">
      <c r="A370" t="s" s="4">
        <v>1096</v>
      </c>
      <c r="B370" t="s" s="4">
        <v>2474</v>
      </c>
      <c r="C370" t="s" s="4">
        <v>2089</v>
      </c>
      <c r="D370" t="s" s="4">
        <v>2090</v>
      </c>
      <c r="E370" t="s" s="4">
        <v>2212</v>
      </c>
    </row>
    <row r="371" ht="45.0" customHeight="true">
      <c r="A371" t="s" s="4">
        <v>1096</v>
      </c>
      <c r="B371" t="s" s="4">
        <v>2475</v>
      </c>
      <c r="C371" t="s" s="4">
        <v>2093</v>
      </c>
      <c r="D371" t="s" s="4">
        <v>2094</v>
      </c>
      <c r="E371" t="s" s="4">
        <v>220</v>
      </c>
    </row>
    <row r="372" ht="45.0" customHeight="true">
      <c r="A372" t="s" s="4">
        <v>1099</v>
      </c>
      <c r="B372" t="s" s="4">
        <v>2476</v>
      </c>
      <c r="C372" t="s" s="4">
        <v>2089</v>
      </c>
      <c r="D372" t="s" s="4">
        <v>2090</v>
      </c>
      <c r="E372" t="s" s="4">
        <v>2097</v>
      </c>
    </row>
    <row r="373" ht="45.0" customHeight="true">
      <c r="A373" t="s" s="4">
        <v>1099</v>
      </c>
      <c r="B373" t="s" s="4">
        <v>2477</v>
      </c>
      <c r="C373" t="s" s="4">
        <v>2093</v>
      </c>
      <c r="D373" t="s" s="4">
        <v>2094</v>
      </c>
      <c r="E373" t="s" s="4">
        <v>220</v>
      </c>
    </row>
    <row r="374" ht="45.0" customHeight="true">
      <c r="A374" t="s" s="4">
        <v>1103</v>
      </c>
      <c r="B374" t="s" s="4">
        <v>2478</v>
      </c>
      <c r="C374" t="s" s="4">
        <v>2089</v>
      </c>
      <c r="D374" t="s" s="4">
        <v>2090</v>
      </c>
      <c r="E374" t="s" s="4">
        <v>2212</v>
      </c>
    </row>
    <row r="375" ht="45.0" customHeight="true">
      <c r="A375" t="s" s="4">
        <v>1103</v>
      </c>
      <c r="B375" t="s" s="4">
        <v>2479</v>
      </c>
      <c r="C375" t="s" s="4">
        <v>2093</v>
      </c>
      <c r="D375" t="s" s="4">
        <v>2094</v>
      </c>
      <c r="E375" t="s" s="4">
        <v>220</v>
      </c>
    </row>
    <row r="376" ht="45.0" customHeight="true">
      <c r="A376" t="s" s="4">
        <v>1106</v>
      </c>
      <c r="B376" t="s" s="4">
        <v>2480</v>
      </c>
      <c r="C376" t="s" s="4">
        <v>2089</v>
      </c>
      <c r="D376" t="s" s="4">
        <v>2090</v>
      </c>
      <c r="E376" t="s" s="4">
        <v>2212</v>
      </c>
    </row>
    <row r="377" ht="45.0" customHeight="true">
      <c r="A377" t="s" s="4">
        <v>1106</v>
      </c>
      <c r="B377" t="s" s="4">
        <v>2481</v>
      </c>
      <c r="C377" t="s" s="4">
        <v>2093</v>
      </c>
      <c r="D377" t="s" s="4">
        <v>2094</v>
      </c>
      <c r="E377" t="s" s="4">
        <v>220</v>
      </c>
    </row>
    <row r="378" ht="45.0" customHeight="true">
      <c r="A378" t="s" s="4">
        <v>1109</v>
      </c>
      <c r="B378" t="s" s="4">
        <v>2482</v>
      </c>
      <c r="C378" t="s" s="4">
        <v>2093</v>
      </c>
      <c r="D378" t="s" s="4">
        <v>2094</v>
      </c>
      <c r="E378" t="s" s="4">
        <v>220</v>
      </c>
    </row>
    <row r="379" ht="45.0" customHeight="true">
      <c r="A379" t="s" s="4">
        <v>1112</v>
      </c>
      <c r="B379" t="s" s="4">
        <v>2483</v>
      </c>
      <c r="C379" t="s" s="4">
        <v>2089</v>
      </c>
      <c r="D379" t="s" s="4">
        <v>2090</v>
      </c>
      <c r="E379" t="s" s="4">
        <v>2102</v>
      </c>
    </row>
    <row r="380" ht="45.0" customHeight="true">
      <c r="A380" t="s" s="4">
        <v>1112</v>
      </c>
      <c r="B380" t="s" s="4">
        <v>2484</v>
      </c>
      <c r="C380" t="s" s="4">
        <v>2093</v>
      </c>
      <c r="D380" t="s" s="4">
        <v>2094</v>
      </c>
      <c r="E380" t="s" s="4">
        <v>2095</v>
      </c>
    </row>
    <row r="381" ht="45.0" customHeight="true">
      <c r="A381" t="s" s="4">
        <v>1116</v>
      </c>
      <c r="B381" t="s" s="4">
        <v>2485</v>
      </c>
      <c r="C381" t="s" s="4">
        <v>2093</v>
      </c>
      <c r="D381" t="s" s="4">
        <v>2094</v>
      </c>
      <c r="E381" t="s" s="4">
        <v>220</v>
      </c>
    </row>
    <row r="382" ht="45.0" customHeight="true">
      <c r="A382" t="s" s="4">
        <v>1119</v>
      </c>
      <c r="B382" t="s" s="4">
        <v>2486</v>
      </c>
      <c r="C382" t="s" s="4">
        <v>2093</v>
      </c>
      <c r="D382" t="s" s="4">
        <v>2094</v>
      </c>
      <c r="E382" t="s" s="4">
        <v>220</v>
      </c>
    </row>
    <row r="383" ht="45.0" customHeight="true">
      <c r="A383" t="s" s="4">
        <v>1122</v>
      </c>
      <c r="B383" t="s" s="4">
        <v>2487</v>
      </c>
      <c r="C383" t="s" s="4">
        <v>2089</v>
      </c>
      <c r="D383" t="s" s="4">
        <v>2090</v>
      </c>
      <c r="E383" t="s" s="4">
        <v>2107</v>
      </c>
    </row>
    <row r="384" ht="45.0" customHeight="true">
      <c r="A384" t="s" s="4">
        <v>1122</v>
      </c>
      <c r="B384" t="s" s="4">
        <v>2488</v>
      </c>
      <c r="C384" t="s" s="4">
        <v>2093</v>
      </c>
      <c r="D384" t="s" s="4">
        <v>2094</v>
      </c>
      <c r="E384" t="s" s="4">
        <v>220</v>
      </c>
    </row>
    <row r="385" ht="45.0" customHeight="true">
      <c r="A385" t="s" s="4">
        <v>1125</v>
      </c>
      <c r="B385" t="s" s="4">
        <v>2489</v>
      </c>
      <c r="C385" t="s" s="4">
        <v>2089</v>
      </c>
      <c r="D385" t="s" s="4">
        <v>2090</v>
      </c>
      <c r="E385" t="s" s="4">
        <v>1260</v>
      </c>
    </row>
    <row r="386" ht="45.0" customHeight="true">
      <c r="A386" t="s" s="4">
        <v>1125</v>
      </c>
      <c r="B386" t="s" s="4">
        <v>2490</v>
      </c>
      <c r="C386" t="s" s="4">
        <v>2093</v>
      </c>
      <c r="D386" t="s" s="4">
        <v>2094</v>
      </c>
      <c r="E386" t="s" s="4">
        <v>220</v>
      </c>
    </row>
    <row r="387" ht="45.0" customHeight="true">
      <c r="A387" t="s" s="4">
        <v>1129</v>
      </c>
      <c r="B387" t="s" s="4">
        <v>2491</v>
      </c>
      <c r="C387" t="s" s="4">
        <v>2089</v>
      </c>
      <c r="D387" t="s" s="4">
        <v>2090</v>
      </c>
      <c r="E387" t="s" s="4">
        <v>1260</v>
      </c>
    </row>
    <row r="388" ht="45.0" customHeight="true">
      <c r="A388" t="s" s="4">
        <v>1129</v>
      </c>
      <c r="B388" t="s" s="4">
        <v>2492</v>
      </c>
      <c r="C388" t="s" s="4">
        <v>2093</v>
      </c>
      <c r="D388" t="s" s="4">
        <v>2094</v>
      </c>
      <c r="E388" t="s" s="4">
        <v>220</v>
      </c>
    </row>
    <row r="389" ht="45.0" customHeight="true">
      <c r="A389" t="s" s="4">
        <v>1132</v>
      </c>
      <c r="B389" t="s" s="4">
        <v>2493</v>
      </c>
      <c r="C389" t="s" s="4">
        <v>2093</v>
      </c>
      <c r="D389" t="s" s="4">
        <v>2094</v>
      </c>
      <c r="E389" t="s" s="4">
        <v>220</v>
      </c>
    </row>
    <row r="390" ht="45.0" customHeight="true">
      <c r="A390" t="s" s="4">
        <v>1136</v>
      </c>
      <c r="B390" t="s" s="4">
        <v>2494</v>
      </c>
      <c r="C390" t="s" s="4">
        <v>2093</v>
      </c>
      <c r="D390" t="s" s="4">
        <v>2094</v>
      </c>
      <c r="E390" t="s" s="4">
        <v>220</v>
      </c>
    </row>
    <row r="391" ht="45.0" customHeight="true">
      <c r="A391" t="s" s="4">
        <v>1141</v>
      </c>
      <c r="B391" t="s" s="4">
        <v>2495</v>
      </c>
      <c r="C391" t="s" s="4">
        <v>2093</v>
      </c>
      <c r="D391" t="s" s="4">
        <v>2094</v>
      </c>
      <c r="E391" t="s" s="4">
        <v>220</v>
      </c>
    </row>
    <row r="392" ht="45.0" customHeight="true">
      <c r="A392" t="s" s="4">
        <v>1144</v>
      </c>
      <c r="B392" t="s" s="4">
        <v>2496</v>
      </c>
      <c r="C392" t="s" s="4">
        <v>2089</v>
      </c>
      <c r="D392" t="s" s="4">
        <v>2090</v>
      </c>
      <c r="E392" t="s" s="4">
        <v>2107</v>
      </c>
    </row>
    <row r="393" ht="45.0" customHeight="true">
      <c r="A393" t="s" s="4">
        <v>1144</v>
      </c>
      <c r="B393" t="s" s="4">
        <v>2497</v>
      </c>
      <c r="C393" t="s" s="4">
        <v>2093</v>
      </c>
      <c r="D393" t="s" s="4">
        <v>2094</v>
      </c>
      <c r="E393" t="s" s="4">
        <v>220</v>
      </c>
    </row>
    <row r="394" ht="45.0" customHeight="true">
      <c r="A394" t="s" s="4">
        <v>1148</v>
      </c>
      <c r="B394" t="s" s="4">
        <v>2498</v>
      </c>
      <c r="C394" t="s" s="4">
        <v>2093</v>
      </c>
      <c r="D394" t="s" s="4">
        <v>2094</v>
      </c>
      <c r="E394" t="s" s="4">
        <v>220</v>
      </c>
    </row>
    <row r="395" ht="45.0" customHeight="true">
      <c r="A395" t="s" s="4">
        <v>1151</v>
      </c>
      <c r="B395" t="s" s="4">
        <v>2499</v>
      </c>
      <c r="C395" t="s" s="4">
        <v>2089</v>
      </c>
      <c r="D395" t="s" s="4">
        <v>2090</v>
      </c>
      <c r="E395" t="s" s="4">
        <v>2107</v>
      </c>
    </row>
    <row r="396" ht="45.0" customHeight="true">
      <c r="A396" t="s" s="4">
        <v>1151</v>
      </c>
      <c r="B396" t="s" s="4">
        <v>2500</v>
      </c>
      <c r="C396" t="s" s="4">
        <v>2093</v>
      </c>
      <c r="D396" t="s" s="4">
        <v>2094</v>
      </c>
      <c r="E396" t="s" s="4">
        <v>220</v>
      </c>
    </row>
    <row r="397" ht="45.0" customHeight="true">
      <c r="A397" t="s" s="4">
        <v>1154</v>
      </c>
      <c r="B397" t="s" s="4">
        <v>2501</v>
      </c>
      <c r="C397" t="s" s="4">
        <v>2093</v>
      </c>
      <c r="D397" t="s" s="4">
        <v>2094</v>
      </c>
      <c r="E397" t="s" s="4">
        <v>220</v>
      </c>
    </row>
    <row r="398" ht="45.0" customHeight="true">
      <c r="A398" t="s" s="4">
        <v>1157</v>
      </c>
      <c r="B398" t="s" s="4">
        <v>2502</v>
      </c>
      <c r="C398" t="s" s="4">
        <v>2089</v>
      </c>
      <c r="D398" t="s" s="4">
        <v>2090</v>
      </c>
      <c r="E398" t="s" s="4">
        <v>2212</v>
      </c>
    </row>
    <row r="399" ht="45.0" customHeight="true">
      <c r="A399" t="s" s="4">
        <v>1157</v>
      </c>
      <c r="B399" t="s" s="4">
        <v>2503</v>
      </c>
      <c r="C399" t="s" s="4">
        <v>2093</v>
      </c>
      <c r="D399" t="s" s="4">
        <v>2094</v>
      </c>
      <c r="E399" t="s" s="4">
        <v>220</v>
      </c>
    </row>
    <row r="400" ht="45.0" customHeight="true">
      <c r="A400" t="s" s="4">
        <v>1160</v>
      </c>
      <c r="B400" t="s" s="4">
        <v>2504</v>
      </c>
      <c r="C400" t="s" s="4">
        <v>2089</v>
      </c>
      <c r="D400" t="s" s="4">
        <v>2090</v>
      </c>
      <c r="E400" t="s" s="4">
        <v>2102</v>
      </c>
    </row>
    <row r="401" ht="45.0" customHeight="true">
      <c r="A401" t="s" s="4">
        <v>1160</v>
      </c>
      <c r="B401" t="s" s="4">
        <v>2505</v>
      </c>
      <c r="C401" t="s" s="4">
        <v>2093</v>
      </c>
      <c r="D401" t="s" s="4">
        <v>2094</v>
      </c>
      <c r="E401" t="s" s="4">
        <v>2095</v>
      </c>
    </row>
    <row r="402" ht="45.0" customHeight="true">
      <c r="A402" t="s" s="4">
        <v>1169</v>
      </c>
      <c r="B402" t="s" s="4">
        <v>2506</v>
      </c>
      <c r="C402" t="s" s="4">
        <v>2089</v>
      </c>
      <c r="D402" t="s" s="4">
        <v>2090</v>
      </c>
      <c r="E402" t="s" s="4">
        <v>2507</v>
      </c>
    </row>
    <row r="403" ht="45.0" customHeight="true">
      <c r="A403" t="s" s="4">
        <v>1169</v>
      </c>
      <c r="B403" t="s" s="4">
        <v>2508</v>
      </c>
      <c r="C403" t="s" s="4">
        <v>2093</v>
      </c>
      <c r="D403" t="s" s="4">
        <v>2094</v>
      </c>
      <c r="E403" t="s" s="4">
        <v>220</v>
      </c>
    </row>
    <row r="404" ht="45.0" customHeight="true">
      <c r="A404" t="s" s="4">
        <v>1174</v>
      </c>
      <c r="B404" t="s" s="4">
        <v>2509</v>
      </c>
      <c r="C404" t="s" s="4">
        <v>2089</v>
      </c>
      <c r="D404" t="s" s="4">
        <v>2090</v>
      </c>
      <c r="E404" t="s" s="4">
        <v>2191</v>
      </c>
    </row>
    <row r="405" ht="45.0" customHeight="true">
      <c r="A405" t="s" s="4">
        <v>1174</v>
      </c>
      <c r="B405" t="s" s="4">
        <v>2510</v>
      </c>
      <c r="C405" t="s" s="4">
        <v>2093</v>
      </c>
      <c r="D405" t="s" s="4">
        <v>2094</v>
      </c>
      <c r="E405" t="s" s="4">
        <v>220</v>
      </c>
    </row>
    <row r="406" ht="45.0" customHeight="true">
      <c r="A406" t="s" s="4">
        <v>1177</v>
      </c>
      <c r="B406" t="s" s="4">
        <v>2511</v>
      </c>
      <c r="C406" t="s" s="4">
        <v>2089</v>
      </c>
      <c r="D406" t="s" s="4">
        <v>2090</v>
      </c>
      <c r="E406" t="s" s="4">
        <v>2132</v>
      </c>
    </row>
    <row r="407" ht="45.0" customHeight="true">
      <c r="A407" t="s" s="4">
        <v>1177</v>
      </c>
      <c r="B407" t="s" s="4">
        <v>2512</v>
      </c>
      <c r="C407" t="s" s="4">
        <v>2093</v>
      </c>
      <c r="D407" t="s" s="4">
        <v>2094</v>
      </c>
      <c r="E407" t="s" s="4">
        <v>220</v>
      </c>
    </row>
    <row r="408" ht="45.0" customHeight="true">
      <c r="A408" t="s" s="4">
        <v>1181</v>
      </c>
      <c r="B408" t="s" s="4">
        <v>2513</v>
      </c>
      <c r="C408" t="s" s="4">
        <v>2089</v>
      </c>
      <c r="D408" t="s" s="4">
        <v>2090</v>
      </c>
      <c r="E408" t="s" s="4">
        <v>2091</v>
      </c>
    </row>
    <row r="409" ht="45.0" customHeight="true">
      <c r="A409" t="s" s="4">
        <v>1181</v>
      </c>
      <c r="B409" t="s" s="4">
        <v>2514</v>
      </c>
      <c r="C409" t="s" s="4">
        <v>2093</v>
      </c>
      <c r="D409" t="s" s="4">
        <v>2094</v>
      </c>
      <c r="E409" t="s" s="4">
        <v>2095</v>
      </c>
    </row>
    <row r="410" ht="45.0" customHeight="true">
      <c r="A410" t="s" s="4">
        <v>1187</v>
      </c>
      <c r="B410" t="s" s="4">
        <v>2515</v>
      </c>
      <c r="C410" t="s" s="4">
        <v>2093</v>
      </c>
      <c r="D410" t="s" s="4">
        <v>2094</v>
      </c>
      <c r="E410" t="s" s="4">
        <v>220</v>
      </c>
    </row>
    <row r="411" ht="45.0" customHeight="true">
      <c r="A411" t="s" s="4">
        <v>1193</v>
      </c>
      <c r="B411" t="s" s="4">
        <v>2516</v>
      </c>
      <c r="C411" t="s" s="4">
        <v>2093</v>
      </c>
      <c r="D411" t="s" s="4">
        <v>2094</v>
      </c>
      <c r="E411" t="s" s="4">
        <v>220</v>
      </c>
    </row>
    <row r="412" ht="45.0" customHeight="true">
      <c r="A412" t="s" s="4">
        <v>1198</v>
      </c>
      <c r="B412" t="s" s="4">
        <v>2517</v>
      </c>
      <c r="C412" t="s" s="4">
        <v>2089</v>
      </c>
      <c r="D412" t="s" s="4">
        <v>2090</v>
      </c>
      <c r="E412" t="s" s="4">
        <v>2107</v>
      </c>
    </row>
    <row r="413" ht="45.0" customHeight="true">
      <c r="A413" t="s" s="4">
        <v>1198</v>
      </c>
      <c r="B413" t="s" s="4">
        <v>2518</v>
      </c>
      <c r="C413" t="s" s="4">
        <v>2093</v>
      </c>
      <c r="D413" t="s" s="4">
        <v>2094</v>
      </c>
      <c r="E413" t="s" s="4">
        <v>220</v>
      </c>
    </row>
    <row r="414" ht="45.0" customHeight="true">
      <c r="A414" t="s" s="4">
        <v>1204</v>
      </c>
      <c r="B414" t="s" s="4">
        <v>2519</v>
      </c>
      <c r="C414" t="s" s="4">
        <v>2089</v>
      </c>
      <c r="D414" t="s" s="4">
        <v>2090</v>
      </c>
      <c r="E414" t="s" s="4">
        <v>2107</v>
      </c>
    </row>
    <row r="415" ht="45.0" customHeight="true">
      <c r="A415" t="s" s="4">
        <v>1204</v>
      </c>
      <c r="B415" t="s" s="4">
        <v>2520</v>
      </c>
      <c r="C415" t="s" s="4">
        <v>2093</v>
      </c>
      <c r="D415" t="s" s="4">
        <v>2094</v>
      </c>
      <c r="E415" t="s" s="4">
        <v>220</v>
      </c>
    </row>
    <row r="416" ht="45.0" customHeight="true">
      <c r="A416" t="s" s="4">
        <v>1208</v>
      </c>
      <c r="B416" t="s" s="4">
        <v>2521</v>
      </c>
      <c r="C416" t="s" s="4">
        <v>2093</v>
      </c>
      <c r="D416" t="s" s="4">
        <v>2094</v>
      </c>
      <c r="E416" t="s" s="4">
        <v>220</v>
      </c>
    </row>
    <row r="417" ht="45.0" customHeight="true">
      <c r="A417" t="s" s="4">
        <v>1214</v>
      </c>
      <c r="B417" t="s" s="4">
        <v>2522</v>
      </c>
      <c r="C417" t="s" s="4">
        <v>2093</v>
      </c>
      <c r="D417" t="s" s="4">
        <v>2094</v>
      </c>
      <c r="E417" t="s" s="4">
        <v>220</v>
      </c>
    </row>
    <row r="418" ht="45.0" customHeight="true">
      <c r="A418" t="s" s="4">
        <v>1220</v>
      </c>
      <c r="B418" t="s" s="4">
        <v>2523</v>
      </c>
      <c r="C418" t="s" s="4">
        <v>2093</v>
      </c>
      <c r="D418" t="s" s="4">
        <v>2094</v>
      </c>
      <c r="E418" t="s" s="4">
        <v>220</v>
      </c>
    </row>
    <row r="419" ht="45.0" customHeight="true">
      <c r="A419" t="s" s="4">
        <v>1224</v>
      </c>
      <c r="B419" t="s" s="4">
        <v>2524</v>
      </c>
      <c r="C419" t="s" s="4">
        <v>2093</v>
      </c>
      <c r="D419" t="s" s="4">
        <v>2094</v>
      </c>
      <c r="E419" t="s" s="4">
        <v>220</v>
      </c>
    </row>
    <row r="420" ht="45.0" customHeight="true">
      <c r="A420" t="s" s="4">
        <v>1231</v>
      </c>
      <c r="B420" t="s" s="4">
        <v>2525</v>
      </c>
      <c r="C420" t="s" s="4">
        <v>2089</v>
      </c>
      <c r="D420" t="s" s="4">
        <v>2090</v>
      </c>
      <c r="E420" t="s" s="4">
        <v>2212</v>
      </c>
    </row>
    <row r="421" ht="45.0" customHeight="true">
      <c r="A421" t="s" s="4">
        <v>1231</v>
      </c>
      <c r="B421" t="s" s="4">
        <v>2526</v>
      </c>
      <c r="C421" t="s" s="4">
        <v>2093</v>
      </c>
      <c r="D421" t="s" s="4">
        <v>2094</v>
      </c>
      <c r="E421" t="s" s="4">
        <v>220</v>
      </c>
    </row>
    <row r="422" ht="45.0" customHeight="true">
      <c r="A422" t="s" s="4">
        <v>1239</v>
      </c>
      <c r="B422" t="s" s="4">
        <v>2527</v>
      </c>
      <c r="C422" t="s" s="4">
        <v>2089</v>
      </c>
      <c r="D422" t="s" s="4">
        <v>2090</v>
      </c>
      <c r="E422" t="s" s="4">
        <v>2107</v>
      </c>
    </row>
    <row r="423" ht="45.0" customHeight="true">
      <c r="A423" t="s" s="4">
        <v>1239</v>
      </c>
      <c r="B423" t="s" s="4">
        <v>2528</v>
      </c>
      <c r="C423" t="s" s="4">
        <v>2093</v>
      </c>
      <c r="D423" t="s" s="4">
        <v>2094</v>
      </c>
      <c r="E423" t="s" s="4">
        <v>220</v>
      </c>
    </row>
    <row r="424" ht="45.0" customHeight="true">
      <c r="A424" t="s" s="4">
        <v>1244</v>
      </c>
      <c r="B424" t="s" s="4">
        <v>2529</v>
      </c>
      <c r="C424" t="s" s="4">
        <v>2089</v>
      </c>
      <c r="D424" t="s" s="4">
        <v>2090</v>
      </c>
      <c r="E424" t="s" s="4">
        <v>2097</v>
      </c>
    </row>
    <row r="425" ht="45.0" customHeight="true">
      <c r="A425" t="s" s="4">
        <v>1244</v>
      </c>
      <c r="B425" t="s" s="4">
        <v>2530</v>
      </c>
      <c r="C425" t="s" s="4">
        <v>2093</v>
      </c>
      <c r="D425" t="s" s="4">
        <v>2094</v>
      </c>
      <c r="E425" t="s" s="4">
        <v>220</v>
      </c>
    </row>
    <row r="426" ht="45.0" customHeight="true">
      <c r="A426" t="s" s="4">
        <v>1247</v>
      </c>
      <c r="B426" t="s" s="4">
        <v>2531</v>
      </c>
      <c r="C426" t="s" s="4">
        <v>2089</v>
      </c>
      <c r="D426" t="s" s="4">
        <v>2090</v>
      </c>
      <c r="E426" t="s" s="4">
        <v>2212</v>
      </c>
    </row>
    <row r="427" ht="45.0" customHeight="true">
      <c r="A427" t="s" s="4">
        <v>1247</v>
      </c>
      <c r="B427" t="s" s="4">
        <v>2532</v>
      </c>
      <c r="C427" t="s" s="4">
        <v>2093</v>
      </c>
      <c r="D427" t="s" s="4">
        <v>2094</v>
      </c>
      <c r="E427" t="s" s="4">
        <v>220</v>
      </c>
    </row>
    <row r="428" ht="45.0" customHeight="true">
      <c r="A428" t="s" s="4">
        <v>1251</v>
      </c>
      <c r="B428" t="s" s="4">
        <v>2533</v>
      </c>
      <c r="C428" t="s" s="4">
        <v>2089</v>
      </c>
      <c r="D428" t="s" s="4">
        <v>2090</v>
      </c>
      <c r="E428" t="s" s="4">
        <v>1260</v>
      </c>
    </row>
    <row r="429" ht="45.0" customHeight="true">
      <c r="A429" t="s" s="4">
        <v>1251</v>
      </c>
      <c r="B429" t="s" s="4">
        <v>2534</v>
      </c>
      <c r="C429" t="s" s="4">
        <v>2093</v>
      </c>
      <c r="D429" t="s" s="4">
        <v>2094</v>
      </c>
      <c r="E429" t="s" s="4">
        <v>220</v>
      </c>
    </row>
    <row r="430" ht="45.0" customHeight="true">
      <c r="A430" t="s" s="4">
        <v>1259</v>
      </c>
      <c r="B430" t="s" s="4">
        <v>2535</v>
      </c>
      <c r="C430" t="s" s="4">
        <v>2089</v>
      </c>
      <c r="D430" t="s" s="4">
        <v>2090</v>
      </c>
      <c r="E430" t="s" s="4">
        <v>2536</v>
      </c>
    </row>
    <row r="431" ht="45.0" customHeight="true">
      <c r="A431" t="s" s="4">
        <v>1259</v>
      </c>
      <c r="B431" t="s" s="4">
        <v>2537</v>
      </c>
      <c r="C431" t="s" s="4">
        <v>2093</v>
      </c>
      <c r="D431" t="s" s="4">
        <v>2094</v>
      </c>
      <c r="E431" t="s" s="4">
        <v>1681</v>
      </c>
    </row>
    <row r="432" ht="45.0" customHeight="true">
      <c r="A432" t="s" s="4">
        <v>1264</v>
      </c>
      <c r="B432" t="s" s="4">
        <v>2538</v>
      </c>
      <c r="C432" t="s" s="4">
        <v>2089</v>
      </c>
      <c r="D432" t="s" s="4">
        <v>2090</v>
      </c>
      <c r="E432" t="s" s="4">
        <v>2107</v>
      </c>
    </row>
    <row r="433" ht="45.0" customHeight="true">
      <c r="A433" t="s" s="4">
        <v>1264</v>
      </c>
      <c r="B433" t="s" s="4">
        <v>2539</v>
      </c>
      <c r="C433" t="s" s="4">
        <v>2093</v>
      </c>
      <c r="D433" t="s" s="4">
        <v>2094</v>
      </c>
      <c r="E433" t="s" s="4">
        <v>220</v>
      </c>
    </row>
    <row r="434" ht="45.0" customHeight="true">
      <c r="A434" t="s" s="4">
        <v>1271</v>
      </c>
      <c r="B434" t="s" s="4">
        <v>2540</v>
      </c>
      <c r="C434" t="s" s="4">
        <v>2297</v>
      </c>
      <c r="D434" t="s" s="4">
        <v>2298</v>
      </c>
      <c r="E434" t="s" s="4">
        <v>2541</v>
      </c>
    </row>
    <row r="435" ht="45.0" customHeight="true">
      <c r="A435" t="s" s="4">
        <v>1271</v>
      </c>
      <c r="B435" t="s" s="4">
        <v>2542</v>
      </c>
      <c r="C435" t="s" s="4">
        <v>2093</v>
      </c>
      <c r="D435" t="s" s="4">
        <v>2094</v>
      </c>
      <c r="E435" t="s" s="4">
        <v>2095</v>
      </c>
    </row>
    <row r="436" ht="45.0" customHeight="true">
      <c r="A436" t="s" s="4">
        <v>1275</v>
      </c>
      <c r="B436" t="s" s="4">
        <v>2543</v>
      </c>
      <c r="C436" t="s" s="4">
        <v>2297</v>
      </c>
      <c r="D436" t="s" s="4">
        <v>2298</v>
      </c>
      <c r="E436" t="s" s="4">
        <v>2541</v>
      </c>
    </row>
    <row r="437" ht="45.0" customHeight="true">
      <c r="A437" t="s" s="4">
        <v>1275</v>
      </c>
      <c r="B437" t="s" s="4">
        <v>2544</v>
      </c>
      <c r="C437" t="s" s="4">
        <v>2093</v>
      </c>
      <c r="D437" t="s" s="4">
        <v>2094</v>
      </c>
      <c r="E437" t="s" s="4">
        <v>2095</v>
      </c>
    </row>
    <row r="438" ht="45.0" customHeight="true">
      <c r="A438" t="s" s="4">
        <v>1278</v>
      </c>
      <c r="B438" t="s" s="4">
        <v>2545</v>
      </c>
      <c r="C438" t="s" s="4">
        <v>2297</v>
      </c>
      <c r="D438" t="s" s="4">
        <v>2298</v>
      </c>
      <c r="E438" t="s" s="4">
        <v>2546</v>
      </c>
    </row>
    <row r="439" ht="45.0" customHeight="true">
      <c r="A439" t="s" s="4">
        <v>1278</v>
      </c>
      <c r="B439" t="s" s="4">
        <v>2547</v>
      </c>
      <c r="C439" t="s" s="4">
        <v>2093</v>
      </c>
      <c r="D439" t="s" s="4">
        <v>2094</v>
      </c>
      <c r="E439" t="s" s="4">
        <v>220</v>
      </c>
    </row>
    <row r="440" ht="45.0" customHeight="true">
      <c r="A440" t="s" s="4">
        <v>1282</v>
      </c>
      <c r="B440" t="s" s="4">
        <v>2548</v>
      </c>
      <c r="C440" t="s" s="4">
        <v>2089</v>
      </c>
      <c r="D440" t="s" s="4">
        <v>2090</v>
      </c>
      <c r="E440" t="s" s="4">
        <v>2191</v>
      </c>
    </row>
    <row r="441" ht="45.0" customHeight="true">
      <c r="A441" t="s" s="4">
        <v>1282</v>
      </c>
      <c r="B441" t="s" s="4">
        <v>2549</v>
      </c>
      <c r="C441" t="s" s="4">
        <v>2093</v>
      </c>
      <c r="D441" t="s" s="4">
        <v>2094</v>
      </c>
      <c r="E441" t="s" s="4">
        <v>220</v>
      </c>
    </row>
    <row r="442" ht="45.0" customHeight="true">
      <c r="A442" t="s" s="4">
        <v>1285</v>
      </c>
      <c r="B442" t="s" s="4">
        <v>2550</v>
      </c>
      <c r="C442" t="s" s="4">
        <v>2089</v>
      </c>
      <c r="D442" t="s" s="4">
        <v>2090</v>
      </c>
      <c r="E442" t="s" s="4">
        <v>2132</v>
      </c>
    </row>
    <row r="443" ht="45.0" customHeight="true">
      <c r="A443" t="s" s="4">
        <v>1285</v>
      </c>
      <c r="B443" t="s" s="4">
        <v>2551</v>
      </c>
      <c r="C443" t="s" s="4">
        <v>2093</v>
      </c>
      <c r="D443" t="s" s="4">
        <v>2094</v>
      </c>
      <c r="E443" t="s" s="4">
        <v>220</v>
      </c>
    </row>
    <row r="444" ht="45.0" customHeight="true">
      <c r="A444" t="s" s="4">
        <v>1288</v>
      </c>
      <c r="B444" t="s" s="4">
        <v>2552</v>
      </c>
      <c r="C444" t="s" s="4">
        <v>2089</v>
      </c>
      <c r="D444" t="s" s="4">
        <v>2090</v>
      </c>
      <c r="E444" t="s" s="4">
        <v>2132</v>
      </c>
    </row>
    <row r="445" ht="45.0" customHeight="true">
      <c r="A445" t="s" s="4">
        <v>1288</v>
      </c>
      <c r="B445" t="s" s="4">
        <v>2553</v>
      </c>
      <c r="C445" t="s" s="4">
        <v>2093</v>
      </c>
      <c r="D445" t="s" s="4">
        <v>2094</v>
      </c>
      <c r="E445" t="s" s="4">
        <v>220</v>
      </c>
    </row>
    <row r="446" ht="45.0" customHeight="true">
      <c r="A446" t="s" s="4">
        <v>1291</v>
      </c>
      <c r="B446" t="s" s="4">
        <v>2554</v>
      </c>
      <c r="C446" t="s" s="4">
        <v>2089</v>
      </c>
      <c r="D446" t="s" s="4">
        <v>2090</v>
      </c>
      <c r="E446" t="s" s="4">
        <v>2132</v>
      </c>
    </row>
    <row r="447" ht="45.0" customHeight="true">
      <c r="A447" t="s" s="4">
        <v>1291</v>
      </c>
      <c r="B447" t="s" s="4">
        <v>2555</v>
      </c>
      <c r="C447" t="s" s="4">
        <v>2093</v>
      </c>
      <c r="D447" t="s" s="4">
        <v>2094</v>
      </c>
      <c r="E447" t="s" s="4">
        <v>220</v>
      </c>
    </row>
    <row r="448" ht="45.0" customHeight="true">
      <c r="A448" t="s" s="4">
        <v>1294</v>
      </c>
      <c r="B448" t="s" s="4">
        <v>2556</v>
      </c>
      <c r="C448" t="s" s="4">
        <v>2089</v>
      </c>
      <c r="D448" t="s" s="4">
        <v>2090</v>
      </c>
      <c r="E448" t="s" s="4">
        <v>2132</v>
      </c>
    </row>
    <row r="449" ht="45.0" customHeight="true">
      <c r="A449" t="s" s="4">
        <v>1294</v>
      </c>
      <c r="B449" t="s" s="4">
        <v>2557</v>
      </c>
      <c r="C449" t="s" s="4">
        <v>2093</v>
      </c>
      <c r="D449" t="s" s="4">
        <v>2094</v>
      </c>
      <c r="E449" t="s" s="4">
        <v>220</v>
      </c>
    </row>
    <row r="450" ht="45.0" customHeight="true">
      <c r="A450" t="s" s="4">
        <v>1300</v>
      </c>
      <c r="B450" t="s" s="4">
        <v>2558</v>
      </c>
      <c r="C450" t="s" s="4">
        <v>2089</v>
      </c>
      <c r="D450" t="s" s="4">
        <v>2090</v>
      </c>
      <c r="E450" t="s" s="4">
        <v>2212</v>
      </c>
    </row>
    <row r="451" ht="45.0" customHeight="true">
      <c r="A451" t="s" s="4">
        <v>1300</v>
      </c>
      <c r="B451" t="s" s="4">
        <v>2559</v>
      </c>
      <c r="C451" t="s" s="4">
        <v>2093</v>
      </c>
      <c r="D451" t="s" s="4">
        <v>2094</v>
      </c>
      <c r="E451" t="s" s="4">
        <v>220</v>
      </c>
    </row>
    <row r="452" ht="45.0" customHeight="true">
      <c r="A452" t="s" s="4">
        <v>1305</v>
      </c>
      <c r="B452" t="s" s="4">
        <v>2560</v>
      </c>
      <c r="C452" t="s" s="4">
        <v>2089</v>
      </c>
      <c r="D452" t="s" s="4">
        <v>2561</v>
      </c>
      <c r="E452" t="s" s="4">
        <v>2123</v>
      </c>
    </row>
    <row r="453" ht="45.0" customHeight="true">
      <c r="A453" t="s" s="4">
        <v>1305</v>
      </c>
      <c r="B453" t="s" s="4">
        <v>2562</v>
      </c>
      <c r="C453" t="s" s="4">
        <v>2093</v>
      </c>
      <c r="D453" t="s" s="4">
        <v>2094</v>
      </c>
      <c r="E453" t="s" s="4">
        <v>220</v>
      </c>
    </row>
    <row r="454" ht="45.0" customHeight="true">
      <c r="A454" t="s" s="4">
        <v>1308</v>
      </c>
      <c r="B454" t="s" s="4">
        <v>2563</v>
      </c>
      <c r="C454" t="s" s="4">
        <v>2089</v>
      </c>
      <c r="D454" t="s" s="4">
        <v>2561</v>
      </c>
      <c r="E454" t="s" s="4">
        <v>2212</v>
      </c>
    </row>
    <row r="455" ht="45.0" customHeight="true">
      <c r="A455" t="s" s="4">
        <v>1308</v>
      </c>
      <c r="B455" t="s" s="4">
        <v>2564</v>
      </c>
      <c r="C455" t="s" s="4">
        <v>2093</v>
      </c>
      <c r="D455" t="s" s="4">
        <v>2094</v>
      </c>
      <c r="E455" t="s" s="4">
        <v>220</v>
      </c>
    </row>
    <row r="456" ht="45.0" customHeight="true">
      <c r="A456" t="s" s="4">
        <v>1311</v>
      </c>
      <c r="B456" t="s" s="4">
        <v>2565</v>
      </c>
      <c r="C456" t="s" s="4">
        <v>2089</v>
      </c>
      <c r="D456" t="s" s="4">
        <v>2561</v>
      </c>
      <c r="E456" t="s" s="4">
        <v>2212</v>
      </c>
    </row>
    <row r="457" ht="45.0" customHeight="true">
      <c r="A457" t="s" s="4">
        <v>1311</v>
      </c>
      <c r="B457" t="s" s="4">
        <v>2566</v>
      </c>
      <c r="C457" t="s" s="4">
        <v>2093</v>
      </c>
      <c r="D457" t="s" s="4">
        <v>2094</v>
      </c>
      <c r="E457" t="s" s="4">
        <v>220</v>
      </c>
    </row>
    <row r="458" ht="45.0" customHeight="true">
      <c r="A458" t="s" s="4">
        <v>1315</v>
      </c>
      <c r="B458" t="s" s="4">
        <v>2567</v>
      </c>
      <c r="C458" t="s" s="4">
        <v>2089</v>
      </c>
      <c r="D458" t="s" s="4">
        <v>2561</v>
      </c>
      <c r="E458" t="s" s="4">
        <v>2212</v>
      </c>
    </row>
    <row r="459" ht="45.0" customHeight="true">
      <c r="A459" t="s" s="4">
        <v>1315</v>
      </c>
      <c r="B459" t="s" s="4">
        <v>2568</v>
      </c>
      <c r="C459" t="s" s="4">
        <v>2093</v>
      </c>
      <c r="D459" t="s" s="4">
        <v>2094</v>
      </c>
      <c r="E459" t="s" s="4">
        <v>220</v>
      </c>
    </row>
    <row r="460" ht="45.0" customHeight="true">
      <c r="A460" t="s" s="4">
        <v>1318</v>
      </c>
      <c r="B460" t="s" s="4">
        <v>2569</v>
      </c>
      <c r="C460" t="s" s="4">
        <v>2089</v>
      </c>
      <c r="D460" t="s" s="4">
        <v>2561</v>
      </c>
      <c r="E460" t="s" s="4">
        <v>2212</v>
      </c>
    </row>
    <row r="461" ht="45.0" customHeight="true">
      <c r="A461" t="s" s="4">
        <v>1318</v>
      </c>
      <c r="B461" t="s" s="4">
        <v>2570</v>
      </c>
      <c r="C461" t="s" s="4">
        <v>2093</v>
      </c>
      <c r="D461" t="s" s="4">
        <v>2094</v>
      </c>
      <c r="E461" t="s" s="4">
        <v>220</v>
      </c>
    </row>
    <row r="462" ht="45.0" customHeight="true">
      <c r="A462" t="s" s="4">
        <v>1321</v>
      </c>
      <c r="B462" t="s" s="4">
        <v>2571</v>
      </c>
      <c r="C462" t="s" s="4">
        <v>2089</v>
      </c>
      <c r="D462" t="s" s="4">
        <v>2561</v>
      </c>
      <c r="E462" t="s" s="4">
        <v>2212</v>
      </c>
    </row>
    <row r="463" ht="45.0" customHeight="true">
      <c r="A463" t="s" s="4">
        <v>1321</v>
      </c>
      <c r="B463" t="s" s="4">
        <v>2572</v>
      </c>
      <c r="C463" t="s" s="4">
        <v>2093</v>
      </c>
      <c r="D463" t="s" s="4">
        <v>2094</v>
      </c>
      <c r="E463" t="s" s="4">
        <v>220</v>
      </c>
    </row>
    <row r="464" ht="45.0" customHeight="true">
      <c r="A464" t="s" s="4">
        <v>1324</v>
      </c>
      <c r="B464" t="s" s="4">
        <v>2573</v>
      </c>
      <c r="C464" t="s" s="4">
        <v>2089</v>
      </c>
      <c r="D464" t="s" s="4">
        <v>2561</v>
      </c>
      <c r="E464" t="s" s="4">
        <v>2097</v>
      </c>
    </row>
    <row r="465" ht="45.0" customHeight="true">
      <c r="A465" t="s" s="4">
        <v>1324</v>
      </c>
      <c r="B465" t="s" s="4">
        <v>2574</v>
      </c>
      <c r="C465" t="s" s="4">
        <v>2093</v>
      </c>
      <c r="D465" t="s" s="4">
        <v>2094</v>
      </c>
      <c r="E465" t="s" s="4">
        <v>220</v>
      </c>
    </row>
    <row r="466" ht="45.0" customHeight="true">
      <c r="A466" t="s" s="4">
        <v>1331</v>
      </c>
      <c r="B466" t="s" s="4">
        <v>2575</v>
      </c>
      <c r="C466" t="s" s="4">
        <v>2089</v>
      </c>
      <c r="D466" t="s" s="4">
        <v>2561</v>
      </c>
      <c r="E466" t="s" s="4">
        <v>2107</v>
      </c>
    </row>
    <row r="467" ht="45.0" customHeight="true">
      <c r="A467" t="s" s="4">
        <v>1331</v>
      </c>
      <c r="B467" t="s" s="4">
        <v>2576</v>
      </c>
      <c r="C467" t="s" s="4">
        <v>2093</v>
      </c>
      <c r="D467" t="s" s="4">
        <v>2094</v>
      </c>
      <c r="E467" t="s" s="4">
        <v>220</v>
      </c>
    </row>
    <row r="468" ht="45.0" customHeight="true">
      <c r="A468" t="s" s="4">
        <v>1338</v>
      </c>
      <c r="B468" t="s" s="4">
        <v>2577</v>
      </c>
      <c r="C468" t="s" s="4">
        <v>2089</v>
      </c>
      <c r="D468" t="s" s="4">
        <v>2561</v>
      </c>
      <c r="E468" t="s" s="4">
        <v>2164</v>
      </c>
    </row>
    <row r="469" ht="45.0" customHeight="true">
      <c r="A469" t="s" s="4">
        <v>1338</v>
      </c>
      <c r="B469" t="s" s="4">
        <v>2578</v>
      </c>
      <c r="C469" t="s" s="4">
        <v>2093</v>
      </c>
      <c r="D469" t="s" s="4">
        <v>2094</v>
      </c>
      <c r="E469" t="s" s="4">
        <v>2095</v>
      </c>
    </row>
    <row r="470" ht="45.0" customHeight="true">
      <c r="A470" t="s" s="4">
        <v>1341</v>
      </c>
      <c r="B470" t="s" s="4">
        <v>2579</v>
      </c>
      <c r="C470" t="s" s="4">
        <v>2089</v>
      </c>
      <c r="D470" t="s" s="4">
        <v>2561</v>
      </c>
      <c r="E470" t="s" s="4">
        <v>2164</v>
      </c>
    </row>
    <row r="471" ht="45.0" customHeight="true">
      <c r="A471" t="s" s="4">
        <v>1341</v>
      </c>
      <c r="B471" t="s" s="4">
        <v>2580</v>
      </c>
      <c r="C471" t="s" s="4">
        <v>2093</v>
      </c>
      <c r="D471" t="s" s="4">
        <v>2094</v>
      </c>
      <c r="E471" t="s" s="4">
        <v>2095</v>
      </c>
    </row>
    <row r="472" ht="45.0" customHeight="true">
      <c r="A472" t="s" s="4">
        <v>1345</v>
      </c>
      <c r="B472" t="s" s="4">
        <v>2581</v>
      </c>
      <c r="C472" t="s" s="4">
        <v>2089</v>
      </c>
      <c r="D472" t="s" s="4">
        <v>2561</v>
      </c>
      <c r="E472" t="s" s="4">
        <v>2123</v>
      </c>
    </row>
    <row r="473" ht="45.0" customHeight="true">
      <c r="A473" t="s" s="4">
        <v>1345</v>
      </c>
      <c r="B473" t="s" s="4">
        <v>2582</v>
      </c>
      <c r="C473" t="s" s="4">
        <v>2093</v>
      </c>
      <c r="D473" t="s" s="4">
        <v>2094</v>
      </c>
      <c r="E473" t="s" s="4">
        <v>220</v>
      </c>
    </row>
    <row r="474" ht="45.0" customHeight="true">
      <c r="A474" t="s" s="4">
        <v>1352</v>
      </c>
      <c r="B474" t="s" s="4">
        <v>2583</v>
      </c>
      <c r="C474" t="s" s="4">
        <v>2089</v>
      </c>
      <c r="D474" t="s" s="4">
        <v>2561</v>
      </c>
      <c r="E474" t="s" s="4">
        <v>2107</v>
      </c>
    </row>
    <row r="475" ht="45.0" customHeight="true">
      <c r="A475" t="s" s="4">
        <v>1352</v>
      </c>
      <c r="B475" t="s" s="4">
        <v>2584</v>
      </c>
      <c r="C475" t="s" s="4">
        <v>2093</v>
      </c>
      <c r="D475" t="s" s="4">
        <v>2094</v>
      </c>
      <c r="E475" t="s" s="4">
        <v>220</v>
      </c>
    </row>
    <row r="476" ht="45.0" customHeight="true">
      <c r="A476" t="s" s="4">
        <v>1355</v>
      </c>
      <c r="B476" t="s" s="4">
        <v>2585</v>
      </c>
      <c r="C476" t="s" s="4">
        <v>2089</v>
      </c>
      <c r="D476" t="s" s="4">
        <v>2561</v>
      </c>
      <c r="E476" t="s" s="4">
        <v>2107</v>
      </c>
    </row>
    <row r="477" ht="45.0" customHeight="true">
      <c r="A477" t="s" s="4">
        <v>1355</v>
      </c>
      <c r="B477" t="s" s="4">
        <v>2586</v>
      </c>
      <c r="C477" t="s" s="4">
        <v>2093</v>
      </c>
      <c r="D477" t="s" s="4">
        <v>2094</v>
      </c>
      <c r="E477" t="s" s="4">
        <v>220</v>
      </c>
    </row>
    <row r="478" ht="45.0" customHeight="true">
      <c r="A478" t="s" s="4">
        <v>1358</v>
      </c>
      <c r="B478" t="s" s="4">
        <v>2587</v>
      </c>
      <c r="C478" t="s" s="4">
        <v>2089</v>
      </c>
      <c r="D478" t="s" s="4">
        <v>2561</v>
      </c>
      <c r="E478" t="s" s="4">
        <v>2107</v>
      </c>
    </row>
    <row r="479" ht="45.0" customHeight="true">
      <c r="A479" t="s" s="4">
        <v>1358</v>
      </c>
      <c r="B479" t="s" s="4">
        <v>2588</v>
      </c>
      <c r="C479" t="s" s="4">
        <v>2093</v>
      </c>
      <c r="D479" t="s" s="4">
        <v>2094</v>
      </c>
      <c r="E479" t="s" s="4">
        <v>220</v>
      </c>
    </row>
    <row r="480" ht="45.0" customHeight="true">
      <c r="A480" t="s" s="4">
        <v>1362</v>
      </c>
      <c r="B480" t="s" s="4">
        <v>2589</v>
      </c>
      <c r="C480" t="s" s="4">
        <v>2093</v>
      </c>
      <c r="D480" t="s" s="4">
        <v>2094</v>
      </c>
      <c r="E480" t="s" s="4">
        <v>220</v>
      </c>
    </row>
    <row r="481" ht="45.0" customHeight="true">
      <c r="A481" t="s" s="4">
        <v>1368</v>
      </c>
      <c r="B481" t="s" s="4">
        <v>2590</v>
      </c>
      <c r="C481" t="s" s="4">
        <v>2093</v>
      </c>
      <c r="D481" t="s" s="4">
        <v>2094</v>
      </c>
      <c r="E481" t="s" s="4">
        <v>220</v>
      </c>
    </row>
    <row r="482" ht="45.0" customHeight="true">
      <c r="A482" t="s" s="4">
        <v>1374</v>
      </c>
      <c r="B482" t="s" s="4">
        <v>2591</v>
      </c>
      <c r="C482" t="s" s="4">
        <v>2093</v>
      </c>
      <c r="D482" t="s" s="4">
        <v>2094</v>
      </c>
      <c r="E482" t="s" s="4">
        <v>220</v>
      </c>
    </row>
    <row r="483" ht="45.0" customHeight="true">
      <c r="A483" t="s" s="4">
        <v>1377</v>
      </c>
      <c r="B483" t="s" s="4">
        <v>2592</v>
      </c>
      <c r="C483" t="s" s="4">
        <v>2093</v>
      </c>
      <c r="D483" t="s" s="4">
        <v>2094</v>
      </c>
      <c r="E483" t="s" s="4">
        <v>220</v>
      </c>
    </row>
    <row r="484" ht="45.0" customHeight="true">
      <c r="A484" t="s" s="4">
        <v>1380</v>
      </c>
      <c r="B484" t="s" s="4">
        <v>2593</v>
      </c>
      <c r="C484" t="s" s="4">
        <v>2093</v>
      </c>
      <c r="D484" t="s" s="4">
        <v>2094</v>
      </c>
      <c r="E484" t="s" s="4">
        <v>220</v>
      </c>
    </row>
    <row r="485" ht="45.0" customHeight="true">
      <c r="A485" t="s" s="4">
        <v>1383</v>
      </c>
      <c r="B485" t="s" s="4">
        <v>2594</v>
      </c>
      <c r="C485" t="s" s="4">
        <v>2089</v>
      </c>
      <c r="D485" t="s" s="4">
        <v>2561</v>
      </c>
      <c r="E485" t="s" s="4">
        <v>2107</v>
      </c>
    </row>
    <row r="486" ht="45.0" customHeight="true">
      <c r="A486" t="s" s="4">
        <v>1383</v>
      </c>
      <c r="B486" t="s" s="4">
        <v>2595</v>
      </c>
      <c r="C486" t="s" s="4">
        <v>2093</v>
      </c>
      <c r="D486" t="s" s="4">
        <v>2094</v>
      </c>
      <c r="E486" t="s" s="4">
        <v>220</v>
      </c>
    </row>
    <row r="487" ht="45.0" customHeight="true">
      <c r="A487" t="s" s="4">
        <v>1386</v>
      </c>
      <c r="B487" t="s" s="4">
        <v>2596</v>
      </c>
      <c r="C487" t="s" s="4">
        <v>2093</v>
      </c>
      <c r="D487" t="s" s="4">
        <v>2094</v>
      </c>
      <c r="E487" t="s" s="4">
        <v>220</v>
      </c>
    </row>
    <row r="488" ht="45.0" customHeight="true">
      <c r="A488" t="s" s="4">
        <v>1390</v>
      </c>
      <c r="B488" t="s" s="4">
        <v>2597</v>
      </c>
      <c r="C488" t="s" s="4">
        <v>2093</v>
      </c>
      <c r="D488" t="s" s="4">
        <v>2094</v>
      </c>
      <c r="E488" t="s" s="4">
        <v>220</v>
      </c>
    </row>
    <row r="489" ht="45.0" customHeight="true">
      <c r="A489" t="s" s="4">
        <v>1393</v>
      </c>
      <c r="B489" t="s" s="4">
        <v>2598</v>
      </c>
      <c r="C489" t="s" s="4">
        <v>2089</v>
      </c>
      <c r="D489" t="s" s="4">
        <v>2561</v>
      </c>
      <c r="E489" t="s" s="4">
        <v>1260</v>
      </c>
    </row>
    <row r="490" ht="45.0" customHeight="true">
      <c r="A490" t="s" s="4">
        <v>1393</v>
      </c>
      <c r="B490" t="s" s="4">
        <v>2599</v>
      </c>
      <c r="C490" t="s" s="4">
        <v>2093</v>
      </c>
      <c r="D490" t="s" s="4">
        <v>2094</v>
      </c>
      <c r="E490" t="s" s="4">
        <v>220</v>
      </c>
    </row>
    <row r="491" ht="45.0" customHeight="true">
      <c r="A491" t="s" s="4">
        <v>1396</v>
      </c>
      <c r="B491" t="s" s="4">
        <v>2600</v>
      </c>
      <c r="C491" t="s" s="4">
        <v>2093</v>
      </c>
      <c r="D491" t="s" s="4">
        <v>2094</v>
      </c>
      <c r="E491" t="s" s="4">
        <v>220</v>
      </c>
    </row>
    <row r="492" ht="45.0" customHeight="true">
      <c r="A492" t="s" s="4">
        <v>1404</v>
      </c>
      <c r="B492" t="s" s="4">
        <v>2601</v>
      </c>
      <c r="C492" t="s" s="4">
        <v>2089</v>
      </c>
      <c r="D492" t="s" s="4">
        <v>2602</v>
      </c>
      <c r="E492" t="s" s="4">
        <v>2091</v>
      </c>
    </row>
    <row r="493" ht="45.0" customHeight="true">
      <c r="A493" t="s" s="4">
        <v>1404</v>
      </c>
      <c r="B493" t="s" s="4">
        <v>2603</v>
      </c>
      <c r="C493" t="s" s="4">
        <v>2093</v>
      </c>
      <c r="D493" t="s" s="4">
        <v>2094</v>
      </c>
      <c r="E493" t="s" s="4">
        <v>2095</v>
      </c>
    </row>
    <row r="494" ht="45.0" customHeight="true">
      <c r="A494" t="s" s="4">
        <v>1410</v>
      </c>
      <c r="B494" t="s" s="4">
        <v>2604</v>
      </c>
      <c r="C494" t="s" s="4">
        <v>2089</v>
      </c>
      <c r="D494" t="s" s="4">
        <v>2602</v>
      </c>
      <c r="E494" t="s" s="4">
        <v>2177</v>
      </c>
    </row>
    <row r="495" ht="45.0" customHeight="true">
      <c r="A495" t="s" s="4">
        <v>1410</v>
      </c>
      <c r="B495" t="s" s="4">
        <v>2605</v>
      </c>
      <c r="C495" t="s" s="4">
        <v>2093</v>
      </c>
      <c r="D495" t="s" s="4">
        <v>2094</v>
      </c>
      <c r="E495" t="s" s="4">
        <v>220</v>
      </c>
    </row>
    <row r="496" ht="45.0" customHeight="true">
      <c r="A496" t="s" s="4">
        <v>1414</v>
      </c>
      <c r="B496" t="s" s="4">
        <v>2606</v>
      </c>
      <c r="C496" t="s" s="4">
        <v>2093</v>
      </c>
      <c r="D496" t="s" s="4">
        <v>2094</v>
      </c>
      <c r="E496" t="s" s="4">
        <v>220</v>
      </c>
    </row>
    <row r="497" ht="45.0" customHeight="true">
      <c r="A497" t="s" s="4">
        <v>1418</v>
      </c>
      <c r="B497" t="s" s="4">
        <v>2607</v>
      </c>
      <c r="C497" t="s" s="4">
        <v>2093</v>
      </c>
      <c r="D497" t="s" s="4">
        <v>2094</v>
      </c>
      <c r="E497" t="s" s="4">
        <v>220</v>
      </c>
    </row>
    <row r="498" ht="45.0" customHeight="true">
      <c r="A498" t="s" s="4">
        <v>1425</v>
      </c>
      <c r="B498" t="s" s="4">
        <v>2608</v>
      </c>
      <c r="C498" t="s" s="4">
        <v>2089</v>
      </c>
      <c r="D498" t="s" s="4">
        <v>2602</v>
      </c>
      <c r="E498" t="s" s="4">
        <v>2107</v>
      </c>
    </row>
    <row r="499" ht="45.0" customHeight="true">
      <c r="A499" t="s" s="4">
        <v>1425</v>
      </c>
      <c r="B499" t="s" s="4">
        <v>2609</v>
      </c>
      <c r="C499" t="s" s="4">
        <v>2093</v>
      </c>
      <c r="D499" t="s" s="4">
        <v>2094</v>
      </c>
      <c r="E499" t="s" s="4">
        <v>220</v>
      </c>
    </row>
    <row r="500" ht="45.0" customHeight="true">
      <c r="A500" t="s" s="4">
        <v>1433</v>
      </c>
      <c r="B500" t="s" s="4">
        <v>2610</v>
      </c>
      <c r="C500" t="s" s="4">
        <v>2089</v>
      </c>
      <c r="D500" t="s" s="4">
        <v>2602</v>
      </c>
      <c r="E500" t="s" s="4">
        <v>2212</v>
      </c>
    </row>
    <row r="501" ht="45.0" customHeight="true">
      <c r="A501" t="s" s="4">
        <v>1433</v>
      </c>
      <c r="B501" t="s" s="4">
        <v>2611</v>
      </c>
      <c r="C501" t="s" s="4">
        <v>2093</v>
      </c>
      <c r="D501" t="s" s="4">
        <v>2094</v>
      </c>
      <c r="E501" t="s" s="4">
        <v>220</v>
      </c>
    </row>
    <row r="502" ht="45.0" customHeight="true">
      <c r="A502" t="s" s="4">
        <v>1439</v>
      </c>
      <c r="B502" t="s" s="4">
        <v>2612</v>
      </c>
      <c r="C502" t="s" s="4">
        <v>2089</v>
      </c>
      <c r="D502" t="s" s="4">
        <v>2602</v>
      </c>
      <c r="E502" t="s" s="4">
        <v>2132</v>
      </c>
    </row>
    <row r="503" ht="45.0" customHeight="true">
      <c r="A503" t="s" s="4">
        <v>1439</v>
      </c>
      <c r="B503" t="s" s="4">
        <v>2613</v>
      </c>
      <c r="C503" t="s" s="4">
        <v>2093</v>
      </c>
      <c r="D503" t="s" s="4">
        <v>2094</v>
      </c>
      <c r="E503" t="s" s="4">
        <v>220</v>
      </c>
    </row>
    <row r="504" ht="45.0" customHeight="true">
      <c r="A504" t="s" s="4">
        <v>1442</v>
      </c>
      <c r="B504" t="s" s="4">
        <v>2614</v>
      </c>
      <c r="C504" t="s" s="4">
        <v>2093</v>
      </c>
      <c r="D504" t="s" s="4">
        <v>2094</v>
      </c>
      <c r="E504" t="s" s="4">
        <v>220</v>
      </c>
    </row>
    <row r="505" ht="45.0" customHeight="true">
      <c r="A505" t="s" s="4">
        <v>1442</v>
      </c>
      <c r="B505" t="s" s="4">
        <v>2615</v>
      </c>
      <c r="C505" t="s" s="4">
        <v>2089</v>
      </c>
      <c r="D505" t="s" s="4">
        <v>2602</v>
      </c>
      <c r="E505" t="s" s="4">
        <v>2212</v>
      </c>
    </row>
    <row r="506" ht="45.0" customHeight="true">
      <c r="A506" t="s" s="4">
        <v>1448</v>
      </c>
      <c r="B506" t="s" s="4">
        <v>2616</v>
      </c>
      <c r="C506" t="s" s="4">
        <v>2089</v>
      </c>
      <c r="D506" t="s" s="4">
        <v>2602</v>
      </c>
      <c r="E506" t="s" s="4">
        <v>2212</v>
      </c>
    </row>
    <row r="507" ht="45.0" customHeight="true">
      <c r="A507" t="s" s="4">
        <v>1448</v>
      </c>
      <c r="B507" t="s" s="4">
        <v>2617</v>
      </c>
      <c r="C507" t="s" s="4">
        <v>2093</v>
      </c>
      <c r="D507" t="s" s="4">
        <v>2094</v>
      </c>
      <c r="E507" t="s" s="4">
        <v>220</v>
      </c>
    </row>
    <row r="508" ht="45.0" customHeight="true">
      <c r="A508" t="s" s="4">
        <v>1451</v>
      </c>
      <c r="B508" t="s" s="4">
        <v>2618</v>
      </c>
      <c r="C508" t="s" s="4">
        <v>2089</v>
      </c>
      <c r="D508" t="s" s="4">
        <v>2602</v>
      </c>
      <c r="E508" t="s" s="4">
        <v>2132</v>
      </c>
    </row>
    <row r="509" ht="45.0" customHeight="true">
      <c r="A509" t="s" s="4">
        <v>1451</v>
      </c>
      <c r="B509" t="s" s="4">
        <v>2619</v>
      </c>
      <c r="C509" t="s" s="4">
        <v>2093</v>
      </c>
      <c r="D509" t="s" s="4">
        <v>2094</v>
      </c>
      <c r="E509" t="s" s="4">
        <v>220</v>
      </c>
    </row>
    <row r="510" ht="45.0" customHeight="true">
      <c r="A510" t="s" s="4">
        <v>1454</v>
      </c>
      <c r="B510" t="s" s="4">
        <v>2620</v>
      </c>
      <c r="C510" t="s" s="4">
        <v>2089</v>
      </c>
      <c r="D510" t="s" s="4">
        <v>2602</v>
      </c>
      <c r="E510" t="s" s="4">
        <v>2212</v>
      </c>
    </row>
    <row r="511" ht="45.0" customHeight="true">
      <c r="A511" t="s" s="4">
        <v>1454</v>
      </c>
      <c r="B511" t="s" s="4">
        <v>2621</v>
      </c>
      <c r="C511" t="s" s="4">
        <v>2093</v>
      </c>
      <c r="D511" t="s" s="4">
        <v>2094</v>
      </c>
      <c r="E511" t="s" s="4">
        <v>220</v>
      </c>
    </row>
    <row r="512" ht="45.0" customHeight="true">
      <c r="A512" t="s" s="4">
        <v>1457</v>
      </c>
      <c r="B512" t="s" s="4">
        <v>2622</v>
      </c>
      <c r="C512" t="s" s="4">
        <v>2089</v>
      </c>
      <c r="D512" t="s" s="4">
        <v>2602</v>
      </c>
      <c r="E512" t="s" s="4">
        <v>2132</v>
      </c>
    </row>
    <row r="513" ht="45.0" customHeight="true">
      <c r="A513" t="s" s="4">
        <v>1457</v>
      </c>
      <c r="B513" t="s" s="4">
        <v>2623</v>
      </c>
      <c r="C513" t="s" s="4">
        <v>2093</v>
      </c>
      <c r="D513" t="s" s="4">
        <v>2094</v>
      </c>
      <c r="E513" t="s" s="4">
        <v>220</v>
      </c>
    </row>
    <row r="514" ht="45.0" customHeight="true">
      <c r="A514" t="s" s="4">
        <v>1460</v>
      </c>
      <c r="B514" t="s" s="4">
        <v>2624</v>
      </c>
      <c r="C514" t="s" s="4">
        <v>2089</v>
      </c>
      <c r="D514" t="s" s="4">
        <v>2602</v>
      </c>
      <c r="E514" t="s" s="4">
        <v>2212</v>
      </c>
    </row>
    <row r="515" ht="45.0" customHeight="true">
      <c r="A515" t="s" s="4">
        <v>1460</v>
      </c>
      <c r="B515" t="s" s="4">
        <v>2625</v>
      </c>
      <c r="C515" t="s" s="4">
        <v>2093</v>
      </c>
      <c r="D515" t="s" s="4">
        <v>2094</v>
      </c>
      <c r="E515" t="s" s="4">
        <v>220</v>
      </c>
    </row>
    <row r="516" ht="45.0" customHeight="true">
      <c r="A516" t="s" s="4">
        <v>1463</v>
      </c>
      <c r="B516" t="s" s="4">
        <v>2626</v>
      </c>
      <c r="C516" t="s" s="4">
        <v>2089</v>
      </c>
      <c r="D516" t="s" s="4">
        <v>2602</v>
      </c>
      <c r="E516" t="s" s="4">
        <v>2191</v>
      </c>
    </row>
    <row r="517" ht="45.0" customHeight="true">
      <c r="A517" t="s" s="4">
        <v>1463</v>
      </c>
      <c r="B517" t="s" s="4">
        <v>2627</v>
      </c>
      <c r="C517" t="s" s="4">
        <v>2093</v>
      </c>
      <c r="D517" t="s" s="4">
        <v>2094</v>
      </c>
      <c r="E517" t="s" s="4">
        <v>220</v>
      </c>
    </row>
    <row r="518" ht="45.0" customHeight="true">
      <c r="A518" t="s" s="4">
        <v>1470</v>
      </c>
      <c r="B518" t="s" s="4">
        <v>2628</v>
      </c>
      <c r="C518" t="s" s="4">
        <v>2089</v>
      </c>
      <c r="D518" t="s" s="4">
        <v>2602</v>
      </c>
      <c r="E518" t="s" s="4">
        <v>1170</v>
      </c>
    </row>
    <row r="519" ht="45.0" customHeight="true">
      <c r="A519" t="s" s="4">
        <v>1470</v>
      </c>
      <c r="B519" t="s" s="4">
        <v>2629</v>
      </c>
      <c r="C519" t="s" s="4">
        <v>2093</v>
      </c>
      <c r="D519" t="s" s="4">
        <v>2094</v>
      </c>
      <c r="E519" t="s" s="4">
        <v>220</v>
      </c>
    </row>
    <row r="520" ht="45.0" customHeight="true">
      <c r="A520" t="s" s="4">
        <v>1473</v>
      </c>
      <c r="B520" t="s" s="4">
        <v>2630</v>
      </c>
      <c r="C520" t="s" s="4">
        <v>2089</v>
      </c>
      <c r="D520" t="s" s="4">
        <v>2602</v>
      </c>
      <c r="E520" t="s" s="4">
        <v>1170</v>
      </c>
    </row>
    <row r="521" ht="45.0" customHeight="true">
      <c r="A521" t="s" s="4">
        <v>1473</v>
      </c>
      <c r="B521" t="s" s="4">
        <v>2631</v>
      </c>
      <c r="C521" t="s" s="4">
        <v>2093</v>
      </c>
      <c r="D521" t="s" s="4">
        <v>2094</v>
      </c>
      <c r="E521" t="s" s="4">
        <v>220</v>
      </c>
    </row>
    <row r="522" ht="45.0" customHeight="true">
      <c r="A522" t="s" s="4">
        <v>1477</v>
      </c>
      <c r="B522" t="s" s="4">
        <v>2632</v>
      </c>
      <c r="C522" t="s" s="4">
        <v>2089</v>
      </c>
      <c r="D522" t="s" s="4">
        <v>2602</v>
      </c>
      <c r="E522" t="s" s="4">
        <v>2107</v>
      </c>
    </row>
    <row r="523" ht="45.0" customHeight="true">
      <c r="A523" t="s" s="4">
        <v>1477</v>
      </c>
      <c r="B523" t="s" s="4">
        <v>2633</v>
      </c>
      <c r="C523" t="s" s="4">
        <v>2093</v>
      </c>
      <c r="D523" t="s" s="4">
        <v>2094</v>
      </c>
      <c r="E523" t="s" s="4">
        <v>220</v>
      </c>
    </row>
    <row r="524" ht="45.0" customHeight="true">
      <c r="A524" t="s" s="4">
        <v>1483</v>
      </c>
      <c r="B524" t="s" s="4">
        <v>2634</v>
      </c>
      <c r="C524" t="s" s="4">
        <v>2089</v>
      </c>
      <c r="D524" t="s" s="4">
        <v>2602</v>
      </c>
      <c r="E524" t="s" s="4">
        <v>2635</v>
      </c>
    </row>
    <row r="525" ht="45.0" customHeight="true">
      <c r="A525" t="s" s="4">
        <v>1483</v>
      </c>
      <c r="B525" t="s" s="4">
        <v>2636</v>
      </c>
      <c r="C525" t="s" s="4">
        <v>2093</v>
      </c>
      <c r="D525" t="s" s="4">
        <v>2094</v>
      </c>
      <c r="E525" t="s" s="4">
        <v>220</v>
      </c>
    </row>
    <row r="526" ht="45.0" customHeight="true">
      <c r="A526" t="s" s="4">
        <v>1487</v>
      </c>
      <c r="B526" t="s" s="4">
        <v>2637</v>
      </c>
      <c r="C526" t="s" s="4">
        <v>2089</v>
      </c>
      <c r="D526" t="s" s="4">
        <v>2602</v>
      </c>
      <c r="E526" t="s" s="4">
        <v>1484</v>
      </c>
    </row>
    <row r="527" ht="45.0" customHeight="true">
      <c r="A527" t="s" s="4">
        <v>1487</v>
      </c>
      <c r="B527" t="s" s="4">
        <v>2638</v>
      </c>
      <c r="C527" t="s" s="4">
        <v>2093</v>
      </c>
      <c r="D527" t="s" s="4">
        <v>2094</v>
      </c>
      <c r="E527" t="s" s="4">
        <v>2095</v>
      </c>
    </row>
    <row r="528" ht="45.0" customHeight="true">
      <c r="A528" t="s" s="4">
        <v>1491</v>
      </c>
      <c r="B528" t="s" s="4">
        <v>2639</v>
      </c>
      <c r="C528" t="s" s="4">
        <v>2089</v>
      </c>
      <c r="D528" t="s" s="4">
        <v>2602</v>
      </c>
      <c r="E528" t="s" s="4">
        <v>1484</v>
      </c>
    </row>
    <row r="529" ht="45.0" customHeight="true">
      <c r="A529" t="s" s="4">
        <v>1491</v>
      </c>
      <c r="B529" t="s" s="4">
        <v>2640</v>
      </c>
      <c r="C529" t="s" s="4">
        <v>2093</v>
      </c>
      <c r="D529" t="s" s="4">
        <v>2094</v>
      </c>
      <c r="E529" t="s" s="4">
        <v>2095</v>
      </c>
    </row>
    <row r="530" ht="45.0" customHeight="true">
      <c r="A530" t="s" s="4">
        <v>1494</v>
      </c>
      <c r="B530" t="s" s="4">
        <v>2641</v>
      </c>
      <c r="C530" t="s" s="4">
        <v>2089</v>
      </c>
      <c r="D530" t="s" s="4">
        <v>2602</v>
      </c>
      <c r="E530" t="s" s="4">
        <v>2132</v>
      </c>
    </row>
    <row r="531" ht="45.0" customHeight="true">
      <c r="A531" t="s" s="4">
        <v>1494</v>
      </c>
      <c r="B531" t="s" s="4">
        <v>2642</v>
      </c>
      <c r="C531" t="s" s="4">
        <v>2093</v>
      </c>
      <c r="D531" t="s" s="4">
        <v>2094</v>
      </c>
      <c r="E531" t="s" s="4">
        <v>220</v>
      </c>
    </row>
    <row r="532" ht="45.0" customHeight="true">
      <c r="A532" t="s" s="4">
        <v>1497</v>
      </c>
      <c r="B532" t="s" s="4">
        <v>2643</v>
      </c>
      <c r="C532" t="s" s="4">
        <v>2089</v>
      </c>
      <c r="D532" t="s" s="4">
        <v>2602</v>
      </c>
      <c r="E532" t="s" s="4">
        <v>2212</v>
      </c>
    </row>
    <row r="533" ht="45.0" customHeight="true">
      <c r="A533" t="s" s="4">
        <v>1497</v>
      </c>
      <c r="B533" t="s" s="4">
        <v>2644</v>
      </c>
      <c r="C533" t="s" s="4">
        <v>2093</v>
      </c>
      <c r="D533" t="s" s="4">
        <v>2094</v>
      </c>
      <c r="E533" t="s" s="4">
        <v>220</v>
      </c>
    </row>
    <row r="534" ht="45.0" customHeight="true">
      <c r="A534" t="s" s="4">
        <v>1500</v>
      </c>
      <c r="B534" t="s" s="4">
        <v>2645</v>
      </c>
      <c r="C534" t="s" s="4">
        <v>2089</v>
      </c>
      <c r="D534" t="s" s="4">
        <v>2602</v>
      </c>
      <c r="E534" t="s" s="4">
        <v>2132</v>
      </c>
    </row>
    <row r="535" ht="45.0" customHeight="true">
      <c r="A535" t="s" s="4">
        <v>1500</v>
      </c>
      <c r="B535" t="s" s="4">
        <v>2646</v>
      </c>
      <c r="C535" t="s" s="4">
        <v>2093</v>
      </c>
      <c r="D535" t="s" s="4">
        <v>2094</v>
      </c>
      <c r="E535" t="s" s="4">
        <v>220</v>
      </c>
    </row>
    <row r="536" ht="45.0" customHeight="true">
      <c r="A536" t="s" s="4">
        <v>1503</v>
      </c>
      <c r="B536" t="s" s="4">
        <v>2647</v>
      </c>
      <c r="C536" t="s" s="4">
        <v>2089</v>
      </c>
      <c r="D536" t="s" s="4">
        <v>2602</v>
      </c>
      <c r="E536" t="s" s="4">
        <v>2212</v>
      </c>
    </row>
    <row r="537" ht="45.0" customHeight="true">
      <c r="A537" t="s" s="4">
        <v>1503</v>
      </c>
      <c r="B537" t="s" s="4">
        <v>2648</v>
      </c>
      <c r="C537" t="s" s="4">
        <v>2093</v>
      </c>
      <c r="D537" t="s" s="4">
        <v>2094</v>
      </c>
      <c r="E537" t="s" s="4">
        <v>220</v>
      </c>
    </row>
    <row r="538" ht="45.0" customHeight="true">
      <c r="A538" t="s" s="4">
        <v>1506</v>
      </c>
      <c r="B538" t="s" s="4">
        <v>2649</v>
      </c>
      <c r="C538" t="s" s="4">
        <v>2089</v>
      </c>
      <c r="D538" t="s" s="4">
        <v>2602</v>
      </c>
      <c r="E538" t="s" s="4">
        <v>2132</v>
      </c>
    </row>
    <row r="539" ht="45.0" customHeight="true">
      <c r="A539" t="s" s="4">
        <v>1506</v>
      </c>
      <c r="B539" t="s" s="4">
        <v>2650</v>
      </c>
      <c r="C539" t="s" s="4">
        <v>2093</v>
      </c>
      <c r="D539" t="s" s="4">
        <v>2094</v>
      </c>
      <c r="E539" t="s" s="4">
        <v>220</v>
      </c>
    </row>
    <row r="540" ht="45.0" customHeight="true">
      <c r="A540" t="s" s="4">
        <v>1509</v>
      </c>
      <c r="B540" t="s" s="4">
        <v>2651</v>
      </c>
      <c r="C540" t="s" s="4">
        <v>2089</v>
      </c>
      <c r="D540" t="s" s="4">
        <v>2602</v>
      </c>
      <c r="E540" t="s" s="4">
        <v>2212</v>
      </c>
    </row>
    <row r="541" ht="45.0" customHeight="true">
      <c r="A541" t="s" s="4">
        <v>1509</v>
      </c>
      <c r="B541" t="s" s="4">
        <v>2652</v>
      </c>
      <c r="C541" t="s" s="4">
        <v>2089</v>
      </c>
      <c r="D541" t="s" s="4">
        <v>2094</v>
      </c>
      <c r="E541" t="s" s="4">
        <v>220</v>
      </c>
    </row>
    <row r="542" ht="45.0" customHeight="true">
      <c r="A542" t="s" s="4">
        <v>1512</v>
      </c>
      <c r="B542" t="s" s="4">
        <v>2653</v>
      </c>
      <c r="C542" t="s" s="4">
        <v>2089</v>
      </c>
      <c r="D542" t="s" s="4">
        <v>2602</v>
      </c>
      <c r="E542" t="s" s="4">
        <v>2507</v>
      </c>
    </row>
    <row r="543" ht="45.0" customHeight="true">
      <c r="A543" t="s" s="4">
        <v>1512</v>
      </c>
      <c r="B543" t="s" s="4">
        <v>2654</v>
      </c>
      <c r="C543" t="s" s="4">
        <v>2093</v>
      </c>
      <c r="D543" t="s" s="4">
        <v>2094</v>
      </c>
      <c r="E543" t="s" s="4">
        <v>220</v>
      </c>
    </row>
    <row r="544" ht="45.0" customHeight="true">
      <c r="A544" t="s" s="4">
        <v>1515</v>
      </c>
      <c r="B544" t="s" s="4">
        <v>2655</v>
      </c>
      <c r="C544" t="s" s="4">
        <v>2089</v>
      </c>
      <c r="D544" t="s" s="4">
        <v>2602</v>
      </c>
      <c r="E544" t="s" s="4">
        <v>2123</v>
      </c>
    </row>
    <row r="545" ht="45.0" customHeight="true">
      <c r="A545" t="s" s="4">
        <v>1515</v>
      </c>
      <c r="B545" t="s" s="4">
        <v>2656</v>
      </c>
      <c r="C545" t="s" s="4">
        <v>2093</v>
      </c>
      <c r="D545" t="s" s="4">
        <v>2094</v>
      </c>
      <c r="E545" t="s" s="4">
        <v>220</v>
      </c>
    </row>
    <row r="546" ht="45.0" customHeight="true">
      <c r="A546" t="s" s="4">
        <v>1518</v>
      </c>
      <c r="B546" t="s" s="4">
        <v>2657</v>
      </c>
      <c r="C546" t="s" s="4">
        <v>2089</v>
      </c>
      <c r="D546" t="s" s="4">
        <v>2602</v>
      </c>
      <c r="E546" t="s" s="4">
        <v>2132</v>
      </c>
    </row>
    <row r="547" ht="45.0" customHeight="true">
      <c r="A547" t="s" s="4">
        <v>1518</v>
      </c>
      <c r="B547" t="s" s="4">
        <v>2658</v>
      </c>
      <c r="C547" t="s" s="4">
        <v>2093</v>
      </c>
      <c r="D547" t="s" s="4">
        <v>2094</v>
      </c>
      <c r="E547" t="s" s="4">
        <v>220</v>
      </c>
    </row>
    <row r="548" ht="45.0" customHeight="true">
      <c r="A548" t="s" s="4">
        <v>1521</v>
      </c>
      <c r="B548" t="s" s="4">
        <v>2659</v>
      </c>
      <c r="C548" t="s" s="4">
        <v>2093</v>
      </c>
      <c r="D548" t="s" s="4">
        <v>2094</v>
      </c>
      <c r="E548" t="s" s="4">
        <v>220</v>
      </c>
    </row>
    <row r="549" ht="45.0" customHeight="true">
      <c r="A549" t="s" s="4">
        <v>1521</v>
      </c>
      <c r="B549" t="s" s="4">
        <v>2660</v>
      </c>
      <c r="C549" t="s" s="4">
        <v>2089</v>
      </c>
      <c r="D549" t="s" s="4">
        <v>2602</v>
      </c>
      <c r="E549" t="s" s="4">
        <v>2097</v>
      </c>
    </row>
    <row r="550" ht="45.0" customHeight="true">
      <c r="A550" t="s" s="4">
        <v>1524</v>
      </c>
      <c r="B550" t="s" s="4">
        <v>2661</v>
      </c>
      <c r="C550" t="s" s="4">
        <v>2093</v>
      </c>
      <c r="D550" t="s" s="4">
        <v>2094</v>
      </c>
      <c r="E550" t="s" s="4">
        <v>220</v>
      </c>
    </row>
    <row r="551" ht="45.0" customHeight="true">
      <c r="A551" t="s" s="4">
        <v>1528</v>
      </c>
      <c r="B551" t="s" s="4">
        <v>2662</v>
      </c>
      <c r="C551" t="s" s="4">
        <v>2089</v>
      </c>
      <c r="D551" t="s" s="4">
        <v>2602</v>
      </c>
      <c r="E551" t="s" s="4">
        <v>2107</v>
      </c>
    </row>
    <row r="552" ht="45.0" customHeight="true">
      <c r="A552" t="s" s="4">
        <v>1528</v>
      </c>
      <c r="B552" t="s" s="4">
        <v>2663</v>
      </c>
      <c r="C552" t="s" s="4">
        <v>2093</v>
      </c>
      <c r="D552" t="s" s="4">
        <v>2094</v>
      </c>
      <c r="E552" t="s" s="4">
        <v>220</v>
      </c>
    </row>
    <row r="553" ht="45.0" customHeight="true">
      <c r="A553" t="s" s="4">
        <v>1531</v>
      </c>
      <c r="B553" t="s" s="4">
        <v>2664</v>
      </c>
      <c r="C553" t="s" s="4">
        <v>2089</v>
      </c>
      <c r="D553" t="s" s="4">
        <v>2602</v>
      </c>
      <c r="E553" t="s" s="4">
        <v>2107</v>
      </c>
    </row>
    <row r="554" ht="45.0" customHeight="true">
      <c r="A554" t="s" s="4">
        <v>1531</v>
      </c>
      <c r="B554" t="s" s="4">
        <v>2665</v>
      </c>
      <c r="C554" t="s" s="4">
        <v>2093</v>
      </c>
      <c r="D554" t="s" s="4">
        <v>2094</v>
      </c>
      <c r="E554" t="s" s="4">
        <v>220</v>
      </c>
    </row>
    <row r="555" ht="45.0" customHeight="true">
      <c r="A555" t="s" s="4">
        <v>1534</v>
      </c>
      <c r="B555" t="s" s="4">
        <v>2666</v>
      </c>
      <c r="C555" t="s" s="4">
        <v>2089</v>
      </c>
      <c r="D555" t="s" s="4">
        <v>2602</v>
      </c>
      <c r="E555" t="s" s="4">
        <v>2132</v>
      </c>
    </row>
    <row r="556" ht="45.0" customHeight="true">
      <c r="A556" t="s" s="4">
        <v>1534</v>
      </c>
      <c r="B556" t="s" s="4">
        <v>2667</v>
      </c>
      <c r="C556" t="s" s="4">
        <v>2093</v>
      </c>
      <c r="D556" t="s" s="4">
        <v>2094</v>
      </c>
      <c r="E556" t="s" s="4">
        <v>220</v>
      </c>
    </row>
    <row r="557" ht="45.0" customHeight="true">
      <c r="A557" t="s" s="4">
        <v>1537</v>
      </c>
      <c r="B557" t="s" s="4">
        <v>2668</v>
      </c>
      <c r="C557" t="s" s="4">
        <v>2089</v>
      </c>
      <c r="D557" t="s" s="4">
        <v>2602</v>
      </c>
      <c r="E557" t="s" s="4">
        <v>2212</v>
      </c>
    </row>
    <row r="558" ht="45.0" customHeight="true">
      <c r="A558" t="s" s="4">
        <v>1537</v>
      </c>
      <c r="B558" t="s" s="4">
        <v>2669</v>
      </c>
      <c r="C558" t="s" s="4">
        <v>2093</v>
      </c>
      <c r="D558" t="s" s="4">
        <v>2094</v>
      </c>
      <c r="E558" t="s" s="4">
        <v>220</v>
      </c>
    </row>
    <row r="559" ht="45.0" customHeight="true">
      <c r="A559" t="s" s="4">
        <v>1540</v>
      </c>
      <c r="B559" t="s" s="4">
        <v>2670</v>
      </c>
      <c r="C559" t="s" s="4">
        <v>2089</v>
      </c>
      <c r="D559" t="s" s="4">
        <v>2602</v>
      </c>
      <c r="E559" t="s" s="4">
        <v>2132</v>
      </c>
    </row>
    <row r="560" ht="45.0" customHeight="true">
      <c r="A560" t="s" s="4">
        <v>1540</v>
      </c>
      <c r="B560" t="s" s="4">
        <v>2671</v>
      </c>
      <c r="C560" t="s" s="4">
        <v>2093</v>
      </c>
      <c r="D560" t="s" s="4">
        <v>2094</v>
      </c>
      <c r="E560" t="s" s="4">
        <v>220</v>
      </c>
    </row>
    <row r="561" ht="45.0" customHeight="true">
      <c r="A561" t="s" s="4">
        <v>1550</v>
      </c>
      <c r="B561" t="s" s="4">
        <v>2672</v>
      </c>
      <c r="C561" t="s" s="4">
        <v>2089</v>
      </c>
      <c r="D561" t="s" s="4">
        <v>2602</v>
      </c>
      <c r="E561" t="s" s="4">
        <v>284</v>
      </c>
    </row>
    <row r="562" ht="45.0" customHeight="true">
      <c r="A562" t="s" s="4">
        <v>1550</v>
      </c>
      <c r="B562" t="s" s="4">
        <v>2673</v>
      </c>
      <c r="C562" t="s" s="4">
        <v>2093</v>
      </c>
      <c r="D562" t="s" s="4">
        <v>2094</v>
      </c>
      <c r="E562" t="s" s="4">
        <v>220</v>
      </c>
    </row>
    <row r="563" ht="45.0" customHeight="true">
      <c r="A563" t="s" s="4">
        <v>1559</v>
      </c>
      <c r="B563" t="s" s="4">
        <v>2674</v>
      </c>
      <c r="C563" t="s" s="4">
        <v>2089</v>
      </c>
      <c r="D563" t="s" s="4">
        <v>2602</v>
      </c>
      <c r="E563" t="s" s="4">
        <v>284</v>
      </c>
    </row>
    <row r="564" ht="45.0" customHeight="true">
      <c r="A564" t="s" s="4">
        <v>1559</v>
      </c>
      <c r="B564" t="s" s="4">
        <v>2675</v>
      </c>
      <c r="C564" t="s" s="4">
        <v>2093</v>
      </c>
      <c r="D564" t="s" s="4">
        <v>2094</v>
      </c>
      <c r="E564" t="s" s="4">
        <v>220</v>
      </c>
    </row>
    <row r="565" ht="45.0" customHeight="true">
      <c r="A565" t="s" s="4">
        <v>1569</v>
      </c>
      <c r="B565" t="s" s="4">
        <v>2676</v>
      </c>
      <c r="C565" t="s" s="4">
        <v>2089</v>
      </c>
      <c r="D565" t="s" s="4">
        <v>2602</v>
      </c>
      <c r="E565" t="s" s="4">
        <v>2677</v>
      </c>
    </row>
    <row r="566" ht="45.0" customHeight="true">
      <c r="A566" t="s" s="4">
        <v>1569</v>
      </c>
      <c r="B566" t="s" s="4">
        <v>2678</v>
      </c>
      <c r="C566" t="s" s="4">
        <v>2093</v>
      </c>
      <c r="D566" t="s" s="4">
        <v>2094</v>
      </c>
      <c r="E566" t="s" s="4">
        <v>220</v>
      </c>
    </row>
    <row r="567" ht="45.0" customHeight="true">
      <c r="A567" t="s" s="4">
        <v>1578</v>
      </c>
      <c r="B567" t="s" s="4">
        <v>2679</v>
      </c>
      <c r="C567" t="s" s="4">
        <v>2089</v>
      </c>
      <c r="D567" t="s" s="4">
        <v>2602</v>
      </c>
      <c r="E567" t="s" s="4">
        <v>1260</v>
      </c>
    </row>
    <row r="568" ht="45.0" customHeight="true">
      <c r="A568" t="s" s="4">
        <v>1578</v>
      </c>
      <c r="B568" t="s" s="4">
        <v>2680</v>
      </c>
      <c r="C568" t="s" s="4">
        <v>2093</v>
      </c>
      <c r="D568" t="s" s="4">
        <v>2094</v>
      </c>
      <c r="E568" t="s" s="4">
        <v>220</v>
      </c>
    </row>
    <row r="569" ht="45.0" customHeight="true">
      <c r="A569" t="s" s="4">
        <v>1586</v>
      </c>
      <c r="B569" t="s" s="4">
        <v>2681</v>
      </c>
      <c r="C569" t="s" s="4">
        <v>2089</v>
      </c>
      <c r="D569" t="s" s="4">
        <v>2602</v>
      </c>
      <c r="E569" t="s" s="4">
        <v>2132</v>
      </c>
    </row>
    <row r="570" ht="45.0" customHeight="true">
      <c r="A570" t="s" s="4">
        <v>1586</v>
      </c>
      <c r="B570" t="s" s="4">
        <v>2682</v>
      </c>
      <c r="C570" t="s" s="4">
        <v>2093</v>
      </c>
      <c r="D570" t="s" s="4">
        <v>2094</v>
      </c>
      <c r="E570" t="s" s="4">
        <v>220</v>
      </c>
    </row>
    <row r="571" ht="45.0" customHeight="true">
      <c r="A571" t="s" s="4">
        <v>1593</v>
      </c>
      <c r="B571" t="s" s="4">
        <v>2683</v>
      </c>
      <c r="C571" t="s" s="4">
        <v>2089</v>
      </c>
      <c r="D571" t="s" s="4">
        <v>2602</v>
      </c>
      <c r="E571" t="s" s="4">
        <v>1170</v>
      </c>
    </row>
    <row r="572" ht="45.0" customHeight="true">
      <c r="A572" t="s" s="4">
        <v>1593</v>
      </c>
      <c r="B572" t="s" s="4">
        <v>2684</v>
      </c>
      <c r="C572" t="s" s="4">
        <v>2093</v>
      </c>
      <c r="D572" t="s" s="4">
        <v>2094</v>
      </c>
      <c r="E572" t="s" s="4">
        <v>220</v>
      </c>
    </row>
    <row r="573" ht="45.0" customHeight="true">
      <c r="A573" t="s" s="4">
        <v>1598</v>
      </c>
      <c r="B573" t="s" s="4">
        <v>2685</v>
      </c>
      <c r="C573" t="s" s="4">
        <v>2089</v>
      </c>
      <c r="D573" t="s" s="4">
        <v>2602</v>
      </c>
      <c r="E573" t="s" s="4">
        <v>2132</v>
      </c>
    </row>
    <row r="574" ht="45.0" customHeight="true">
      <c r="A574" t="s" s="4">
        <v>1598</v>
      </c>
      <c r="B574" t="s" s="4">
        <v>2686</v>
      </c>
      <c r="C574" t="s" s="4">
        <v>2093</v>
      </c>
      <c r="D574" t="s" s="4">
        <v>2094</v>
      </c>
      <c r="E574" t="s" s="4">
        <v>220</v>
      </c>
    </row>
    <row r="575" ht="45.0" customHeight="true">
      <c r="A575" t="s" s="4">
        <v>1601</v>
      </c>
      <c r="B575" t="s" s="4">
        <v>2687</v>
      </c>
      <c r="C575" t="s" s="4">
        <v>2089</v>
      </c>
      <c r="D575" t="s" s="4">
        <v>2602</v>
      </c>
      <c r="E575" t="s" s="4">
        <v>2688</v>
      </c>
    </row>
    <row r="576" ht="45.0" customHeight="true">
      <c r="A576" t="s" s="4">
        <v>1601</v>
      </c>
      <c r="B576" t="s" s="4">
        <v>2689</v>
      </c>
      <c r="C576" t="s" s="4">
        <v>2093</v>
      </c>
      <c r="D576" t="s" s="4">
        <v>2094</v>
      </c>
      <c r="E576" t="s" s="4">
        <v>2095</v>
      </c>
    </row>
    <row r="577" ht="45.0" customHeight="true">
      <c r="A577" t="s" s="4">
        <v>1608</v>
      </c>
      <c r="B577" t="s" s="4">
        <v>2690</v>
      </c>
      <c r="C577" t="s" s="4">
        <v>2089</v>
      </c>
      <c r="D577" t="s" s="4">
        <v>2602</v>
      </c>
      <c r="E577" t="s" s="4">
        <v>1488</v>
      </c>
    </row>
    <row r="578" ht="45.0" customHeight="true">
      <c r="A578" t="s" s="4">
        <v>1608</v>
      </c>
      <c r="B578" t="s" s="4">
        <v>2691</v>
      </c>
      <c r="C578" t="s" s="4">
        <v>2093</v>
      </c>
      <c r="D578" t="s" s="4">
        <v>2094</v>
      </c>
      <c r="E578" t="s" s="4">
        <v>220</v>
      </c>
    </row>
    <row r="579" ht="45.0" customHeight="true">
      <c r="A579" t="s" s="4">
        <v>1615</v>
      </c>
      <c r="B579" t="s" s="4">
        <v>2692</v>
      </c>
      <c r="C579" t="s" s="4">
        <v>2089</v>
      </c>
      <c r="D579" t="s" s="4">
        <v>2602</v>
      </c>
      <c r="E579" t="s" s="4">
        <v>2132</v>
      </c>
    </row>
    <row r="580" ht="45.0" customHeight="true">
      <c r="A580" t="s" s="4">
        <v>1615</v>
      </c>
      <c r="B580" t="s" s="4">
        <v>2693</v>
      </c>
      <c r="C580" t="s" s="4">
        <v>2093</v>
      </c>
      <c r="D580" t="s" s="4">
        <v>2094</v>
      </c>
      <c r="E580" t="s" s="4">
        <v>220</v>
      </c>
    </row>
    <row r="581" ht="45.0" customHeight="true">
      <c r="A581" t="s" s="4">
        <v>1621</v>
      </c>
      <c r="B581" t="s" s="4">
        <v>2694</v>
      </c>
      <c r="C581" t="s" s="4">
        <v>2089</v>
      </c>
      <c r="D581" t="s" s="4">
        <v>2602</v>
      </c>
      <c r="E581" t="s" s="4">
        <v>2132</v>
      </c>
    </row>
    <row r="582" ht="45.0" customHeight="true">
      <c r="A582" t="s" s="4">
        <v>1621</v>
      </c>
      <c r="B582" t="s" s="4">
        <v>2695</v>
      </c>
      <c r="C582" t="s" s="4">
        <v>2093</v>
      </c>
      <c r="D582" t="s" s="4">
        <v>2094</v>
      </c>
      <c r="E582" t="s" s="4">
        <v>220</v>
      </c>
    </row>
    <row r="583" ht="45.0" customHeight="true">
      <c r="A583" t="s" s="4">
        <v>1627</v>
      </c>
      <c r="B583" t="s" s="4">
        <v>2696</v>
      </c>
      <c r="C583" t="s" s="4">
        <v>2089</v>
      </c>
      <c r="D583" t="s" s="4">
        <v>2602</v>
      </c>
      <c r="E583" t="s" s="4">
        <v>2097</v>
      </c>
    </row>
    <row r="584" ht="45.0" customHeight="true">
      <c r="A584" t="s" s="4">
        <v>1627</v>
      </c>
      <c r="B584" t="s" s="4">
        <v>2697</v>
      </c>
      <c r="C584" t="s" s="4">
        <v>2093</v>
      </c>
      <c r="D584" t="s" s="4">
        <v>2094</v>
      </c>
      <c r="E584" t="s" s="4">
        <v>220</v>
      </c>
    </row>
    <row r="585" ht="45.0" customHeight="true">
      <c r="A585" t="s" s="4">
        <v>1634</v>
      </c>
      <c r="B585" t="s" s="4">
        <v>2698</v>
      </c>
      <c r="C585" t="s" s="4">
        <v>2089</v>
      </c>
      <c r="D585" t="s" s="4">
        <v>2602</v>
      </c>
      <c r="E585" t="s" s="4">
        <v>2107</v>
      </c>
    </row>
    <row r="586" ht="45.0" customHeight="true">
      <c r="A586" t="s" s="4">
        <v>1634</v>
      </c>
      <c r="B586" t="s" s="4">
        <v>2699</v>
      </c>
      <c r="C586" t="s" s="4">
        <v>2093</v>
      </c>
      <c r="D586" t="s" s="4">
        <v>2094</v>
      </c>
      <c r="E586" t="s" s="4">
        <v>220</v>
      </c>
    </row>
    <row r="587" ht="45.0" customHeight="true">
      <c r="A587" t="s" s="4">
        <v>1641</v>
      </c>
      <c r="B587" t="s" s="4">
        <v>2700</v>
      </c>
      <c r="C587" t="s" s="4">
        <v>2089</v>
      </c>
      <c r="D587" t="s" s="4">
        <v>2602</v>
      </c>
      <c r="E587" t="s" s="4">
        <v>2107</v>
      </c>
    </row>
    <row r="588" ht="45.0" customHeight="true">
      <c r="A588" t="s" s="4">
        <v>1641</v>
      </c>
      <c r="B588" t="s" s="4">
        <v>2701</v>
      </c>
      <c r="C588" t="s" s="4">
        <v>2093</v>
      </c>
      <c r="D588" t="s" s="4">
        <v>2094</v>
      </c>
      <c r="E588" t="s" s="4">
        <v>220</v>
      </c>
    </row>
    <row r="589" ht="45.0" customHeight="true">
      <c r="A589" t="s" s="4">
        <v>1646</v>
      </c>
      <c r="B589" t="s" s="4">
        <v>2702</v>
      </c>
      <c r="C589" t="s" s="4">
        <v>2089</v>
      </c>
      <c r="D589" t="s" s="4">
        <v>2602</v>
      </c>
      <c r="E589" t="s" s="4">
        <v>2212</v>
      </c>
    </row>
    <row r="590" ht="45.0" customHeight="true">
      <c r="A590" t="s" s="4">
        <v>1646</v>
      </c>
      <c r="B590" t="s" s="4">
        <v>2703</v>
      </c>
      <c r="C590" t="s" s="4">
        <v>2093</v>
      </c>
      <c r="D590" t="s" s="4">
        <v>2094</v>
      </c>
      <c r="E590" t="s" s="4">
        <v>220</v>
      </c>
    </row>
    <row r="591" ht="45.0" customHeight="true">
      <c r="A591" t="s" s="4">
        <v>1651</v>
      </c>
      <c r="B591" t="s" s="4">
        <v>2704</v>
      </c>
      <c r="C591" t="s" s="4">
        <v>2089</v>
      </c>
      <c r="D591" t="s" s="4">
        <v>2602</v>
      </c>
      <c r="E591" t="s" s="4">
        <v>1170</v>
      </c>
    </row>
    <row r="592" ht="45.0" customHeight="true">
      <c r="A592" t="s" s="4">
        <v>1651</v>
      </c>
      <c r="B592" t="s" s="4">
        <v>2705</v>
      </c>
      <c r="C592" t="s" s="4">
        <v>2093</v>
      </c>
      <c r="D592" t="s" s="4">
        <v>2094</v>
      </c>
      <c r="E592" t="s" s="4">
        <v>220</v>
      </c>
    </row>
    <row r="593" ht="45.0" customHeight="true">
      <c r="A593" t="s" s="4">
        <v>1657</v>
      </c>
      <c r="B593" t="s" s="4">
        <v>2706</v>
      </c>
      <c r="C593" t="s" s="4">
        <v>2089</v>
      </c>
      <c r="D593" t="s" s="4">
        <v>2602</v>
      </c>
      <c r="E593" t="s" s="4">
        <v>1170</v>
      </c>
    </row>
    <row r="594" ht="45.0" customHeight="true">
      <c r="A594" t="s" s="4">
        <v>1657</v>
      </c>
      <c r="B594" t="s" s="4">
        <v>2707</v>
      </c>
      <c r="C594" t="s" s="4">
        <v>2093</v>
      </c>
      <c r="D594" t="s" s="4">
        <v>2094</v>
      </c>
      <c r="E594" t="s" s="4">
        <v>220</v>
      </c>
    </row>
    <row r="595" ht="45.0" customHeight="true">
      <c r="A595" t="s" s="4">
        <v>1662</v>
      </c>
      <c r="B595" t="s" s="4">
        <v>2708</v>
      </c>
      <c r="C595" t="s" s="4">
        <v>2089</v>
      </c>
      <c r="D595" t="s" s="4">
        <v>2602</v>
      </c>
      <c r="E595" t="s" s="4">
        <v>1170</v>
      </c>
    </row>
    <row r="596" ht="45.0" customHeight="true">
      <c r="A596" t="s" s="4">
        <v>1662</v>
      </c>
      <c r="B596" t="s" s="4">
        <v>2709</v>
      </c>
      <c r="C596" t="s" s="4">
        <v>2093</v>
      </c>
      <c r="D596" t="s" s="4">
        <v>2094</v>
      </c>
      <c r="E596" t="s" s="4">
        <v>220</v>
      </c>
    </row>
    <row r="597" ht="45.0" customHeight="true">
      <c r="A597" t="s" s="4">
        <v>1669</v>
      </c>
      <c r="B597" t="s" s="4">
        <v>2710</v>
      </c>
      <c r="C597" t="s" s="4">
        <v>2093</v>
      </c>
      <c r="D597" t="s" s="4">
        <v>2094</v>
      </c>
      <c r="E597" t="s" s="4">
        <v>220</v>
      </c>
    </row>
    <row r="598" ht="45.0" customHeight="true">
      <c r="A598" t="s" s="4">
        <v>1675</v>
      </c>
      <c r="B598" t="s" s="4">
        <v>2711</v>
      </c>
      <c r="C598" t="s" s="4">
        <v>2093</v>
      </c>
      <c r="D598" t="s" s="4">
        <v>2094</v>
      </c>
      <c r="E598" t="s" s="4">
        <v>220</v>
      </c>
    </row>
    <row r="599" ht="45.0" customHeight="true">
      <c r="A599" t="s" s="4">
        <v>1680</v>
      </c>
      <c r="B599" t="s" s="4">
        <v>2712</v>
      </c>
      <c r="C599" t="s" s="4">
        <v>2093</v>
      </c>
      <c r="D599" t="s" s="4">
        <v>2094</v>
      </c>
      <c r="E599" t="s" s="4">
        <v>1681</v>
      </c>
    </row>
    <row r="600" ht="45.0" customHeight="true">
      <c r="A600" t="s" s="4">
        <v>1684</v>
      </c>
      <c r="B600" t="s" s="4">
        <v>2713</v>
      </c>
      <c r="C600" t="s" s="4">
        <v>2089</v>
      </c>
      <c r="D600" t="s" s="4">
        <v>2602</v>
      </c>
      <c r="E600" t="s" s="4">
        <v>1488</v>
      </c>
    </row>
    <row r="601" ht="45.0" customHeight="true">
      <c r="A601" t="s" s="4">
        <v>1684</v>
      </c>
      <c r="B601" t="s" s="4">
        <v>2714</v>
      </c>
      <c r="C601" t="s" s="4">
        <v>2093</v>
      </c>
      <c r="D601" t="s" s="4">
        <v>2094</v>
      </c>
      <c r="E601" t="s" s="4">
        <v>220</v>
      </c>
    </row>
    <row r="602" ht="45.0" customHeight="true">
      <c r="A602" t="s" s="4">
        <v>1687</v>
      </c>
      <c r="B602" t="s" s="4">
        <v>2715</v>
      </c>
      <c r="C602" t="s" s="4">
        <v>2089</v>
      </c>
      <c r="D602" t="s" s="4">
        <v>2602</v>
      </c>
      <c r="E602" t="s" s="4">
        <v>1170</v>
      </c>
    </row>
    <row r="603" ht="45.0" customHeight="true">
      <c r="A603" t="s" s="4">
        <v>1687</v>
      </c>
      <c r="B603" t="s" s="4">
        <v>2716</v>
      </c>
      <c r="C603" t="s" s="4">
        <v>2093</v>
      </c>
      <c r="D603" t="s" s="4">
        <v>2094</v>
      </c>
      <c r="E603" t="s" s="4">
        <v>220</v>
      </c>
    </row>
    <row r="604" ht="45.0" customHeight="true">
      <c r="A604" t="s" s="4">
        <v>1690</v>
      </c>
      <c r="B604" t="s" s="4">
        <v>2717</v>
      </c>
      <c r="C604" t="s" s="4">
        <v>2089</v>
      </c>
      <c r="D604" t="s" s="4">
        <v>2602</v>
      </c>
      <c r="E604" t="s" s="4">
        <v>2507</v>
      </c>
    </row>
    <row r="605" ht="45.0" customHeight="true">
      <c r="A605" t="s" s="4">
        <v>1690</v>
      </c>
      <c r="B605" t="s" s="4">
        <v>2718</v>
      </c>
      <c r="C605" t="s" s="4">
        <v>2093</v>
      </c>
      <c r="D605" t="s" s="4">
        <v>2094</v>
      </c>
      <c r="E605" t="s" s="4">
        <v>220</v>
      </c>
    </row>
    <row r="606" ht="45.0" customHeight="true">
      <c r="A606" t="s" s="4">
        <v>1696</v>
      </c>
      <c r="B606" t="s" s="4">
        <v>2719</v>
      </c>
      <c r="C606" t="s" s="4">
        <v>2089</v>
      </c>
      <c r="D606" t="s" s="4">
        <v>2602</v>
      </c>
      <c r="E606" t="s" s="4">
        <v>284</v>
      </c>
    </row>
    <row r="607" ht="45.0" customHeight="true">
      <c r="A607" t="s" s="4">
        <v>1696</v>
      </c>
      <c r="B607" t="s" s="4">
        <v>2720</v>
      </c>
      <c r="C607" t="s" s="4">
        <v>2093</v>
      </c>
      <c r="D607" t="s" s="4">
        <v>2094</v>
      </c>
      <c r="E607" t="s" s="4">
        <v>220</v>
      </c>
    </row>
    <row r="608" ht="45.0" customHeight="true">
      <c r="A608" t="s" s="4">
        <v>1702</v>
      </c>
      <c r="B608" t="s" s="4">
        <v>2721</v>
      </c>
      <c r="C608" t="s" s="4">
        <v>2093</v>
      </c>
      <c r="D608" t="s" s="4">
        <v>2094</v>
      </c>
      <c r="E608" t="s" s="4">
        <v>220</v>
      </c>
    </row>
    <row r="609" ht="45.0" customHeight="true">
      <c r="A609" t="s" s="4">
        <v>1702</v>
      </c>
      <c r="B609" t="s" s="4">
        <v>2722</v>
      </c>
      <c r="C609" t="s" s="4">
        <v>2089</v>
      </c>
      <c r="D609" t="s" s="4">
        <v>2602</v>
      </c>
      <c r="E609" t="s" s="4">
        <v>2191</v>
      </c>
    </row>
    <row r="610" ht="45.0" customHeight="true">
      <c r="A610" t="s" s="4">
        <v>1706</v>
      </c>
      <c r="B610" t="s" s="4">
        <v>2723</v>
      </c>
      <c r="C610" t="s" s="4">
        <v>2089</v>
      </c>
      <c r="D610" t="s" s="4">
        <v>2602</v>
      </c>
      <c r="E610" t="s" s="4">
        <v>284</v>
      </c>
    </row>
    <row r="611" ht="45.0" customHeight="true">
      <c r="A611" t="s" s="4">
        <v>1706</v>
      </c>
      <c r="B611" t="s" s="4">
        <v>2724</v>
      </c>
      <c r="C611" t="s" s="4">
        <v>2093</v>
      </c>
      <c r="D611" t="s" s="4">
        <v>2094</v>
      </c>
      <c r="E611" t="s" s="4">
        <v>220</v>
      </c>
    </row>
    <row r="612" ht="45.0" customHeight="true">
      <c r="A612" t="s" s="4">
        <v>1713</v>
      </c>
      <c r="B612" t="s" s="4">
        <v>2725</v>
      </c>
      <c r="C612" t="s" s="4">
        <v>2089</v>
      </c>
      <c r="D612" t="s" s="4">
        <v>2602</v>
      </c>
      <c r="E612" t="s" s="4">
        <v>1488</v>
      </c>
    </row>
    <row r="613" ht="45.0" customHeight="true">
      <c r="A613" t="s" s="4">
        <v>1713</v>
      </c>
      <c r="B613" t="s" s="4">
        <v>2726</v>
      </c>
      <c r="C613" t="s" s="4">
        <v>2093</v>
      </c>
      <c r="D613" t="s" s="4">
        <v>2094</v>
      </c>
      <c r="E613" t="s" s="4">
        <v>220</v>
      </c>
    </row>
    <row r="614" ht="45.0" customHeight="true">
      <c r="A614" t="s" s="4">
        <v>1721</v>
      </c>
      <c r="B614" t="s" s="4">
        <v>2727</v>
      </c>
      <c r="C614" t="s" s="4">
        <v>2089</v>
      </c>
      <c r="D614" t="s" s="4">
        <v>2602</v>
      </c>
      <c r="E614" t="s" s="4">
        <v>284</v>
      </c>
    </row>
    <row r="615" ht="45.0" customHeight="true">
      <c r="A615" t="s" s="4">
        <v>1721</v>
      </c>
      <c r="B615" t="s" s="4">
        <v>2728</v>
      </c>
      <c r="C615" t="s" s="4">
        <v>2093</v>
      </c>
      <c r="D615" t="s" s="4">
        <v>2094</v>
      </c>
      <c r="E615" t="s" s="4">
        <v>220</v>
      </c>
    </row>
    <row r="616" ht="45.0" customHeight="true">
      <c r="A616" t="s" s="4">
        <v>1729</v>
      </c>
      <c r="B616" t="s" s="4">
        <v>2729</v>
      </c>
      <c r="C616" t="s" s="4">
        <v>2089</v>
      </c>
      <c r="D616" t="s" s="4">
        <v>2602</v>
      </c>
      <c r="E616" t="s" s="4">
        <v>1170</v>
      </c>
    </row>
    <row r="617" ht="45.0" customHeight="true">
      <c r="A617" t="s" s="4">
        <v>1729</v>
      </c>
      <c r="B617" t="s" s="4">
        <v>2730</v>
      </c>
      <c r="C617" t="s" s="4">
        <v>2093</v>
      </c>
      <c r="D617" t="s" s="4">
        <v>2094</v>
      </c>
      <c r="E617" t="s" s="4">
        <v>220</v>
      </c>
    </row>
    <row r="618" ht="45.0" customHeight="true">
      <c r="A618" t="s" s="4">
        <v>1733</v>
      </c>
      <c r="B618" t="s" s="4">
        <v>2731</v>
      </c>
      <c r="C618" t="s" s="4">
        <v>2089</v>
      </c>
      <c r="D618" t="s" s="4">
        <v>2602</v>
      </c>
      <c r="E618" t="s" s="4">
        <v>2132</v>
      </c>
    </row>
    <row r="619" ht="45.0" customHeight="true">
      <c r="A619" t="s" s="4">
        <v>1733</v>
      </c>
      <c r="B619" t="s" s="4">
        <v>2732</v>
      </c>
      <c r="C619" t="s" s="4">
        <v>2093</v>
      </c>
      <c r="D619" t="s" s="4">
        <v>2094</v>
      </c>
      <c r="E619" t="s" s="4">
        <v>220</v>
      </c>
    </row>
    <row r="620" ht="45.0" customHeight="true">
      <c r="A620" t="s" s="4">
        <v>1737</v>
      </c>
      <c r="B620" t="s" s="4">
        <v>2733</v>
      </c>
      <c r="C620" t="s" s="4">
        <v>2089</v>
      </c>
      <c r="D620" t="s" s="4">
        <v>2602</v>
      </c>
      <c r="E620" t="s" s="4">
        <v>2112</v>
      </c>
    </row>
    <row r="621" ht="45.0" customHeight="true">
      <c r="A621" t="s" s="4">
        <v>1737</v>
      </c>
      <c r="B621" t="s" s="4">
        <v>2734</v>
      </c>
      <c r="C621" t="s" s="4">
        <v>2093</v>
      </c>
      <c r="D621" t="s" s="4">
        <v>2094</v>
      </c>
      <c r="E621" t="s" s="4">
        <v>2095</v>
      </c>
    </row>
    <row r="622" ht="45.0" customHeight="true">
      <c r="A622" t="s" s="4">
        <v>1740</v>
      </c>
      <c r="B622" t="s" s="4">
        <v>2735</v>
      </c>
      <c r="C622" t="s" s="4">
        <v>2089</v>
      </c>
      <c r="D622" t="s" s="4">
        <v>2602</v>
      </c>
      <c r="E622" t="s" s="4">
        <v>1488</v>
      </c>
    </row>
    <row r="623" ht="45.0" customHeight="true">
      <c r="A623" t="s" s="4">
        <v>1740</v>
      </c>
      <c r="B623" t="s" s="4">
        <v>2736</v>
      </c>
      <c r="C623" t="s" s="4">
        <v>2093</v>
      </c>
      <c r="D623" t="s" s="4">
        <v>2094</v>
      </c>
      <c r="E623" t="s" s="4">
        <v>220</v>
      </c>
    </row>
    <row r="624" ht="45.0" customHeight="true">
      <c r="A624" t="s" s="4">
        <v>1743</v>
      </c>
      <c r="B624" t="s" s="4">
        <v>2737</v>
      </c>
      <c r="C624" t="s" s="4">
        <v>2089</v>
      </c>
      <c r="D624" t="s" s="4">
        <v>2602</v>
      </c>
      <c r="E624" t="s" s="4">
        <v>284</v>
      </c>
    </row>
    <row r="625" ht="45.0" customHeight="true">
      <c r="A625" t="s" s="4">
        <v>1743</v>
      </c>
      <c r="B625" t="s" s="4">
        <v>2738</v>
      </c>
      <c r="C625" t="s" s="4">
        <v>2093</v>
      </c>
      <c r="D625" t="s" s="4">
        <v>2094</v>
      </c>
      <c r="E625" t="s" s="4">
        <v>220</v>
      </c>
    </row>
    <row r="626" ht="45.0" customHeight="true">
      <c r="A626" t="s" s="4">
        <v>1746</v>
      </c>
      <c r="B626" t="s" s="4">
        <v>2739</v>
      </c>
      <c r="C626" t="s" s="4">
        <v>2089</v>
      </c>
      <c r="D626" t="s" s="4">
        <v>2602</v>
      </c>
      <c r="E626" t="s" s="4">
        <v>1170</v>
      </c>
    </row>
    <row r="627" ht="45.0" customHeight="true">
      <c r="A627" t="s" s="4">
        <v>1746</v>
      </c>
      <c r="B627" t="s" s="4">
        <v>2740</v>
      </c>
      <c r="C627" t="s" s="4">
        <v>2093</v>
      </c>
      <c r="D627" t="s" s="4">
        <v>2094</v>
      </c>
      <c r="E627" t="s" s="4">
        <v>220</v>
      </c>
    </row>
    <row r="628" ht="45.0" customHeight="true">
      <c r="A628" t="s" s="4">
        <v>1750</v>
      </c>
      <c r="B628" t="s" s="4">
        <v>2741</v>
      </c>
      <c r="C628" t="s" s="4">
        <v>2089</v>
      </c>
      <c r="D628" t="s" s="4">
        <v>2602</v>
      </c>
      <c r="E628" t="s" s="4">
        <v>2107</v>
      </c>
    </row>
    <row r="629" ht="45.0" customHeight="true">
      <c r="A629" t="s" s="4">
        <v>1750</v>
      </c>
      <c r="B629" t="s" s="4">
        <v>2742</v>
      </c>
      <c r="C629" t="s" s="4">
        <v>2093</v>
      </c>
      <c r="D629" t="s" s="4">
        <v>2094</v>
      </c>
      <c r="E629" t="s" s="4">
        <v>220</v>
      </c>
    </row>
    <row r="630" ht="45.0" customHeight="true">
      <c r="A630" t="s" s="4">
        <v>1757</v>
      </c>
      <c r="B630" t="s" s="4">
        <v>2743</v>
      </c>
      <c r="C630" t="s" s="4">
        <v>2089</v>
      </c>
      <c r="D630" t="s" s="4">
        <v>2602</v>
      </c>
      <c r="E630" t="s" s="4">
        <v>2164</v>
      </c>
    </row>
    <row r="631" ht="45.0" customHeight="true">
      <c r="A631" t="s" s="4">
        <v>1757</v>
      </c>
      <c r="B631" t="s" s="4">
        <v>2744</v>
      </c>
      <c r="C631" t="s" s="4">
        <v>2093</v>
      </c>
      <c r="D631" t="s" s="4">
        <v>2094</v>
      </c>
      <c r="E631" t="s" s="4">
        <v>2095</v>
      </c>
    </row>
    <row r="632" ht="45.0" customHeight="true">
      <c r="A632" t="s" s="4">
        <v>1765</v>
      </c>
      <c r="B632" t="s" s="4">
        <v>2745</v>
      </c>
      <c r="C632" t="s" s="4">
        <v>2089</v>
      </c>
      <c r="D632" t="s" s="4">
        <v>2602</v>
      </c>
      <c r="E632" t="s" s="4">
        <v>2746</v>
      </c>
    </row>
    <row r="633" ht="45.0" customHeight="true">
      <c r="A633" t="s" s="4">
        <v>1765</v>
      </c>
      <c r="B633" t="s" s="4">
        <v>2747</v>
      </c>
      <c r="C633" t="s" s="4">
        <v>2093</v>
      </c>
      <c r="D633" t="s" s="4">
        <v>2094</v>
      </c>
      <c r="E633" t="s" s="4">
        <v>220</v>
      </c>
    </row>
    <row r="634" ht="45.0" customHeight="true">
      <c r="A634" t="s" s="4">
        <v>1771</v>
      </c>
      <c r="B634" t="s" s="4">
        <v>2748</v>
      </c>
      <c r="C634" t="s" s="4">
        <v>2093</v>
      </c>
      <c r="D634" t="s" s="4">
        <v>2094</v>
      </c>
      <c r="E634" t="s" s="4">
        <v>220</v>
      </c>
    </row>
    <row r="635" ht="45.0" customHeight="true">
      <c r="A635" t="s" s="4">
        <v>1774</v>
      </c>
      <c r="B635" t="s" s="4">
        <v>2749</v>
      </c>
      <c r="C635" t="s" s="4">
        <v>2089</v>
      </c>
      <c r="D635" t="s" s="4">
        <v>2602</v>
      </c>
      <c r="E635" t="s" s="4">
        <v>2112</v>
      </c>
    </row>
    <row r="636" ht="45.0" customHeight="true">
      <c r="A636" t="s" s="4">
        <v>1774</v>
      </c>
      <c r="B636" t="s" s="4">
        <v>2750</v>
      </c>
      <c r="C636" t="s" s="4">
        <v>2093</v>
      </c>
      <c r="D636" t="s" s="4">
        <v>2094</v>
      </c>
      <c r="E636" t="s" s="4">
        <v>2095</v>
      </c>
    </row>
    <row r="637" ht="45.0" customHeight="true">
      <c r="A637" t="s" s="4">
        <v>1777</v>
      </c>
      <c r="B637" t="s" s="4">
        <v>2751</v>
      </c>
      <c r="C637" t="s" s="4">
        <v>2089</v>
      </c>
      <c r="D637" t="s" s="4">
        <v>2602</v>
      </c>
      <c r="E637" t="s" s="4">
        <v>2112</v>
      </c>
    </row>
    <row r="638" ht="45.0" customHeight="true">
      <c r="A638" t="s" s="4">
        <v>1777</v>
      </c>
      <c r="B638" t="s" s="4">
        <v>2752</v>
      </c>
      <c r="C638" t="s" s="4">
        <v>2093</v>
      </c>
      <c r="D638" t="s" s="4">
        <v>2094</v>
      </c>
      <c r="E638" t="s" s="4">
        <v>2095</v>
      </c>
    </row>
    <row r="639" ht="45.0" customHeight="true">
      <c r="A639" t="s" s="4">
        <v>1780</v>
      </c>
      <c r="B639" t="s" s="4">
        <v>2753</v>
      </c>
      <c r="C639" t="s" s="4">
        <v>2089</v>
      </c>
      <c r="D639" t="s" s="4">
        <v>2602</v>
      </c>
      <c r="E639" t="s" s="4">
        <v>1488</v>
      </c>
    </row>
    <row r="640" ht="45.0" customHeight="true">
      <c r="A640" t="s" s="4">
        <v>1780</v>
      </c>
      <c r="B640" t="s" s="4">
        <v>2754</v>
      </c>
      <c r="C640" t="s" s="4">
        <v>2093</v>
      </c>
      <c r="D640" t="s" s="4">
        <v>2094</v>
      </c>
      <c r="E640" t="s" s="4">
        <v>220</v>
      </c>
    </row>
    <row r="641" ht="45.0" customHeight="true">
      <c r="A641" t="s" s="4">
        <v>1786</v>
      </c>
      <c r="B641" t="s" s="4">
        <v>2755</v>
      </c>
      <c r="C641" t="s" s="4">
        <v>2089</v>
      </c>
      <c r="D641" t="s" s="4">
        <v>2602</v>
      </c>
      <c r="E641" t="s" s="4">
        <v>2177</v>
      </c>
    </row>
    <row r="642" ht="45.0" customHeight="true">
      <c r="A642" t="s" s="4">
        <v>1786</v>
      </c>
      <c r="B642" t="s" s="4">
        <v>2756</v>
      </c>
      <c r="C642" t="s" s="4">
        <v>2093</v>
      </c>
      <c r="D642" t="s" s="4">
        <v>2094</v>
      </c>
      <c r="E642" t="s" s="4">
        <v>220</v>
      </c>
    </row>
    <row r="643" ht="45.0" customHeight="true">
      <c r="A643" t="s" s="4">
        <v>1792</v>
      </c>
      <c r="B643" t="s" s="4">
        <v>2757</v>
      </c>
      <c r="C643" t="s" s="4">
        <v>2089</v>
      </c>
      <c r="D643" t="s" s="4">
        <v>2602</v>
      </c>
      <c r="E643" t="s" s="4">
        <v>2097</v>
      </c>
    </row>
    <row r="644" ht="45.0" customHeight="true">
      <c r="A644" t="s" s="4">
        <v>1792</v>
      </c>
      <c r="B644" t="s" s="4">
        <v>2758</v>
      </c>
      <c r="C644" t="s" s="4">
        <v>2093</v>
      </c>
      <c r="D644" t="s" s="4">
        <v>2094</v>
      </c>
      <c r="E644" t="s" s="4">
        <v>220</v>
      </c>
    </row>
    <row r="645" ht="45.0" customHeight="true">
      <c r="A645" t="s" s="4">
        <v>1795</v>
      </c>
      <c r="B645" t="s" s="4">
        <v>2759</v>
      </c>
      <c r="C645" t="s" s="4">
        <v>2089</v>
      </c>
      <c r="D645" t="s" s="4">
        <v>2602</v>
      </c>
      <c r="E645" t="s" s="4">
        <v>2212</v>
      </c>
    </row>
    <row r="646" ht="45.0" customHeight="true">
      <c r="A646" t="s" s="4">
        <v>1795</v>
      </c>
      <c r="B646" t="s" s="4">
        <v>2760</v>
      </c>
      <c r="C646" t="s" s="4">
        <v>2093</v>
      </c>
      <c r="D646" t="s" s="4">
        <v>2094</v>
      </c>
      <c r="E646" t="s" s="4">
        <v>220</v>
      </c>
    </row>
    <row r="647" ht="45.0" customHeight="true">
      <c r="A647" t="s" s="4">
        <v>1799</v>
      </c>
      <c r="B647" t="s" s="4">
        <v>2761</v>
      </c>
      <c r="C647" t="s" s="4">
        <v>2089</v>
      </c>
      <c r="D647" t="s" s="4">
        <v>2602</v>
      </c>
      <c r="E647" t="s" s="4">
        <v>2091</v>
      </c>
    </row>
    <row r="648" ht="45.0" customHeight="true">
      <c r="A648" t="s" s="4">
        <v>1799</v>
      </c>
      <c r="B648" t="s" s="4">
        <v>2762</v>
      </c>
      <c r="C648" t="s" s="4">
        <v>2093</v>
      </c>
      <c r="D648" t="s" s="4">
        <v>2094</v>
      </c>
      <c r="E648" t="s" s="4">
        <v>2095</v>
      </c>
    </row>
    <row r="649" ht="45.0" customHeight="true">
      <c r="A649" t="s" s="4">
        <v>1802</v>
      </c>
      <c r="B649" t="s" s="4">
        <v>2763</v>
      </c>
      <c r="C649" t="s" s="4">
        <v>2089</v>
      </c>
      <c r="D649" t="s" s="4">
        <v>2602</v>
      </c>
      <c r="E649" t="s" s="4">
        <v>2112</v>
      </c>
    </row>
    <row r="650" ht="45.0" customHeight="true">
      <c r="A650" t="s" s="4">
        <v>1802</v>
      </c>
      <c r="B650" t="s" s="4">
        <v>2764</v>
      </c>
      <c r="C650" t="s" s="4">
        <v>2093</v>
      </c>
      <c r="D650" t="s" s="4">
        <v>2094</v>
      </c>
      <c r="E650" t="s" s="4">
        <v>2095</v>
      </c>
    </row>
    <row r="651" ht="45.0" customHeight="true">
      <c r="A651" t="s" s="4">
        <v>1807</v>
      </c>
      <c r="B651" t="s" s="4">
        <v>2765</v>
      </c>
      <c r="C651" t="s" s="4">
        <v>2089</v>
      </c>
      <c r="D651" t="s" s="4">
        <v>2602</v>
      </c>
      <c r="E651" t="s" s="4">
        <v>2123</v>
      </c>
    </row>
    <row r="652" ht="45.0" customHeight="true">
      <c r="A652" t="s" s="4">
        <v>1807</v>
      </c>
      <c r="B652" t="s" s="4">
        <v>2766</v>
      </c>
      <c r="C652" t="s" s="4">
        <v>2093</v>
      </c>
      <c r="D652" t="s" s="4">
        <v>2094</v>
      </c>
      <c r="E652" t="s" s="4">
        <v>220</v>
      </c>
    </row>
    <row r="653" ht="45.0" customHeight="true">
      <c r="A653" t="s" s="4">
        <v>1810</v>
      </c>
      <c r="B653" t="s" s="4">
        <v>2767</v>
      </c>
      <c r="C653" t="s" s="4">
        <v>2089</v>
      </c>
      <c r="D653" t="s" s="4">
        <v>2602</v>
      </c>
      <c r="E653" t="s" s="4">
        <v>2123</v>
      </c>
    </row>
    <row r="654" ht="45.0" customHeight="true">
      <c r="A654" t="s" s="4">
        <v>1810</v>
      </c>
      <c r="B654" t="s" s="4">
        <v>2768</v>
      </c>
      <c r="C654" t="s" s="4">
        <v>2093</v>
      </c>
      <c r="D654" t="s" s="4">
        <v>2094</v>
      </c>
      <c r="E654" t="s" s="4">
        <v>220</v>
      </c>
    </row>
    <row r="655" ht="45.0" customHeight="true">
      <c r="A655" t="s" s="4">
        <v>1813</v>
      </c>
      <c r="B655" t="s" s="4">
        <v>2769</v>
      </c>
      <c r="C655" t="s" s="4">
        <v>2089</v>
      </c>
      <c r="D655" t="s" s="4">
        <v>2602</v>
      </c>
      <c r="E655" t="s" s="4">
        <v>2102</v>
      </c>
    </row>
    <row r="656" ht="45.0" customHeight="true">
      <c r="A656" t="s" s="4">
        <v>1813</v>
      </c>
      <c r="B656" t="s" s="4">
        <v>2770</v>
      </c>
      <c r="C656" t="s" s="4">
        <v>2093</v>
      </c>
      <c r="D656" t="s" s="4">
        <v>2094</v>
      </c>
      <c r="E656" t="s" s="4">
        <v>2095</v>
      </c>
    </row>
    <row r="657" ht="45.0" customHeight="true">
      <c r="A657" t="s" s="4">
        <v>1816</v>
      </c>
      <c r="B657" t="s" s="4">
        <v>2771</v>
      </c>
      <c r="C657" t="s" s="4">
        <v>2089</v>
      </c>
      <c r="D657" t="s" s="4">
        <v>2602</v>
      </c>
      <c r="E657" t="s" s="4">
        <v>2102</v>
      </c>
    </row>
    <row r="658" ht="45.0" customHeight="true">
      <c r="A658" t="s" s="4">
        <v>1816</v>
      </c>
      <c r="B658" t="s" s="4">
        <v>2772</v>
      </c>
      <c r="C658" t="s" s="4">
        <v>2093</v>
      </c>
      <c r="D658" t="s" s="4">
        <v>2094</v>
      </c>
      <c r="E658" t="s" s="4">
        <v>2095</v>
      </c>
    </row>
    <row r="659" ht="45.0" customHeight="true">
      <c r="A659" t="s" s="4">
        <v>1819</v>
      </c>
      <c r="B659" t="s" s="4">
        <v>2773</v>
      </c>
      <c r="C659" t="s" s="4">
        <v>2089</v>
      </c>
      <c r="D659" t="s" s="4">
        <v>2602</v>
      </c>
      <c r="E659" t="s" s="4">
        <v>1170</v>
      </c>
    </row>
    <row r="660" ht="45.0" customHeight="true">
      <c r="A660" t="s" s="4">
        <v>1819</v>
      </c>
      <c r="B660" t="s" s="4">
        <v>2774</v>
      </c>
      <c r="C660" t="s" s="4">
        <v>2093</v>
      </c>
      <c r="D660" t="s" s="4">
        <v>2094</v>
      </c>
      <c r="E660" t="s" s="4">
        <v>220</v>
      </c>
    </row>
    <row r="661" ht="45.0" customHeight="true">
      <c r="A661" t="s" s="4">
        <v>1822</v>
      </c>
      <c r="B661" t="s" s="4">
        <v>2775</v>
      </c>
      <c r="C661" t="s" s="4">
        <v>2089</v>
      </c>
      <c r="D661" t="s" s="4">
        <v>2602</v>
      </c>
      <c r="E661" t="s" s="4">
        <v>2112</v>
      </c>
    </row>
    <row r="662" ht="45.0" customHeight="true">
      <c r="A662" t="s" s="4">
        <v>1822</v>
      </c>
      <c r="B662" t="s" s="4">
        <v>2776</v>
      </c>
      <c r="C662" t="s" s="4">
        <v>2093</v>
      </c>
      <c r="D662" t="s" s="4">
        <v>2094</v>
      </c>
      <c r="E662" t="s" s="4">
        <v>2095</v>
      </c>
    </row>
    <row r="663" ht="45.0" customHeight="true">
      <c r="A663" t="s" s="4">
        <v>1825</v>
      </c>
      <c r="B663" t="s" s="4">
        <v>2777</v>
      </c>
      <c r="C663" t="s" s="4">
        <v>2089</v>
      </c>
      <c r="D663" t="s" s="4">
        <v>2602</v>
      </c>
      <c r="E663" t="s" s="4">
        <v>1488</v>
      </c>
    </row>
    <row r="664" ht="45.0" customHeight="true">
      <c r="A664" t="s" s="4">
        <v>1825</v>
      </c>
      <c r="B664" t="s" s="4">
        <v>2778</v>
      </c>
      <c r="C664" t="s" s="4">
        <v>2093</v>
      </c>
      <c r="D664" t="s" s="4">
        <v>2094</v>
      </c>
      <c r="E664" t="s" s="4">
        <v>220</v>
      </c>
    </row>
    <row r="665" ht="45.0" customHeight="true">
      <c r="A665" t="s" s="4">
        <v>1831</v>
      </c>
      <c r="B665" t="s" s="4">
        <v>2779</v>
      </c>
      <c r="C665" t="s" s="4">
        <v>2089</v>
      </c>
      <c r="D665" t="s" s="4">
        <v>2602</v>
      </c>
      <c r="E665" t="s" s="4">
        <v>2212</v>
      </c>
    </row>
    <row r="666" ht="45.0" customHeight="true">
      <c r="A666" t="s" s="4">
        <v>1831</v>
      </c>
      <c r="B666" t="s" s="4">
        <v>2780</v>
      </c>
      <c r="C666" t="s" s="4">
        <v>2093</v>
      </c>
      <c r="D666" t="s" s="4">
        <v>2094</v>
      </c>
      <c r="E666" t="s" s="4">
        <v>220</v>
      </c>
    </row>
    <row r="667" ht="45.0" customHeight="true">
      <c r="A667" t="s" s="4">
        <v>1834</v>
      </c>
      <c r="B667" t="s" s="4">
        <v>2781</v>
      </c>
      <c r="C667" t="s" s="4">
        <v>2089</v>
      </c>
      <c r="D667" t="s" s="4">
        <v>2602</v>
      </c>
      <c r="E667" t="s" s="4">
        <v>2132</v>
      </c>
    </row>
    <row r="668" ht="45.0" customHeight="true">
      <c r="A668" t="s" s="4">
        <v>1834</v>
      </c>
      <c r="B668" t="s" s="4">
        <v>2782</v>
      </c>
      <c r="C668" t="s" s="4">
        <v>2093</v>
      </c>
      <c r="D668" t="s" s="4">
        <v>2094</v>
      </c>
      <c r="E668" t="s" s="4">
        <v>220</v>
      </c>
    </row>
    <row r="669" ht="45.0" customHeight="true">
      <c r="A669" t="s" s="4">
        <v>1837</v>
      </c>
      <c r="B669" t="s" s="4">
        <v>2783</v>
      </c>
      <c r="C669" t="s" s="4">
        <v>2089</v>
      </c>
      <c r="D669" t="s" s="4">
        <v>2602</v>
      </c>
      <c r="E669" t="s" s="4">
        <v>2132</v>
      </c>
    </row>
    <row r="670" ht="45.0" customHeight="true">
      <c r="A670" t="s" s="4">
        <v>1837</v>
      </c>
      <c r="B670" t="s" s="4">
        <v>2784</v>
      </c>
      <c r="C670" t="s" s="4">
        <v>2093</v>
      </c>
      <c r="D670" t="s" s="4">
        <v>2094</v>
      </c>
      <c r="E670" t="s" s="4">
        <v>220</v>
      </c>
    </row>
    <row r="671" ht="45.0" customHeight="true">
      <c r="A671" t="s" s="4">
        <v>1840</v>
      </c>
      <c r="B671" t="s" s="4">
        <v>2785</v>
      </c>
      <c r="C671" t="s" s="4">
        <v>2089</v>
      </c>
      <c r="D671" t="s" s="4">
        <v>2602</v>
      </c>
      <c r="E671" t="s" s="4">
        <v>1170</v>
      </c>
    </row>
    <row r="672" ht="45.0" customHeight="true">
      <c r="A672" t="s" s="4">
        <v>1840</v>
      </c>
      <c r="B672" t="s" s="4">
        <v>2786</v>
      </c>
      <c r="C672" t="s" s="4">
        <v>2093</v>
      </c>
      <c r="D672" t="s" s="4">
        <v>2094</v>
      </c>
      <c r="E672" t="s" s="4">
        <v>220</v>
      </c>
    </row>
    <row r="673" ht="45.0" customHeight="true">
      <c r="A673" t="s" s="4">
        <v>1845</v>
      </c>
      <c r="B673" t="s" s="4">
        <v>2787</v>
      </c>
      <c r="C673" t="s" s="4">
        <v>2089</v>
      </c>
      <c r="D673" t="s" s="4">
        <v>2602</v>
      </c>
      <c r="E673" t="s" s="4">
        <v>1488</v>
      </c>
    </row>
    <row r="674" ht="45.0" customHeight="true">
      <c r="A674" t="s" s="4">
        <v>1845</v>
      </c>
      <c r="B674" t="s" s="4">
        <v>2788</v>
      </c>
      <c r="C674" t="s" s="4">
        <v>2093</v>
      </c>
      <c r="D674" t="s" s="4">
        <v>2094</v>
      </c>
      <c r="E674" t="s" s="4">
        <v>220</v>
      </c>
    </row>
    <row r="675" ht="45.0" customHeight="true">
      <c r="A675" t="s" s="4">
        <v>1849</v>
      </c>
      <c r="B675" t="s" s="4">
        <v>2789</v>
      </c>
      <c r="C675" t="s" s="4">
        <v>2089</v>
      </c>
      <c r="D675" t="s" s="4">
        <v>2602</v>
      </c>
      <c r="E675" t="s" s="4">
        <v>1170</v>
      </c>
    </row>
    <row r="676" ht="45.0" customHeight="true">
      <c r="A676" t="s" s="4">
        <v>1849</v>
      </c>
      <c r="B676" t="s" s="4">
        <v>2790</v>
      </c>
      <c r="C676" t="s" s="4">
        <v>2093</v>
      </c>
      <c r="D676" t="s" s="4">
        <v>2094</v>
      </c>
      <c r="E676" t="s" s="4">
        <v>220</v>
      </c>
    </row>
    <row r="677" ht="45.0" customHeight="true">
      <c r="A677" t="s" s="4">
        <v>1852</v>
      </c>
      <c r="B677" t="s" s="4">
        <v>2791</v>
      </c>
      <c r="C677" t="s" s="4">
        <v>2089</v>
      </c>
      <c r="D677" t="s" s="4">
        <v>2602</v>
      </c>
      <c r="E677" t="s" s="4">
        <v>2132</v>
      </c>
    </row>
    <row r="678" ht="45.0" customHeight="true">
      <c r="A678" t="s" s="4">
        <v>1852</v>
      </c>
      <c r="B678" t="s" s="4">
        <v>2792</v>
      </c>
      <c r="C678" t="s" s="4">
        <v>2093</v>
      </c>
      <c r="D678" t="s" s="4">
        <v>2094</v>
      </c>
      <c r="E678" t="s" s="4">
        <v>220</v>
      </c>
    </row>
    <row r="679" ht="45.0" customHeight="true">
      <c r="A679" t="s" s="4">
        <v>1855</v>
      </c>
      <c r="B679" t="s" s="4">
        <v>2793</v>
      </c>
      <c r="C679" t="s" s="4">
        <v>2089</v>
      </c>
      <c r="D679" t="s" s="4">
        <v>2602</v>
      </c>
      <c r="E679" t="s" s="4">
        <v>2212</v>
      </c>
    </row>
    <row r="680" ht="45.0" customHeight="true">
      <c r="A680" t="s" s="4">
        <v>1855</v>
      </c>
      <c r="B680" t="s" s="4">
        <v>2794</v>
      </c>
      <c r="C680" t="s" s="4">
        <v>2093</v>
      </c>
      <c r="D680" t="s" s="4">
        <v>2094</v>
      </c>
      <c r="E680" t="s" s="4">
        <v>220</v>
      </c>
    </row>
    <row r="681" ht="45.0" customHeight="true">
      <c r="A681" t="s" s="4">
        <v>1858</v>
      </c>
      <c r="B681" t="s" s="4">
        <v>2795</v>
      </c>
      <c r="C681" t="s" s="4">
        <v>2089</v>
      </c>
      <c r="D681" t="s" s="4">
        <v>2602</v>
      </c>
      <c r="E681" t="s" s="4">
        <v>1170</v>
      </c>
    </row>
    <row r="682" ht="45.0" customHeight="true">
      <c r="A682" t="s" s="4">
        <v>1858</v>
      </c>
      <c r="B682" t="s" s="4">
        <v>2796</v>
      </c>
      <c r="C682" t="s" s="4">
        <v>2093</v>
      </c>
      <c r="D682" t="s" s="4">
        <v>2094</v>
      </c>
      <c r="E682" t="s" s="4">
        <v>220</v>
      </c>
    </row>
    <row r="683" ht="45.0" customHeight="true">
      <c r="A683" t="s" s="4">
        <v>1861</v>
      </c>
      <c r="B683" t="s" s="4">
        <v>2797</v>
      </c>
      <c r="C683" t="s" s="4">
        <v>2089</v>
      </c>
      <c r="D683" t="s" s="4">
        <v>2602</v>
      </c>
      <c r="E683" t="s" s="4">
        <v>2112</v>
      </c>
    </row>
    <row r="684" ht="45.0" customHeight="true">
      <c r="A684" t="s" s="4">
        <v>1861</v>
      </c>
      <c r="B684" t="s" s="4">
        <v>2798</v>
      </c>
      <c r="C684" t="s" s="4">
        <v>2093</v>
      </c>
      <c r="D684" t="s" s="4">
        <v>2094</v>
      </c>
      <c r="E684" t="s" s="4">
        <v>2095</v>
      </c>
    </row>
    <row r="685" ht="45.0" customHeight="true">
      <c r="A685" t="s" s="4">
        <v>1864</v>
      </c>
      <c r="B685" t="s" s="4">
        <v>2799</v>
      </c>
      <c r="C685" t="s" s="4">
        <v>2089</v>
      </c>
      <c r="D685" t="s" s="4">
        <v>2602</v>
      </c>
      <c r="E685" t="s" s="4">
        <v>1488</v>
      </c>
    </row>
    <row r="686" ht="45.0" customHeight="true">
      <c r="A686" t="s" s="4">
        <v>1864</v>
      </c>
      <c r="B686" t="s" s="4">
        <v>2800</v>
      </c>
      <c r="C686" t="s" s="4">
        <v>2093</v>
      </c>
      <c r="D686" t="s" s="4">
        <v>2094</v>
      </c>
      <c r="E686" t="s" s="4">
        <v>220</v>
      </c>
    </row>
    <row r="687" ht="45.0" customHeight="true">
      <c r="A687" t="s" s="4">
        <v>1867</v>
      </c>
      <c r="B687" t="s" s="4">
        <v>2801</v>
      </c>
      <c r="C687" t="s" s="4">
        <v>2089</v>
      </c>
      <c r="D687" t="s" s="4">
        <v>2602</v>
      </c>
      <c r="E687" t="s" s="4">
        <v>2112</v>
      </c>
    </row>
    <row r="688" ht="45.0" customHeight="true">
      <c r="A688" t="s" s="4">
        <v>1867</v>
      </c>
      <c r="B688" t="s" s="4">
        <v>2802</v>
      </c>
      <c r="C688" t="s" s="4">
        <v>2093</v>
      </c>
      <c r="D688" t="s" s="4">
        <v>2094</v>
      </c>
      <c r="E688" t="s" s="4">
        <v>2095</v>
      </c>
    </row>
    <row r="689" ht="45.0" customHeight="true">
      <c r="A689" t="s" s="4">
        <v>1870</v>
      </c>
      <c r="B689" t="s" s="4">
        <v>2803</v>
      </c>
      <c r="C689" t="s" s="4">
        <v>2089</v>
      </c>
      <c r="D689" t="s" s="4">
        <v>2602</v>
      </c>
      <c r="E689" t="s" s="4">
        <v>1170</v>
      </c>
    </row>
    <row r="690" ht="45.0" customHeight="true">
      <c r="A690" t="s" s="4">
        <v>1870</v>
      </c>
      <c r="B690" t="s" s="4">
        <v>2804</v>
      </c>
      <c r="C690" t="s" s="4">
        <v>2093</v>
      </c>
      <c r="D690" t="s" s="4">
        <v>2094</v>
      </c>
      <c r="E690" t="s" s="4">
        <v>220</v>
      </c>
    </row>
    <row r="691" ht="45.0" customHeight="true">
      <c r="A691" t="s" s="4">
        <v>1873</v>
      </c>
      <c r="B691" t="s" s="4">
        <v>2805</v>
      </c>
      <c r="C691" t="s" s="4">
        <v>2089</v>
      </c>
      <c r="D691" t="s" s="4">
        <v>2602</v>
      </c>
      <c r="E691" t="s" s="4">
        <v>1170</v>
      </c>
    </row>
    <row r="692" ht="45.0" customHeight="true">
      <c r="A692" t="s" s="4">
        <v>1873</v>
      </c>
      <c r="B692" t="s" s="4">
        <v>2806</v>
      </c>
      <c r="C692" t="s" s="4">
        <v>2093</v>
      </c>
      <c r="D692" t="s" s="4">
        <v>2094</v>
      </c>
      <c r="E692" t="s" s="4">
        <v>220</v>
      </c>
    </row>
    <row r="693" ht="45.0" customHeight="true">
      <c r="A693" t="s" s="4">
        <v>1876</v>
      </c>
      <c r="B693" t="s" s="4">
        <v>2807</v>
      </c>
      <c r="C693" t="s" s="4">
        <v>2089</v>
      </c>
      <c r="D693" t="s" s="4">
        <v>2602</v>
      </c>
      <c r="E693" t="s" s="4">
        <v>1170</v>
      </c>
    </row>
    <row r="694" ht="45.0" customHeight="true">
      <c r="A694" t="s" s="4">
        <v>1876</v>
      </c>
      <c r="B694" t="s" s="4">
        <v>2808</v>
      </c>
      <c r="C694" t="s" s="4">
        <v>2093</v>
      </c>
      <c r="D694" t="s" s="4">
        <v>2094</v>
      </c>
      <c r="E694" t="s" s="4">
        <v>220</v>
      </c>
    </row>
    <row r="695" ht="45.0" customHeight="true">
      <c r="A695" t="s" s="4">
        <v>1879</v>
      </c>
      <c r="B695" t="s" s="4">
        <v>2809</v>
      </c>
      <c r="C695" t="s" s="4">
        <v>2089</v>
      </c>
      <c r="D695" t="s" s="4">
        <v>2602</v>
      </c>
      <c r="E695" t="s" s="4">
        <v>1488</v>
      </c>
    </row>
    <row r="696" ht="45.0" customHeight="true">
      <c r="A696" t="s" s="4">
        <v>1879</v>
      </c>
      <c r="B696" t="s" s="4">
        <v>2810</v>
      </c>
      <c r="C696" t="s" s="4">
        <v>2093</v>
      </c>
      <c r="D696" t="s" s="4">
        <v>2094</v>
      </c>
      <c r="E696" t="s" s="4">
        <v>220</v>
      </c>
    </row>
    <row r="697" ht="45.0" customHeight="true">
      <c r="A697" t="s" s="4">
        <v>1882</v>
      </c>
      <c r="B697" t="s" s="4">
        <v>2811</v>
      </c>
      <c r="C697" t="s" s="4">
        <v>2089</v>
      </c>
      <c r="D697" t="s" s="4">
        <v>2602</v>
      </c>
      <c r="E697" t="s" s="4">
        <v>1170</v>
      </c>
    </row>
    <row r="698" ht="45.0" customHeight="true">
      <c r="A698" t="s" s="4">
        <v>1882</v>
      </c>
      <c r="B698" t="s" s="4">
        <v>2812</v>
      </c>
      <c r="C698" t="s" s="4">
        <v>2093</v>
      </c>
      <c r="D698" t="s" s="4">
        <v>2094</v>
      </c>
      <c r="E698" t="s" s="4">
        <v>220</v>
      </c>
    </row>
    <row r="699" ht="45.0" customHeight="true">
      <c r="A699" t="s" s="4">
        <v>1885</v>
      </c>
      <c r="B699" t="s" s="4">
        <v>2813</v>
      </c>
      <c r="C699" t="s" s="4">
        <v>2089</v>
      </c>
      <c r="D699" t="s" s="4">
        <v>2602</v>
      </c>
      <c r="E699" t="s" s="4">
        <v>1488</v>
      </c>
    </row>
    <row r="700" ht="45.0" customHeight="true">
      <c r="A700" t="s" s="4">
        <v>1885</v>
      </c>
      <c r="B700" t="s" s="4">
        <v>2814</v>
      </c>
      <c r="C700" t="s" s="4">
        <v>2093</v>
      </c>
      <c r="D700" t="s" s="4">
        <v>2094</v>
      </c>
      <c r="E700" t="s" s="4">
        <v>220</v>
      </c>
    </row>
    <row r="701" ht="45.0" customHeight="true">
      <c r="A701" t="s" s="4">
        <v>1889</v>
      </c>
      <c r="B701" t="s" s="4">
        <v>2815</v>
      </c>
      <c r="C701" t="s" s="4">
        <v>2089</v>
      </c>
      <c r="D701" t="s" s="4">
        <v>2602</v>
      </c>
      <c r="E701" t="s" s="4">
        <v>2132</v>
      </c>
    </row>
    <row r="702" ht="45.0" customHeight="true">
      <c r="A702" t="s" s="4">
        <v>1889</v>
      </c>
      <c r="B702" t="s" s="4">
        <v>2816</v>
      </c>
      <c r="C702" t="s" s="4">
        <v>2093</v>
      </c>
      <c r="D702" t="s" s="4">
        <v>2094</v>
      </c>
      <c r="E702" t="s" s="4">
        <v>220</v>
      </c>
    </row>
    <row r="703" ht="45.0" customHeight="true">
      <c r="A703" t="s" s="4">
        <v>1892</v>
      </c>
      <c r="B703" t="s" s="4">
        <v>2817</v>
      </c>
      <c r="C703" t="s" s="4">
        <v>2089</v>
      </c>
      <c r="D703" t="s" s="4">
        <v>2602</v>
      </c>
      <c r="E703" t="s" s="4">
        <v>1170</v>
      </c>
    </row>
    <row r="704" ht="45.0" customHeight="true">
      <c r="A704" t="s" s="4">
        <v>1892</v>
      </c>
      <c r="B704" t="s" s="4">
        <v>2818</v>
      </c>
      <c r="C704" t="s" s="4">
        <v>2093</v>
      </c>
      <c r="D704" t="s" s="4">
        <v>2094</v>
      </c>
      <c r="E704" t="s" s="4">
        <v>220</v>
      </c>
    </row>
    <row r="705" ht="45.0" customHeight="true">
      <c r="A705" t="s" s="4">
        <v>1895</v>
      </c>
      <c r="B705" t="s" s="4">
        <v>2819</v>
      </c>
      <c r="C705" t="s" s="4">
        <v>2089</v>
      </c>
      <c r="D705" t="s" s="4">
        <v>2602</v>
      </c>
      <c r="E705" t="s" s="4">
        <v>1170</v>
      </c>
    </row>
    <row r="706" ht="45.0" customHeight="true">
      <c r="A706" t="s" s="4">
        <v>1895</v>
      </c>
      <c r="B706" t="s" s="4">
        <v>2820</v>
      </c>
      <c r="C706" t="s" s="4">
        <v>2093</v>
      </c>
      <c r="D706" t="s" s="4">
        <v>2094</v>
      </c>
      <c r="E706" t="s" s="4">
        <v>220</v>
      </c>
    </row>
    <row r="707" ht="45.0" customHeight="true">
      <c r="A707" t="s" s="4">
        <v>1898</v>
      </c>
      <c r="B707" t="s" s="4">
        <v>2821</v>
      </c>
      <c r="C707" t="s" s="4">
        <v>2089</v>
      </c>
      <c r="D707" t="s" s="4">
        <v>2602</v>
      </c>
      <c r="E707" t="s" s="4">
        <v>1170</v>
      </c>
    </row>
    <row r="708" ht="45.0" customHeight="true">
      <c r="A708" t="s" s="4">
        <v>1898</v>
      </c>
      <c r="B708" t="s" s="4">
        <v>2822</v>
      </c>
      <c r="C708" t="s" s="4">
        <v>2093</v>
      </c>
      <c r="D708" t="s" s="4">
        <v>2094</v>
      </c>
      <c r="E708" t="s" s="4">
        <v>220</v>
      </c>
    </row>
    <row r="709" ht="45.0" customHeight="true">
      <c r="A709" t="s" s="4">
        <v>1901</v>
      </c>
      <c r="B709" t="s" s="4">
        <v>2823</v>
      </c>
      <c r="C709" t="s" s="4">
        <v>2089</v>
      </c>
      <c r="D709" t="s" s="4">
        <v>2602</v>
      </c>
      <c r="E709" t="s" s="4">
        <v>2102</v>
      </c>
    </row>
    <row r="710" ht="45.0" customHeight="true">
      <c r="A710" t="s" s="4">
        <v>1901</v>
      </c>
      <c r="B710" t="s" s="4">
        <v>2824</v>
      </c>
      <c r="C710" t="s" s="4">
        <v>2093</v>
      </c>
      <c r="D710" t="s" s="4">
        <v>2094</v>
      </c>
      <c r="E710" t="s" s="4">
        <v>2095</v>
      </c>
    </row>
    <row r="711" ht="45.0" customHeight="true">
      <c r="A711" t="s" s="4">
        <v>1907</v>
      </c>
      <c r="B711" t="s" s="4">
        <v>2825</v>
      </c>
      <c r="C711" t="s" s="4">
        <v>2089</v>
      </c>
      <c r="D711" t="s" s="4">
        <v>2602</v>
      </c>
      <c r="E711" t="s" s="4">
        <v>1488</v>
      </c>
    </row>
    <row r="712" ht="45.0" customHeight="true">
      <c r="A712" t="s" s="4">
        <v>1907</v>
      </c>
      <c r="B712" t="s" s="4">
        <v>2826</v>
      </c>
      <c r="C712" t="s" s="4">
        <v>2093</v>
      </c>
      <c r="D712" t="s" s="4">
        <v>2094</v>
      </c>
      <c r="E712" t="s" s="4">
        <v>220</v>
      </c>
    </row>
    <row r="713" ht="45.0" customHeight="true">
      <c r="A713" t="s" s="4">
        <v>1911</v>
      </c>
      <c r="B713" t="s" s="4">
        <v>2827</v>
      </c>
      <c r="C713" t="s" s="4">
        <v>2089</v>
      </c>
      <c r="D713" t="s" s="4">
        <v>2602</v>
      </c>
      <c r="E713" t="s" s="4">
        <v>1170</v>
      </c>
    </row>
    <row r="714" ht="45.0" customHeight="true">
      <c r="A714" t="s" s="4">
        <v>1911</v>
      </c>
      <c r="B714" t="s" s="4">
        <v>2828</v>
      </c>
      <c r="C714" t="s" s="4">
        <v>2093</v>
      </c>
      <c r="D714" t="s" s="4">
        <v>2094</v>
      </c>
      <c r="E714" t="s" s="4">
        <v>220</v>
      </c>
    </row>
    <row r="715" ht="45.0" customHeight="true">
      <c r="A715" t="s" s="4">
        <v>1915</v>
      </c>
      <c r="B715" t="s" s="4">
        <v>2829</v>
      </c>
      <c r="C715" t="s" s="4">
        <v>2089</v>
      </c>
      <c r="D715" t="s" s="4">
        <v>2602</v>
      </c>
      <c r="E715" t="s" s="4">
        <v>2132</v>
      </c>
    </row>
    <row r="716" ht="45.0" customHeight="true">
      <c r="A716" t="s" s="4">
        <v>1915</v>
      </c>
      <c r="B716" t="s" s="4">
        <v>2830</v>
      </c>
      <c r="C716" t="s" s="4">
        <v>2093</v>
      </c>
      <c r="D716" t="s" s="4">
        <v>2094</v>
      </c>
      <c r="E716" t="s" s="4">
        <v>220</v>
      </c>
    </row>
    <row r="717" ht="45.0" customHeight="true">
      <c r="A717" t="s" s="4">
        <v>1919</v>
      </c>
      <c r="B717" t="s" s="4">
        <v>2831</v>
      </c>
      <c r="C717" t="s" s="4">
        <v>2089</v>
      </c>
      <c r="D717" t="s" s="4">
        <v>2602</v>
      </c>
      <c r="E717" t="s" s="4">
        <v>2212</v>
      </c>
    </row>
    <row r="718" ht="45.0" customHeight="true">
      <c r="A718" t="s" s="4">
        <v>1919</v>
      </c>
      <c r="B718" t="s" s="4">
        <v>2832</v>
      </c>
      <c r="C718" t="s" s="4">
        <v>2093</v>
      </c>
      <c r="D718" t="s" s="4">
        <v>2094</v>
      </c>
      <c r="E718" t="s" s="4">
        <v>220</v>
      </c>
    </row>
    <row r="719" ht="45.0" customHeight="true">
      <c r="A719" t="s" s="4">
        <v>1925</v>
      </c>
      <c r="B719" t="s" s="4">
        <v>2833</v>
      </c>
      <c r="C719" t="s" s="4">
        <v>2089</v>
      </c>
      <c r="D719" t="s" s="4">
        <v>2602</v>
      </c>
      <c r="E719" t="s" s="4">
        <v>1260</v>
      </c>
    </row>
    <row r="720" ht="45.0" customHeight="true">
      <c r="A720" t="s" s="4">
        <v>1925</v>
      </c>
      <c r="B720" t="s" s="4">
        <v>2834</v>
      </c>
      <c r="C720" t="s" s="4">
        <v>2093</v>
      </c>
      <c r="D720" t="s" s="4">
        <v>2094</v>
      </c>
      <c r="E720" t="s" s="4">
        <v>220</v>
      </c>
    </row>
    <row r="721" ht="45.0" customHeight="true">
      <c r="A721" t="s" s="4">
        <v>1932</v>
      </c>
      <c r="B721" t="s" s="4">
        <v>2835</v>
      </c>
      <c r="C721" t="s" s="4">
        <v>2089</v>
      </c>
      <c r="D721" t="s" s="4">
        <v>2602</v>
      </c>
      <c r="E721" t="s" s="4">
        <v>2507</v>
      </c>
    </row>
    <row r="722" ht="45.0" customHeight="true">
      <c r="A722" t="s" s="4">
        <v>1932</v>
      </c>
      <c r="B722" t="s" s="4">
        <v>2836</v>
      </c>
      <c r="C722" t="s" s="4">
        <v>2093</v>
      </c>
      <c r="D722" t="s" s="4">
        <v>2094</v>
      </c>
      <c r="E722" t="s" s="4">
        <v>220</v>
      </c>
    </row>
    <row r="723" ht="45.0" customHeight="true">
      <c r="A723" t="s" s="4">
        <v>1939</v>
      </c>
      <c r="B723" t="s" s="4">
        <v>2837</v>
      </c>
      <c r="C723" t="s" s="4">
        <v>2089</v>
      </c>
      <c r="D723" t="s" s="4">
        <v>2602</v>
      </c>
      <c r="E723" t="s" s="4">
        <v>2123</v>
      </c>
    </row>
    <row r="724" ht="45.0" customHeight="true">
      <c r="A724" t="s" s="4">
        <v>1939</v>
      </c>
      <c r="B724" t="s" s="4">
        <v>2838</v>
      </c>
      <c r="C724" t="s" s="4">
        <v>2093</v>
      </c>
      <c r="D724" t="s" s="4">
        <v>2094</v>
      </c>
      <c r="E724" t="s" s="4">
        <v>220</v>
      </c>
    </row>
    <row r="725" ht="45.0" customHeight="true">
      <c r="A725" t="s" s="4">
        <v>1943</v>
      </c>
      <c r="B725" t="s" s="4">
        <v>2839</v>
      </c>
      <c r="C725" t="s" s="4">
        <v>2089</v>
      </c>
      <c r="D725" t="s" s="4">
        <v>2602</v>
      </c>
      <c r="E725" t="s" s="4">
        <v>2132</v>
      </c>
    </row>
    <row r="726" ht="45.0" customHeight="true">
      <c r="A726" t="s" s="4">
        <v>1943</v>
      </c>
      <c r="B726" t="s" s="4">
        <v>2840</v>
      </c>
      <c r="C726" t="s" s="4">
        <v>2093</v>
      </c>
      <c r="D726" t="s" s="4">
        <v>2094</v>
      </c>
      <c r="E726" t="s" s="4">
        <v>220</v>
      </c>
    </row>
    <row r="727" ht="45.0" customHeight="true">
      <c r="A727" t="s" s="4">
        <v>1946</v>
      </c>
      <c r="B727" t="s" s="4">
        <v>2841</v>
      </c>
      <c r="C727" t="s" s="4">
        <v>2089</v>
      </c>
      <c r="D727" t="s" s="4">
        <v>2602</v>
      </c>
      <c r="E727" t="s" s="4">
        <v>2132</v>
      </c>
    </row>
    <row r="728" ht="45.0" customHeight="true">
      <c r="A728" t="s" s="4">
        <v>1946</v>
      </c>
      <c r="B728" t="s" s="4">
        <v>2842</v>
      </c>
      <c r="C728" t="s" s="4">
        <v>2093</v>
      </c>
      <c r="D728" t="s" s="4">
        <v>2094</v>
      </c>
      <c r="E728" t="s" s="4">
        <v>220</v>
      </c>
    </row>
    <row r="729" ht="45.0" customHeight="true">
      <c r="A729" t="s" s="4">
        <v>1950</v>
      </c>
      <c r="B729" t="s" s="4">
        <v>2843</v>
      </c>
      <c r="C729" t="s" s="4">
        <v>2089</v>
      </c>
      <c r="D729" t="s" s="4">
        <v>2602</v>
      </c>
      <c r="E729" t="s" s="4">
        <v>2844</v>
      </c>
    </row>
    <row r="730" ht="45.0" customHeight="true">
      <c r="A730" t="s" s="4">
        <v>1950</v>
      </c>
      <c r="B730" t="s" s="4">
        <v>2845</v>
      </c>
      <c r="C730" t="s" s="4">
        <v>2093</v>
      </c>
      <c r="D730" t="s" s="4">
        <v>2094</v>
      </c>
      <c r="E730" t="s" s="4">
        <v>2095</v>
      </c>
    </row>
    <row r="731" ht="45.0" customHeight="true">
      <c r="A731" t="s" s="4">
        <v>1954</v>
      </c>
      <c r="B731" t="s" s="4">
        <v>2846</v>
      </c>
      <c r="C731" t="s" s="4">
        <v>2089</v>
      </c>
      <c r="D731" t="s" s="4">
        <v>2602</v>
      </c>
      <c r="E731" t="s" s="4">
        <v>2536</v>
      </c>
    </row>
    <row r="732" ht="45.0" customHeight="true">
      <c r="A732" t="s" s="4">
        <v>1954</v>
      </c>
      <c r="B732" t="s" s="4">
        <v>2847</v>
      </c>
      <c r="C732" t="s" s="4">
        <v>2093</v>
      </c>
      <c r="D732" t="s" s="4">
        <v>2094</v>
      </c>
      <c r="E732" t="s" s="4">
        <v>1681</v>
      </c>
    </row>
    <row r="733" ht="45.0" customHeight="true">
      <c r="A733" t="s" s="4">
        <v>1957</v>
      </c>
      <c r="B733" t="s" s="4">
        <v>2848</v>
      </c>
      <c r="C733" t="s" s="4">
        <v>2089</v>
      </c>
      <c r="D733" t="s" s="4">
        <v>2602</v>
      </c>
      <c r="E733" t="s" s="4">
        <v>2849</v>
      </c>
    </row>
    <row r="734" ht="45.0" customHeight="true">
      <c r="A734" t="s" s="4">
        <v>1957</v>
      </c>
      <c r="B734" t="s" s="4">
        <v>2850</v>
      </c>
      <c r="C734" t="s" s="4">
        <v>2093</v>
      </c>
      <c r="D734" t="s" s="4">
        <v>2094</v>
      </c>
      <c r="E734" t="s" s="4">
        <v>220</v>
      </c>
    </row>
    <row r="735" ht="45.0" customHeight="true">
      <c r="A735" t="s" s="4">
        <v>1961</v>
      </c>
      <c r="B735" t="s" s="4">
        <v>2851</v>
      </c>
      <c r="C735" t="s" s="4">
        <v>2089</v>
      </c>
      <c r="D735" t="s" s="4">
        <v>2602</v>
      </c>
      <c r="E735" t="s" s="4">
        <v>2191</v>
      </c>
    </row>
    <row r="736" ht="45.0" customHeight="true">
      <c r="A736" t="s" s="4">
        <v>1961</v>
      </c>
      <c r="B736" t="s" s="4">
        <v>2852</v>
      </c>
      <c r="C736" t="s" s="4">
        <v>2093</v>
      </c>
      <c r="D736" t="s" s="4">
        <v>2094</v>
      </c>
      <c r="E736" t="s" s="4">
        <v>220</v>
      </c>
    </row>
    <row r="737" ht="45.0" customHeight="true">
      <c r="A737" t="s" s="4">
        <v>1964</v>
      </c>
      <c r="B737" t="s" s="4">
        <v>2853</v>
      </c>
      <c r="C737" t="s" s="4">
        <v>2089</v>
      </c>
      <c r="D737" t="s" s="4">
        <v>2602</v>
      </c>
      <c r="E737" t="s" s="4">
        <v>2123</v>
      </c>
    </row>
    <row r="738" ht="45.0" customHeight="true">
      <c r="A738" t="s" s="4">
        <v>1964</v>
      </c>
      <c r="B738" t="s" s="4">
        <v>2854</v>
      </c>
      <c r="C738" t="s" s="4">
        <v>2093</v>
      </c>
      <c r="D738" t="s" s="4">
        <v>2094</v>
      </c>
      <c r="E738" t="s" s="4">
        <v>220</v>
      </c>
    </row>
    <row r="739" ht="45.0" customHeight="true">
      <c r="A739" t="s" s="4">
        <v>1969</v>
      </c>
      <c r="B739" t="s" s="4">
        <v>2855</v>
      </c>
      <c r="C739" t="s" s="4">
        <v>2089</v>
      </c>
      <c r="D739" t="s" s="4">
        <v>2602</v>
      </c>
      <c r="E739" t="s" s="4">
        <v>2123</v>
      </c>
    </row>
    <row r="740" ht="45.0" customHeight="true">
      <c r="A740" t="s" s="4">
        <v>1969</v>
      </c>
      <c r="B740" t="s" s="4">
        <v>2856</v>
      </c>
      <c r="C740" t="s" s="4">
        <v>2093</v>
      </c>
      <c r="D740" t="s" s="4">
        <v>2094</v>
      </c>
      <c r="E740" t="s" s="4">
        <v>220</v>
      </c>
    </row>
    <row r="741" ht="45.0" customHeight="true">
      <c r="A741" t="s" s="4">
        <v>1973</v>
      </c>
      <c r="B741" t="s" s="4">
        <v>2857</v>
      </c>
      <c r="C741" t="s" s="4">
        <v>2089</v>
      </c>
      <c r="D741" t="s" s="4">
        <v>2602</v>
      </c>
      <c r="E741" t="s" s="4">
        <v>2091</v>
      </c>
    </row>
    <row r="742" ht="45.0" customHeight="true">
      <c r="A742" t="s" s="4">
        <v>1973</v>
      </c>
      <c r="B742" t="s" s="4">
        <v>2858</v>
      </c>
      <c r="C742" t="s" s="4">
        <v>2093</v>
      </c>
      <c r="D742" t="s" s="4">
        <v>2094</v>
      </c>
      <c r="E742" t="s" s="4">
        <v>2095</v>
      </c>
    </row>
    <row r="743" ht="45.0" customHeight="true">
      <c r="A743" t="s" s="4">
        <v>1976</v>
      </c>
      <c r="B743" t="s" s="4">
        <v>2859</v>
      </c>
      <c r="C743" t="s" s="4">
        <v>2089</v>
      </c>
      <c r="D743" t="s" s="4">
        <v>2602</v>
      </c>
      <c r="E743" t="s" s="4">
        <v>2688</v>
      </c>
    </row>
    <row r="744" ht="45.0" customHeight="true">
      <c r="A744" t="s" s="4">
        <v>1976</v>
      </c>
      <c r="B744" t="s" s="4">
        <v>2860</v>
      </c>
      <c r="C744" t="s" s="4">
        <v>2093</v>
      </c>
      <c r="D744" t="s" s="4">
        <v>2094</v>
      </c>
      <c r="E744" t="s" s="4">
        <v>2095</v>
      </c>
    </row>
    <row r="745" ht="45.0" customHeight="true">
      <c r="A745" t="s" s="4">
        <v>1980</v>
      </c>
      <c r="B745" t="s" s="4">
        <v>2861</v>
      </c>
      <c r="C745" t="s" s="4">
        <v>2089</v>
      </c>
      <c r="D745" t="s" s="4">
        <v>2602</v>
      </c>
      <c r="E745" t="s" s="4">
        <v>2102</v>
      </c>
    </row>
    <row r="746" ht="45.0" customHeight="true">
      <c r="A746" t="s" s="4">
        <v>1980</v>
      </c>
      <c r="B746" t="s" s="4">
        <v>2862</v>
      </c>
      <c r="C746" t="s" s="4">
        <v>2093</v>
      </c>
      <c r="D746" t="s" s="4">
        <v>2094</v>
      </c>
      <c r="E746" t="s" s="4">
        <v>2095</v>
      </c>
    </row>
    <row r="747" ht="45.0" customHeight="true">
      <c r="A747" t="s" s="4">
        <v>1987</v>
      </c>
      <c r="B747" t="s" s="4">
        <v>2863</v>
      </c>
      <c r="C747" t="s" s="4">
        <v>2089</v>
      </c>
      <c r="D747" t="s" s="4">
        <v>2602</v>
      </c>
      <c r="E747" t="s" s="4">
        <v>2102</v>
      </c>
    </row>
    <row r="748" ht="45.0" customHeight="true">
      <c r="A748" t="s" s="4">
        <v>1987</v>
      </c>
      <c r="B748" t="s" s="4">
        <v>2864</v>
      </c>
      <c r="C748" t="s" s="4">
        <v>2093</v>
      </c>
      <c r="D748" t="s" s="4">
        <v>2094</v>
      </c>
      <c r="E748" t="s" s="4">
        <v>2095</v>
      </c>
    </row>
    <row r="749" ht="45.0" customHeight="true">
      <c r="A749" t="s" s="4">
        <v>1991</v>
      </c>
      <c r="B749" t="s" s="4">
        <v>2865</v>
      </c>
      <c r="C749" t="s" s="4">
        <v>2089</v>
      </c>
      <c r="D749" t="s" s="4">
        <v>2602</v>
      </c>
      <c r="E749" t="s" s="4">
        <v>2191</v>
      </c>
    </row>
    <row r="750" ht="45.0" customHeight="true">
      <c r="A750" t="s" s="4">
        <v>1991</v>
      </c>
      <c r="B750" t="s" s="4">
        <v>2866</v>
      </c>
      <c r="C750" t="s" s="4">
        <v>2093</v>
      </c>
      <c r="D750" t="s" s="4">
        <v>2094</v>
      </c>
      <c r="E750" t="s" s="4">
        <v>220</v>
      </c>
    </row>
    <row r="751" ht="45.0" customHeight="true">
      <c r="A751" t="s" s="4">
        <v>1994</v>
      </c>
      <c r="B751" t="s" s="4">
        <v>2867</v>
      </c>
      <c r="C751" t="s" s="4">
        <v>2089</v>
      </c>
      <c r="D751" t="s" s="4">
        <v>2602</v>
      </c>
      <c r="E751" t="s" s="4">
        <v>2191</v>
      </c>
    </row>
    <row r="752" ht="45.0" customHeight="true">
      <c r="A752" t="s" s="4">
        <v>1994</v>
      </c>
      <c r="B752" t="s" s="4">
        <v>2868</v>
      </c>
      <c r="C752" t="s" s="4">
        <v>2093</v>
      </c>
      <c r="D752" t="s" s="4">
        <v>2094</v>
      </c>
      <c r="E752" t="s" s="4">
        <v>220</v>
      </c>
    </row>
    <row r="753" ht="45.0" customHeight="true">
      <c r="A753" t="s" s="4">
        <v>1998</v>
      </c>
      <c r="B753" t="s" s="4">
        <v>2869</v>
      </c>
      <c r="C753" t="s" s="4">
        <v>2089</v>
      </c>
      <c r="D753" t="s" s="4">
        <v>2602</v>
      </c>
      <c r="E753" t="s" s="4">
        <v>2097</v>
      </c>
    </row>
    <row r="754" ht="45.0" customHeight="true">
      <c r="A754" t="s" s="4">
        <v>1998</v>
      </c>
      <c r="B754" t="s" s="4">
        <v>2870</v>
      </c>
      <c r="C754" t="s" s="4">
        <v>2093</v>
      </c>
      <c r="D754" t="s" s="4">
        <v>2094</v>
      </c>
      <c r="E754" t="s" s="4">
        <v>220</v>
      </c>
    </row>
    <row r="755" ht="45.0" customHeight="true">
      <c r="A755" t="s" s="4">
        <v>2001</v>
      </c>
      <c r="B755" t="s" s="4">
        <v>2871</v>
      </c>
      <c r="C755" t="s" s="4">
        <v>2089</v>
      </c>
      <c r="D755" t="s" s="4">
        <v>2602</v>
      </c>
      <c r="E755" t="s" s="4">
        <v>2091</v>
      </c>
    </row>
    <row r="756" ht="45.0" customHeight="true">
      <c r="A756" t="s" s="4">
        <v>2001</v>
      </c>
      <c r="B756" t="s" s="4">
        <v>2872</v>
      </c>
      <c r="C756" t="s" s="4">
        <v>2093</v>
      </c>
      <c r="D756" t="s" s="4">
        <v>2094</v>
      </c>
      <c r="E756" t="s" s="4">
        <v>2095</v>
      </c>
    </row>
    <row r="757" ht="45.0" customHeight="true">
      <c r="A757" t="s" s="4">
        <v>2005</v>
      </c>
      <c r="B757" t="s" s="4">
        <v>2873</v>
      </c>
      <c r="C757" t="s" s="4">
        <v>2089</v>
      </c>
      <c r="D757" t="s" s="4">
        <v>2602</v>
      </c>
      <c r="E757" t="s" s="4">
        <v>1488</v>
      </c>
    </row>
    <row r="758" ht="45.0" customHeight="true">
      <c r="A758" t="s" s="4">
        <v>2005</v>
      </c>
      <c r="B758" t="s" s="4">
        <v>2874</v>
      </c>
      <c r="C758" t="s" s="4">
        <v>2093</v>
      </c>
      <c r="D758" t="s" s="4">
        <v>2094</v>
      </c>
      <c r="E758" t="s" s="4">
        <v>220</v>
      </c>
    </row>
    <row r="759" ht="45.0" customHeight="true">
      <c r="A759" t="s" s="4">
        <v>2008</v>
      </c>
      <c r="B759" t="s" s="4">
        <v>2875</v>
      </c>
      <c r="C759" t="s" s="4">
        <v>2089</v>
      </c>
      <c r="D759" t="s" s="4">
        <v>2602</v>
      </c>
      <c r="E759" t="s" s="4">
        <v>1488</v>
      </c>
    </row>
    <row r="760" ht="45.0" customHeight="true">
      <c r="A760" t="s" s="4">
        <v>2008</v>
      </c>
      <c r="B760" t="s" s="4">
        <v>2876</v>
      </c>
      <c r="C760" t="s" s="4">
        <v>2093</v>
      </c>
      <c r="D760" t="s" s="4">
        <v>2094</v>
      </c>
      <c r="E760" t="s" s="4">
        <v>220</v>
      </c>
    </row>
    <row r="761" ht="45.0" customHeight="true">
      <c r="A761" t="s" s="4">
        <v>2013</v>
      </c>
      <c r="B761" t="s" s="4">
        <v>2877</v>
      </c>
      <c r="C761" t="s" s="4">
        <v>2089</v>
      </c>
      <c r="D761" t="s" s="4">
        <v>2602</v>
      </c>
      <c r="E761" t="s" s="4">
        <v>1170</v>
      </c>
    </row>
    <row r="762" ht="45.0" customHeight="true">
      <c r="A762" t="s" s="4">
        <v>2013</v>
      </c>
      <c r="B762" t="s" s="4">
        <v>2878</v>
      </c>
      <c r="C762" t="s" s="4">
        <v>2093</v>
      </c>
      <c r="D762" t="s" s="4">
        <v>2094</v>
      </c>
      <c r="E762" t="s" s="4">
        <v>220</v>
      </c>
    </row>
    <row r="763" ht="45.0" customHeight="true">
      <c r="A763" t="s" s="4">
        <v>2019</v>
      </c>
      <c r="B763" t="s" s="4">
        <v>2879</v>
      </c>
      <c r="C763" t="s" s="4">
        <v>2089</v>
      </c>
      <c r="D763" t="s" s="4">
        <v>2602</v>
      </c>
      <c r="E763" t="s" s="4">
        <v>2212</v>
      </c>
    </row>
    <row r="764" ht="45.0" customHeight="true">
      <c r="A764" t="s" s="4">
        <v>2019</v>
      </c>
      <c r="B764" t="s" s="4">
        <v>2880</v>
      </c>
      <c r="C764" t="s" s="4">
        <v>2093</v>
      </c>
      <c r="D764" t="s" s="4">
        <v>2094</v>
      </c>
      <c r="E764" t="s" s="4">
        <v>220</v>
      </c>
    </row>
    <row r="765" ht="45.0" customHeight="true">
      <c r="A765" t="s" s="4">
        <v>2022</v>
      </c>
      <c r="B765" t="s" s="4">
        <v>2881</v>
      </c>
      <c r="C765" t="s" s="4">
        <v>2089</v>
      </c>
      <c r="D765" t="s" s="4">
        <v>2602</v>
      </c>
      <c r="E765" t="s" s="4">
        <v>2212</v>
      </c>
    </row>
    <row r="766" ht="45.0" customHeight="true">
      <c r="A766" t="s" s="4">
        <v>2022</v>
      </c>
      <c r="B766" t="s" s="4">
        <v>2882</v>
      </c>
      <c r="C766" t="s" s="4">
        <v>2093</v>
      </c>
      <c r="D766" t="s" s="4">
        <v>2094</v>
      </c>
      <c r="E766" t="s" s="4">
        <v>220</v>
      </c>
    </row>
    <row r="767" ht="45.0" customHeight="true">
      <c r="A767" t="s" s="4">
        <v>2025</v>
      </c>
      <c r="B767" t="s" s="4">
        <v>2883</v>
      </c>
      <c r="C767" t="s" s="4">
        <v>2089</v>
      </c>
      <c r="D767" t="s" s="4">
        <v>2602</v>
      </c>
      <c r="E767" t="s" s="4">
        <v>284</v>
      </c>
    </row>
    <row r="768" ht="45.0" customHeight="true">
      <c r="A768" t="s" s="4">
        <v>2025</v>
      </c>
      <c r="B768" t="s" s="4">
        <v>2884</v>
      </c>
      <c r="C768" t="s" s="4">
        <v>2093</v>
      </c>
      <c r="D768" t="s" s="4">
        <v>2094</v>
      </c>
      <c r="E768" t="s" s="4">
        <v>220</v>
      </c>
    </row>
    <row r="769" ht="45.0" customHeight="true">
      <c r="A769" t="s" s="4">
        <v>2028</v>
      </c>
      <c r="B769" t="s" s="4">
        <v>2885</v>
      </c>
      <c r="C769" t="s" s="4">
        <v>2089</v>
      </c>
      <c r="D769" t="s" s="4">
        <v>2602</v>
      </c>
      <c r="E769" t="s" s="4">
        <v>284</v>
      </c>
    </row>
    <row r="770" ht="45.0" customHeight="true">
      <c r="A770" t="s" s="4">
        <v>2028</v>
      </c>
      <c r="B770" t="s" s="4">
        <v>2886</v>
      </c>
      <c r="C770" t="s" s="4">
        <v>2093</v>
      </c>
      <c r="D770" t="s" s="4">
        <v>2094</v>
      </c>
      <c r="E770" t="s" s="4">
        <v>220</v>
      </c>
    </row>
    <row r="771" ht="45.0" customHeight="true">
      <c r="A771" t="s" s="4">
        <v>2031</v>
      </c>
      <c r="B771" t="s" s="4">
        <v>2887</v>
      </c>
      <c r="C771" t="s" s="4">
        <v>2089</v>
      </c>
      <c r="D771" t="s" s="4">
        <v>2602</v>
      </c>
      <c r="E771" t="s" s="4">
        <v>284</v>
      </c>
    </row>
    <row r="772" ht="45.0" customHeight="true">
      <c r="A772" t="s" s="4">
        <v>2031</v>
      </c>
      <c r="B772" t="s" s="4">
        <v>2888</v>
      </c>
      <c r="C772" t="s" s="4">
        <v>2093</v>
      </c>
      <c r="D772" t="s" s="4">
        <v>2094</v>
      </c>
      <c r="E772" t="s" s="4">
        <v>220</v>
      </c>
    </row>
    <row r="773" ht="45.0" customHeight="true">
      <c r="A773" t="s" s="4">
        <v>2035</v>
      </c>
      <c r="B773" t="s" s="4">
        <v>2889</v>
      </c>
      <c r="C773" t="s" s="4">
        <v>2089</v>
      </c>
      <c r="D773" t="s" s="4">
        <v>2602</v>
      </c>
      <c r="E773" t="s" s="4">
        <v>1260</v>
      </c>
    </row>
    <row r="774" ht="45.0" customHeight="true">
      <c r="A774" t="s" s="4">
        <v>2035</v>
      </c>
      <c r="B774" t="s" s="4">
        <v>2890</v>
      </c>
      <c r="C774" t="s" s="4">
        <v>2093</v>
      </c>
      <c r="D774" t="s" s="4">
        <v>2094</v>
      </c>
      <c r="E774" t="s" s="4">
        <v>220</v>
      </c>
    </row>
    <row r="775" ht="45.0" customHeight="true">
      <c r="A775" t="s" s="4">
        <v>2043</v>
      </c>
      <c r="B775" t="s" s="4">
        <v>2891</v>
      </c>
      <c r="C775" t="s" s="4">
        <v>2089</v>
      </c>
      <c r="D775" t="s" s="4">
        <v>2602</v>
      </c>
      <c r="E775" t="s" s="4">
        <v>1488</v>
      </c>
    </row>
    <row r="776" ht="45.0" customHeight="true">
      <c r="A776" t="s" s="4">
        <v>2043</v>
      </c>
      <c r="B776" t="s" s="4">
        <v>2892</v>
      </c>
      <c r="C776" t="s" s="4">
        <v>2093</v>
      </c>
      <c r="D776" t="s" s="4">
        <v>2094</v>
      </c>
      <c r="E776" t="s" s="4">
        <v>220</v>
      </c>
    </row>
    <row r="777" ht="45.0" customHeight="true">
      <c r="A777" t="s" s="4">
        <v>2046</v>
      </c>
      <c r="B777" t="s" s="4">
        <v>2893</v>
      </c>
      <c r="C777" t="s" s="4">
        <v>2089</v>
      </c>
      <c r="D777" t="s" s="4">
        <v>2602</v>
      </c>
      <c r="E777" t="s" s="4">
        <v>2091</v>
      </c>
    </row>
    <row r="778" ht="45.0" customHeight="true">
      <c r="A778" t="s" s="4">
        <v>2046</v>
      </c>
      <c r="B778" t="s" s="4">
        <v>2894</v>
      </c>
      <c r="C778" t="s" s="4">
        <v>2093</v>
      </c>
      <c r="D778" t="s" s="4">
        <v>2094</v>
      </c>
      <c r="E778" t="s" s="4">
        <v>2095</v>
      </c>
    </row>
    <row r="779" ht="45.0" customHeight="true">
      <c r="A779" t="s" s="4">
        <v>2049</v>
      </c>
      <c r="B779" t="s" s="4">
        <v>2895</v>
      </c>
      <c r="C779" t="s" s="4">
        <v>2089</v>
      </c>
      <c r="D779" t="s" s="4">
        <v>2602</v>
      </c>
      <c r="E779" t="s" s="4">
        <v>1170</v>
      </c>
    </row>
    <row r="780" ht="45.0" customHeight="true">
      <c r="A780" t="s" s="4">
        <v>2049</v>
      </c>
      <c r="B780" t="s" s="4">
        <v>2896</v>
      </c>
      <c r="C780" t="s" s="4">
        <v>2093</v>
      </c>
      <c r="D780" t="s" s="4">
        <v>2094</v>
      </c>
      <c r="E780" t="s" s="4">
        <v>220</v>
      </c>
    </row>
    <row r="781" ht="45.0" customHeight="true">
      <c r="A781" t="s" s="4">
        <v>2053</v>
      </c>
      <c r="B781" t="s" s="4">
        <v>2897</v>
      </c>
      <c r="C781" t="s" s="4">
        <v>2089</v>
      </c>
      <c r="D781" t="s" s="4">
        <v>2602</v>
      </c>
      <c r="E781" t="s" s="4">
        <v>1170</v>
      </c>
    </row>
    <row r="782" ht="45.0" customHeight="true">
      <c r="A782" t="s" s="4">
        <v>2053</v>
      </c>
      <c r="B782" t="s" s="4">
        <v>2898</v>
      </c>
      <c r="C782" t="s" s="4">
        <v>2093</v>
      </c>
      <c r="D782" t="s" s="4">
        <v>2094</v>
      </c>
      <c r="E782" t="s" s="4">
        <v>220</v>
      </c>
    </row>
    <row r="783" ht="45.0" customHeight="true">
      <c r="A783" t="s" s="4">
        <v>2056</v>
      </c>
      <c r="B783" t="s" s="4">
        <v>2899</v>
      </c>
      <c r="C783" t="s" s="4">
        <v>2089</v>
      </c>
      <c r="D783" t="s" s="4">
        <v>2602</v>
      </c>
      <c r="E783" t="s" s="4">
        <v>1170</v>
      </c>
    </row>
    <row r="784" ht="45.0" customHeight="true">
      <c r="A784" t="s" s="4">
        <v>2056</v>
      </c>
      <c r="B784" t="s" s="4">
        <v>2900</v>
      </c>
      <c r="C784" t="s" s="4">
        <v>2093</v>
      </c>
      <c r="D784" t="s" s="4">
        <v>2094</v>
      </c>
      <c r="E784" t="s" s="4">
        <v>220</v>
      </c>
    </row>
    <row r="785" ht="45.0" customHeight="true">
      <c r="A785" t="s" s="4">
        <v>2059</v>
      </c>
      <c r="B785" t="s" s="4">
        <v>2901</v>
      </c>
      <c r="C785" t="s" s="4">
        <v>2089</v>
      </c>
      <c r="D785" t="s" s="4">
        <v>2602</v>
      </c>
      <c r="E785" t="s" s="4">
        <v>284</v>
      </c>
    </row>
    <row r="786" ht="45.0" customHeight="true">
      <c r="A786" t="s" s="4">
        <v>2059</v>
      </c>
      <c r="B786" t="s" s="4">
        <v>2902</v>
      </c>
      <c r="C786" t="s" s="4">
        <v>2093</v>
      </c>
      <c r="D786" t="s" s="4">
        <v>2094</v>
      </c>
      <c r="E786" t="s" s="4">
        <v>220</v>
      </c>
    </row>
    <row r="787" ht="45.0" customHeight="true">
      <c r="A787" t="s" s="4">
        <v>2062</v>
      </c>
      <c r="B787" t="s" s="4">
        <v>2903</v>
      </c>
      <c r="C787" t="s" s="4">
        <v>2089</v>
      </c>
      <c r="D787" t="s" s="4">
        <v>2602</v>
      </c>
      <c r="E787" t="s" s="4">
        <v>2191</v>
      </c>
    </row>
    <row r="788" ht="45.0" customHeight="true">
      <c r="A788" t="s" s="4">
        <v>2062</v>
      </c>
      <c r="B788" t="s" s="4">
        <v>2904</v>
      </c>
      <c r="C788" t="s" s="4">
        <v>2093</v>
      </c>
      <c r="D788" t="s" s="4">
        <v>2094</v>
      </c>
      <c r="E788" t="s" s="4">
        <v>220</v>
      </c>
    </row>
    <row r="789" ht="45.0" customHeight="true">
      <c r="A789" t="s" s="4">
        <v>2065</v>
      </c>
      <c r="B789" t="s" s="4">
        <v>2905</v>
      </c>
      <c r="C789" t="s" s="4">
        <v>2089</v>
      </c>
      <c r="D789" t="s" s="4">
        <v>2602</v>
      </c>
      <c r="E789" t="s" s="4">
        <v>1488</v>
      </c>
    </row>
    <row r="790" ht="45.0" customHeight="true">
      <c r="A790" t="s" s="4">
        <v>2065</v>
      </c>
      <c r="B790" t="s" s="4">
        <v>2906</v>
      </c>
      <c r="C790" t="s" s="4">
        <v>2093</v>
      </c>
      <c r="D790" t="s" s="4">
        <v>2094</v>
      </c>
      <c r="E790" t="s" s="4">
        <v>220</v>
      </c>
    </row>
    <row r="791" ht="45.0" customHeight="true">
      <c r="A791" t="s" s="4">
        <v>2068</v>
      </c>
      <c r="B791" t="s" s="4">
        <v>2907</v>
      </c>
      <c r="C791" t="s" s="4">
        <v>2089</v>
      </c>
      <c r="D791" t="s" s="4">
        <v>2090</v>
      </c>
      <c r="E791" t="s" s="4">
        <v>2164</v>
      </c>
    </row>
    <row r="792" ht="45.0" customHeight="true">
      <c r="A792" t="s" s="4">
        <v>2068</v>
      </c>
      <c r="B792" t="s" s="4">
        <v>2908</v>
      </c>
      <c r="C792" t="s" s="4">
        <v>2093</v>
      </c>
      <c r="D792" t="s" s="4">
        <v>2094</v>
      </c>
      <c r="E792" t="s" s="4">
        <v>2095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2909</v>
      </c>
    </row>
    <row r="3">
      <c r="A3" t="s" s="1">
        <v>2084</v>
      </c>
      <c r="B3" s="1"/>
      <c r="C3" t="s" s="1">
        <v>2910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2019-10-22T21:24:22Z</dcterms:created>
  <dc:creator>Apache POI</dc:creator>
</cp:coreProperties>
</file>