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<sst xmlns="http://schemas.openxmlformats.org/spreadsheetml/2006/main" count="28457" uniqueCount="3973">
  <si>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</si>
  <si>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</si>
  <si>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</si>
  <si>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</si>
  <si>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</si>
  <si>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</si>
  <si>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</si>
  <si>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</si>
  <si>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</si>
  <si>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</si>
  <si>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</si>
  <si>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</si>
  <si>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</si>
  <si>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</si>
  <si>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</si>
  <si>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</si>
  <si>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</si>
  <si>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</si>
  <si>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</si>
  <si>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</si>
  <si>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</si>
  <si>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</si>
  <si>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</si>
  <si>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</si>
  <si>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</si>
  <si>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</si>
  <si>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</si>
  <si>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</si>
  <si>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</si>
  <si>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</si>
  <si>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</si>
  <si>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</si>
  <si>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</si>
  <si>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</si>
  <si>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</si>
  <si>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</si>
  <si>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</si>
  <si>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</si>
  <si>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</si>
  <si>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</si>
  <si>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</si>
  <si>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</si>
  <si>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</si>
  <si>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</si>
  <si>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</si>
  <si>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</si>
  <si>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</si>
  <si>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</si>
  <si>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</si>
  <si>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</si>
  <si>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</si>
  <si>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</si>
  <si>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</si>
  <si>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</si>
  <si>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</si>
  <si>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</si>
  <si>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</si>
  <si>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</si>
  <si>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</si>
  <si>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</si>
  <si>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</si>
  <si>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</si>
  <si>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</si>
  <si>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</si>
  <si>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</si>
  <si>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</si>
  <si>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</si>
  <si>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</si>
  <si>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</si>
  <si>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</si>
  <si>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</si>
  <si>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</si>
  <si>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</si>
  <si>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</si>
  <si>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</si>
  <si>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</si>
  <si>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</si>
  <si>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</si>
  <si>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</si>
  <si>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</si>
  <si>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</si>
  <si>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</si>
  <si>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</si>
  <si>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</si>
  <si>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</si>
  <si>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</si>
  <si>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</si>
  <si>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</si>
  <si>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</si>
  <si>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83B6694BB26CB604FBD35E9C5BC05B0F</t>
  </si>
  <si>
    <t>2019</t>
  </si>
  <si>
    <t>01/12/2019</t>
  </si>
  <si>
    <t>31/12/2019</t>
  </si>
  <si>
    <t>Servidor(a) público(a)</t>
  </si>
  <si>
    <t>JEFE DE DEPARTAMENTO</t>
  </si>
  <si>
    <t>COORDINACION ESTATAL DE PROTECCION CIVIL</t>
  </si>
  <si>
    <t>MACARIO ALONSO</t>
  </si>
  <si>
    <t>AGUIRRE</t>
  </si>
  <si>
    <t>ROMERO</t>
  </si>
  <si>
    <t>Viáticos</t>
  </si>
  <si>
    <t>ENTREGA DE INSUMOS</t>
  </si>
  <si>
    <t>Nacional</t>
  </si>
  <si>
    <t>0</t>
  </si>
  <si>
    <t>MEXICO</t>
  </si>
  <si>
    <t>SONORA</t>
  </si>
  <si>
    <t>NOGALES</t>
  </si>
  <si>
    <t>HUACHINERA</t>
  </si>
  <si>
    <t>29/11/2019</t>
  </si>
  <si>
    <t>02/12/2019</t>
  </si>
  <si>
    <t>15667138</t>
  </si>
  <si>
    <t>2950</t>
  </si>
  <si>
    <t>10/12/2019</t>
  </si>
  <si>
    <t>http://hypervinculo.sgson.gob.mx/server/php/public_html/UEProteccion%20Civil/VIATICOSDICIEMBRE2019//Sscancopy20011309010.pdf</t>
  </si>
  <si>
    <t>https://hacienda.sonora.gob.mx/media/3005/manual-de-normas-y-politicas-para-el-ejercicio-del-gasto-publico.pdf</t>
  </si>
  <si>
    <t>13/01/2020</t>
  </si>
  <si>
    <t/>
  </si>
  <si>
    <t>E0A77B3217BD9A9B0F1847C964BED80F</t>
  </si>
  <si>
    <t>LUIS ANGEL</t>
  </si>
  <si>
    <t>AGUILAR</t>
  </si>
  <si>
    <t>BAUTISTA</t>
  </si>
  <si>
    <t>HERMOSILLO</t>
  </si>
  <si>
    <t>15667137</t>
  </si>
  <si>
    <t>http://hypervinculo.sgson.gob.mx/server/php/public_html/UEProteccion%20Civil/VIATICOSDICIEMBRE2019//Sscancopy20011309030.pdf</t>
  </si>
  <si>
    <t>90B43B81B92CD350C7BFCA213149B435</t>
  </si>
  <si>
    <t>SUBDIRECTOR</t>
  </si>
  <si>
    <t>ALVARO JUDAS</t>
  </si>
  <si>
    <t>VALENCIA</t>
  </si>
  <si>
    <t>MALDONADO</t>
  </si>
  <si>
    <t>15667136</t>
  </si>
  <si>
    <t>3400</t>
  </si>
  <si>
    <t>http://hypervinculo.sgson.gob.mx/server/php/public_html/UEProteccion%20Civil/VIATICOSDICIEMBRE2019//Sscancopy20011309050.pdf</t>
  </si>
  <si>
    <t>781C1FFC075D087201518EDF2FC0C8B8</t>
  </si>
  <si>
    <t>RAFAEL HUGO</t>
  </si>
  <si>
    <t>MUNGUIA</t>
  </si>
  <si>
    <t>ORTIZ</t>
  </si>
  <si>
    <t>RECEPCION DE INSUMOS</t>
  </si>
  <si>
    <t>APOYAR CON LA RECEPCION DE INSUMOS</t>
  </si>
  <si>
    <t>11/12/2019</t>
  </si>
  <si>
    <t>13/12/2019</t>
  </si>
  <si>
    <t>15667090</t>
  </si>
  <si>
    <t>2400</t>
  </si>
  <si>
    <t>17/12/2019</t>
  </si>
  <si>
    <t>http://hypervinculo.sgson.gob.mx/server/php/public_html/UEProteccion%20Civil/VIATICOSDICIEMBRE2019//Sscancopy20011309581.pdf</t>
  </si>
  <si>
    <t>C676ED65EC3898FB85D461E71D99944D</t>
  </si>
  <si>
    <t>MOCTEZUMA</t>
  </si>
  <si>
    <t>03/12/2019</t>
  </si>
  <si>
    <t>04/12/2019</t>
  </si>
  <si>
    <t>15667135</t>
  </si>
  <si>
    <t>1400</t>
  </si>
  <si>
    <t>http://hypervinculo.sgson.gob.mx/server/php/public_html/UEProteccion%20Civil/VIATICOSDICIEMBRE2019//Sscancopy20011309070.pdf</t>
  </si>
  <si>
    <t>901934C72A2BA77FC4F30FC0544FD865</t>
  </si>
  <si>
    <t>LUCERO JEOVANNA</t>
  </si>
  <si>
    <t>SANCHEZ</t>
  </si>
  <si>
    <t>15667134</t>
  </si>
  <si>
    <t>1250</t>
  </si>
  <si>
    <t>http://hypervinculo.sgson.gob.mx/server/php/public_html/UEProteccion%20Civil/VIATICOSDICIEMBRE2019//Sscancopy20011309080.pdf</t>
  </si>
  <si>
    <t>79405CD297105E448F8EDCB649FEED24</t>
  </si>
  <si>
    <t>MIRZA YANETH</t>
  </si>
  <si>
    <t>ZAPATA</t>
  </si>
  <si>
    <t>VERDUZCO</t>
  </si>
  <si>
    <t>15667133</t>
  </si>
  <si>
    <t>http://hypervinculo.sgson.gob.mx/server/php/public_html/UEProteccion%20Civil/VIATICOSDICIEMBRE2019//Sscancopy20011309100.pdf</t>
  </si>
  <si>
    <t>1818D867BCFB904D668CBAFF99FEB9BB</t>
  </si>
  <si>
    <t>JESUS HEBERTO</t>
  </si>
  <si>
    <t>MADRID</t>
  </si>
  <si>
    <t>DURAN</t>
  </si>
  <si>
    <t>15667132</t>
  </si>
  <si>
    <t>http://hypervinculo.sgson.gob.mx/server/php/public_html/UEProteccion%20Civil/VIATICOSDICIEMBRE2019//Sscancopy20011309120.pdf</t>
  </si>
  <si>
    <t>5D0F46ABBB6C298DB718F374C2C95558</t>
  </si>
  <si>
    <t>15667131</t>
  </si>
  <si>
    <t>http://hypervinculo.sgson.gob.mx/server/php/public_html/UEProteccion%20Civil/VIATICOSDICIEMBRE2019//Sscancopy20011309130.pdf</t>
  </si>
  <si>
    <t>4E316BC023415EE450A4D8448F011B0C</t>
  </si>
  <si>
    <t>15667130</t>
  </si>
  <si>
    <t>http://hypervinculo.sgson.gob.mx/server/php/public_html/UEProteccion%20Civil/VIATICOSDICIEMBRE2019//Sscancopy20011309140.pdf</t>
  </si>
  <si>
    <t>D24333709D42E378BE2668BADBE36DD0</t>
  </si>
  <si>
    <t>11</t>
  </si>
  <si>
    <t>DIRECTOR</t>
  </si>
  <si>
    <t>JOSE LUIS MARCOS</t>
  </si>
  <si>
    <t>LEON</t>
  </si>
  <si>
    <t>HERNANDEZ</t>
  </si>
  <si>
    <t>RECEPCION Y ENTREGA DE INSUMOS</t>
  </si>
  <si>
    <t>HUEPAC</t>
  </si>
  <si>
    <t>APOYAR EN LA RECEPCION Y ENTREGA DE INSUMOS FONDEN POR LA DECLARATATORIA DE EMERGENCIA EN EL BOLETIN NO. BDE 092 2019</t>
  </si>
  <si>
    <t>26/12/2019</t>
  </si>
  <si>
    <t>29/12/2019</t>
  </si>
  <si>
    <t>15667175</t>
  </si>
  <si>
    <t>3700</t>
  </si>
  <si>
    <t>30/12/2019</t>
  </si>
  <si>
    <t>http://hypervinculo.sgson.gob.mx/server/php/public_html/UEProteccion%20Civil/VIATICOSDICIEMBRE2019//Sscancopy20012011580.pdf</t>
  </si>
  <si>
    <t>3F788F3E8A78FBE965A199825A7D3605</t>
  </si>
  <si>
    <t>15667129</t>
  </si>
  <si>
    <t>http://hypervinculo.sgson.gob.mx/server/php/public_html/UEProteccion%20Civil/VIATICOSDICIEMBRE2019//Sscancopy20011309150.pdf</t>
  </si>
  <si>
    <t>A908CA9365B526D676742C748DA5CC4E</t>
  </si>
  <si>
    <t>BACERAC</t>
  </si>
  <si>
    <t>15667128</t>
  </si>
  <si>
    <t>1200</t>
  </si>
  <si>
    <t>12/12/2019</t>
  </si>
  <si>
    <t>http://hypervinculo.sgson.gob.mx/server/php/public_html/UEProteccion%20Civil/VIATICOSDICIEMBRE2019//Sscancopy20011309160.pdf</t>
  </si>
  <si>
    <t>9C626A79CD58F69A5A173E48E4A19661</t>
  </si>
  <si>
    <t>RICARDO</t>
  </si>
  <si>
    <t>VASQUEZ</t>
  </si>
  <si>
    <t>AGUAYO</t>
  </si>
  <si>
    <t>15667127</t>
  </si>
  <si>
    <t>2600</t>
  </si>
  <si>
    <t>http://hypervinculo.sgson.gob.mx/server/php/public_html/UEProteccion%20Civil/VIATICOSDICIEMBRE2019//Sscancopy20011309180.pdf</t>
  </si>
  <si>
    <t>B689B3950474C44FE536EB5B9909EC45</t>
  </si>
  <si>
    <t>BANAMICHI</t>
  </si>
  <si>
    <t>23/12/2019</t>
  </si>
  <si>
    <t>24/12/2019</t>
  </si>
  <si>
    <t>15667174</t>
  </si>
  <si>
    <t>http://hypervinculo.sgson.gob.mx/server/php/public_html/UEProteccion%20Civil/VIATICOSDICIEMBRE2019//Sscancopy20012011280.pdf</t>
  </si>
  <si>
    <t>357D405802C7339C52F1191623DBA0E3</t>
  </si>
  <si>
    <t>ARTURO ADOLFO</t>
  </si>
  <si>
    <t>LARA</t>
  </si>
  <si>
    <t>GARCIA</t>
  </si>
  <si>
    <t>APOYO EN ENTREGA DE INSUMOS</t>
  </si>
  <si>
    <t>CAJEME</t>
  </si>
  <si>
    <t>VICAM</t>
  </si>
  <si>
    <t>27/12/2019</t>
  </si>
  <si>
    <t>15667173</t>
  </si>
  <si>
    <t>400</t>
  </si>
  <si>
    <t>http://hypervinculo.sgson.gob.mx/server/php/public_html/UEProteccion%20Civil/VIATICOSDICIEMBRE2019//Sscancopy20012011150.pdf</t>
  </si>
  <si>
    <t>676B32730145A5F0E829B38C98760D86</t>
  </si>
  <si>
    <t>15667172</t>
  </si>
  <si>
    <t>1500</t>
  </si>
  <si>
    <t>http://hypervinculo.sgson.gob.mx/server/php/public_html/UEProteccion%20Civil/VIATICOSDICIEMBRE2019//Sscancopy20012011050.pdf</t>
  </si>
  <si>
    <t>69B83679C2DCB418434AFB83704AA3ED</t>
  </si>
  <si>
    <t>EDSON JESUS</t>
  </si>
  <si>
    <t>GUTIERREZ</t>
  </si>
  <si>
    <t>CHAVEZ</t>
  </si>
  <si>
    <t>15667126</t>
  </si>
  <si>
    <t>2100</t>
  </si>
  <si>
    <t>http://hypervinculo.sgson.gob.mx/server/php/public_html/UEProteccion%20Civil/VIATICOSDICIEMBRE2019//Sscancopy20011309190.pdf</t>
  </si>
  <si>
    <t>4C3114F0427662BF8B854F13C60FC53D</t>
  </si>
  <si>
    <t>15667125</t>
  </si>
  <si>
    <t>http://hypervinculo.sgson.gob.mx/server/php/public_html/UEProteccion%20Civil/VIATICOSDICIEMBRE2019//Sscancopy20011309200.pdf</t>
  </si>
  <si>
    <t>54C0ABBE3801205DDC8BD8E4E0249D0F</t>
  </si>
  <si>
    <t>CARLOS ALBERTO</t>
  </si>
  <si>
    <t>GUDIÑO</t>
  </si>
  <si>
    <t>OBREGON</t>
  </si>
  <si>
    <t>15667124</t>
  </si>
  <si>
    <t>19/12/2019</t>
  </si>
  <si>
    <t>http://hypervinculo.sgson.gob.mx/server/php/public_html/UEProteccion%20Civil/VIATICOSDICIEMBRE2019//Sscancopy20011309220.pdf</t>
  </si>
  <si>
    <t>2068B3A85D4EB63D1E320DE655D1D3CE</t>
  </si>
  <si>
    <t>MARTIN GERARDO</t>
  </si>
  <si>
    <t>LEYVA</t>
  </si>
  <si>
    <t>15667171</t>
  </si>
  <si>
    <t>http://hypervinculo.sgson.gob.mx/server/php/public_html/UEProteccion%20Civil/VIATICOSDICIEMBRE2019//Sscancopy20012010500.pdf</t>
  </si>
  <si>
    <t>A7F2C35639EFA203B7B9311FDA9AD10A</t>
  </si>
  <si>
    <t>28/12/2019</t>
  </si>
  <si>
    <t>15667170</t>
  </si>
  <si>
    <t>http://hypervinculo.sgson.gob.mx/server/php/public_html/UEProteccion%20Civil/VIATICOSDICIEMBRE2019//Sscancopy20012010330.pdf</t>
  </si>
  <si>
    <t>78D62D2A2F79D25A83B8A161164B68DB</t>
  </si>
  <si>
    <t>COORDINADOR DE AREA</t>
  </si>
  <si>
    <t>ALBERTO EDUARDO</t>
  </si>
  <si>
    <t>VILLA</t>
  </si>
  <si>
    <t>TERAN</t>
  </si>
  <si>
    <t>15667169</t>
  </si>
  <si>
    <t>http://hypervinculo.sgson.gob.mx/server/php/public_html/UEProteccion%20Civil/VIATICOSDICIEMBRE2019//Sscancopy20012010230.pdf</t>
  </si>
  <si>
    <t>4A4567C815BC15DA28B8FA5D30E7C423</t>
  </si>
  <si>
    <t>09/12/2019</t>
  </si>
  <si>
    <t>15667123</t>
  </si>
  <si>
    <t>http://hypervinculo.sgson.gob.mx/server/php/public_html/UEProteccion%20Civil/VIATICOSDICIEMBRE2019//Sscancopy20011309230.pdf</t>
  </si>
  <si>
    <t>743AE37DF2DEFB40D3869EF11C1B5D9F</t>
  </si>
  <si>
    <t>ENTREGA DE DOCUMENTOS</t>
  </si>
  <si>
    <t>ENTREGA DE DOCUMENTACION.</t>
  </si>
  <si>
    <t>15667122</t>
  </si>
  <si>
    <t>http://hypervinculo.sgson.gob.mx/server/php/public_html/UEProteccion%20Civil/VIATICOSDICIEMBRE2019//Sscancopy20011309231.pdf</t>
  </si>
  <si>
    <t>DFF959B54CF175033BBEE79B59E2B580</t>
  </si>
  <si>
    <t>APOYAR EN LA RECEPCION DE INSUMOS POR LA DECLARATORIA DE EMERGENCIA.</t>
  </si>
  <si>
    <t>15667121</t>
  </si>
  <si>
    <t>http://hypervinculo.sgson.gob.mx/server/php/public_html/UEProteccion%20Civil/VIATICOSDICIEMBRE2019//Sscancopy20011309240.pdf</t>
  </si>
  <si>
    <t>3D3FCA8F9EA52EE1B3E5784B5507098D</t>
  </si>
  <si>
    <t>15667168</t>
  </si>
  <si>
    <t>http://hypervinculo.sgson.gob.mx/server/php/public_html/UEProteccion%20Civil/VIATICOSDICIEMBRE2019//Sscancopy20012010020.pdf</t>
  </si>
  <si>
    <t>68810D2D9F47BD96A3B4ADE6E98CAD61</t>
  </si>
  <si>
    <t>15667167</t>
  </si>
  <si>
    <t>http://hypervinculo.sgson.gob.mx/server/php/public_html/UEProteccion%20Civil/VIATICOSDICIEMBRE2019//Sscancopy20012009530.pdf</t>
  </si>
  <si>
    <t>C17BA61612F15EA4B1C1CD21EE6C6869</t>
  </si>
  <si>
    <t>OSCAR ANTONIO</t>
  </si>
  <si>
    <t>ULLOA</t>
  </si>
  <si>
    <t>GIRON</t>
  </si>
  <si>
    <t>ATENCION DE LA EMERGENCIA</t>
  </si>
  <si>
    <t>ATENCION A DECLARATORIAS DE EMERGENCIAS Y DESASTRES, LOGISTICAS DE RECEPCION, Y DISTRIBUCION DE INSUMOS FONDEN Y EVALUACION DE DAÑOS POR EMERGENCIADS SUSCITADAS LLUVIA SEVERA, VIENTOS FUERTES E INUNDACION FLUVIAL Y PLUVIAL POR FRENTES FRIOS 18 Y 19 Y 2DA</t>
  </si>
  <si>
    <t>07/12/2019</t>
  </si>
  <si>
    <t>15667166</t>
  </si>
  <si>
    <t>4800</t>
  </si>
  <si>
    <t>http://hypervinculo.sgson.gob.mx/server/php/public_html/UEProteccion%20Civil/VIATICOSDICIEMBRE2019//Sscancopy20011309451.pdf</t>
  </si>
  <si>
    <t>133E948FD2949D2E735AE74090DFC732</t>
  </si>
  <si>
    <t>HECTOR ANTONIO</t>
  </si>
  <si>
    <t>CORELLA</t>
  </si>
  <si>
    <t>MARTINEZ</t>
  </si>
  <si>
    <t>15667120</t>
  </si>
  <si>
    <t>http://hypervinculo.sgson.gob.mx/server/php/public_html/UEProteccion%20Civil/VIATICOSDICIEMBRE2019//Sscancopy20011309250.pdf</t>
  </si>
  <si>
    <t>5632236801F3EC0A728C9AB583CEBB19</t>
  </si>
  <si>
    <t>VICTOR</t>
  </si>
  <si>
    <t>GONZALEZ</t>
  </si>
  <si>
    <t>BEILIS</t>
  </si>
  <si>
    <t>15667119</t>
  </si>
  <si>
    <t>http://hypervinculo.sgson.gob.mx/server/php/public_html/UEProteccion%20Civil/VIATICOSDICIEMBRE2019//Sscancopy20011309260.pdf</t>
  </si>
  <si>
    <t>C2750A97B0B2CA572543DC2D11AA15E7</t>
  </si>
  <si>
    <t>ALBERTO</t>
  </si>
  <si>
    <t>APOYAR EN LA RECEPCION DE INSUMOS</t>
  </si>
  <si>
    <t>16/12/2019</t>
  </si>
  <si>
    <t>20/12/2019</t>
  </si>
  <si>
    <t>15667118</t>
  </si>
  <si>
    <t>3100</t>
  </si>
  <si>
    <t>http://hypervinculo.sgson.gob.mx/server/php/public_html/UEProteccion%20Civil/VIATICOSDICIEMBRE2019//Sscancopy20011309280.pdf</t>
  </si>
  <si>
    <t>F45538D25570A9B892BABB5746044711</t>
  </si>
  <si>
    <t>HUATABAMPO, ETCHOJOA Y NAVOJOA</t>
  </si>
  <si>
    <t>DAR ATENCION A EMERGENCIA POR 2DA. TORMENTA INVERNAL Y FRENTE FRIO NO. 19</t>
  </si>
  <si>
    <t>06/12/2019</t>
  </si>
  <si>
    <t>15667165</t>
  </si>
  <si>
    <t>http://hypervinculo.sgson.gob.mx/server/php/public_html/UEProteccion%20Civil/VIATICOSDICIEMBRE2019//Sscancopy20011808410.pdf</t>
  </si>
  <si>
    <t>74D0F09C2C8BCD73E678BD4DC2B36A31</t>
  </si>
  <si>
    <t>Funcionario</t>
  </si>
  <si>
    <t>COORDINADOR</t>
  </si>
  <si>
    <t>FLORES</t>
  </si>
  <si>
    <t>CHONG</t>
  </si>
  <si>
    <t>05/12/2019</t>
  </si>
  <si>
    <t>15667164</t>
  </si>
  <si>
    <t>3200</t>
  </si>
  <si>
    <t>http://hypervinculo.sgson.gob.mx/server/php/public_html/UEProteccion%20Civil/VIATICOSDICIEMBRE2019//Sscancopy20011309490.pdf</t>
  </si>
  <si>
    <t>B238BBF2550A6FF42E23286CA1A4457D</t>
  </si>
  <si>
    <t>MANUEL ARTURO</t>
  </si>
  <si>
    <t>TRASVIÑA</t>
  </si>
  <si>
    <t>INSPECCION</t>
  </si>
  <si>
    <t>REALIZAR ORDEN DE VISITA DE INSPECCION TIPO EXTRAORDINARIO AL INMUEBLE DENOMINADO CINEPOLIS DE MEXICO S.A. DE C.V.</t>
  </si>
  <si>
    <t>15667163</t>
  </si>
  <si>
    <t>http://hypervinculo.sgson.gob.mx/server/php/public_html/UEProteccion%20Civil/VIATICOSDICIEMBRE2019//Sscancopy20011711280.pdf</t>
  </si>
  <si>
    <t>02D8BF1B8267044AE6AA03AD15E1B010</t>
  </si>
  <si>
    <t>15667117</t>
  </si>
  <si>
    <t>3800</t>
  </si>
  <si>
    <t>http://hypervinculo.sgson.gob.mx/server/php/public_html/UEProteccion%20Civil/VIATICOSDICIEMBRE2019//Sscancopy20011309290.pdf</t>
  </si>
  <si>
    <t>6522C9775463D2FE584F0F7803780589</t>
  </si>
  <si>
    <t>15667116</t>
  </si>
  <si>
    <t>http://hypervinculo.sgson.gob.mx/server/php/public_html/UEProteccion%20Civil/VIATICOSDICIEMBRE2019//Sscancopy20011309310.pdf</t>
  </si>
  <si>
    <t>119B240003FD782595A0D1987461BC55</t>
  </si>
  <si>
    <t>RAMONA GUADALUPE</t>
  </si>
  <si>
    <t>SOTO</t>
  </si>
  <si>
    <t>TORRES</t>
  </si>
  <si>
    <t>NACOZARI</t>
  </si>
  <si>
    <t>AYUDA Y COORDINACION DE EVENTO REGIONAL DE ENTREGA DE INSUMOS</t>
  </si>
  <si>
    <t>18/12/2019</t>
  </si>
  <si>
    <t>15667115</t>
  </si>
  <si>
    <t>http://hypervinculo.sgson.gob.mx/server/php/public_html/UEProteccion%20Civil/VIATICOSDICIEMBRE2019//Sscancopy20011309340.pdf</t>
  </si>
  <si>
    <t>9E6381C11765A7A3B5FCA72F1E6BBAAE</t>
  </si>
  <si>
    <t>VAZQUEZ</t>
  </si>
  <si>
    <t>APOYAR Y COORDINAR EN EVENTO REGIONAL DE ENTREGA DE INSUMOS</t>
  </si>
  <si>
    <t>15667162</t>
  </si>
  <si>
    <t>http://hypervinculo.sgson.gob.mx/server/php/public_html/UEProteccion%20Civil/VIATICOSDICIEMBRE2019//cepc10994.pdf</t>
  </si>
  <si>
    <t>85B23098730A7B3EE29D5F0F713BBD24</t>
  </si>
  <si>
    <t>15667161</t>
  </si>
  <si>
    <t>http://hypervinculo.sgson.gob.mx/server/php/public_html/UEProteccion%20Civil/VIATICOSDICIEMBRE2019//Sscancopy20012009460.pdf</t>
  </si>
  <si>
    <t>081A6C4E8776A3155628EB284E737B9E</t>
  </si>
  <si>
    <t>ENTREGA DE DOCUMENTACION</t>
  </si>
  <si>
    <t>15667160</t>
  </si>
  <si>
    <t>http://hypervinculo.sgson.gob.mx/server/php/public_html/UEProteccion%20Civil/VIATICOSDICIEMBRE2019//Sscancopy20012009030.pdf</t>
  </si>
  <si>
    <t>24A5C304502122F990E8F934C2806106</t>
  </si>
  <si>
    <t>15667114</t>
  </si>
  <si>
    <t>http://hypervinculo.sgson.gob.mx/server/php/public_html/UEProteccion%20Civil/VIATICOSDICIEMBRE2019//Sscancopy20011309350.pdf</t>
  </si>
  <si>
    <t>693837B6381FCE575CA5CB1AF25DFEFB</t>
  </si>
  <si>
    <t>15667113</t>
  </si>
  <si>
    <t>http://hypervinculo.sgson.gob.mx/server/php/public_html/UEProteccion%20Civil/VIATICOSDICIEMBRE2019//Sscancopy20011309360.pdf</t>
  </si>
  <si>
    <t>F90A864A3ECF9B2978431CF61245FBD1</t>
  </si>
  <si>
    <t>15667112</t>
  </si>
  <si>
    <t>http://hypervinculo.sgson.gob.mx/server/php/public_html/UEProteccion%20Civil/VIATICOSDICIEMBRE2019//Sscancopy20011309370.pdf</t>
  </si>
  <si>
    <t>EB06776AD152318CAC00930CE2D779DC</t>
  </si>
  <si>
    <t>ENTREGAR Y REVISAR LA DOCUMENTACION CORRESPONDIENTE A INSPECCIONES REALIZADAS</t>
  </si>
  <si>
    <t>15667159</t>
  </si>
  <si>
    <t>http://hypervinculo.sgson.gob.mx/server/php/public_html/UEProteccion%20Civil/VIATICOSDICIEMBRE2019//Sscancopy20012008530.pdf</t>
  </si>
  <si>
    <t>BC0161891A40445F206886D8CBAE1F5D</t>
  </si>
  <si>
    <t>GUAYMAS</t>
  </si>
  <si>
    <t>REALIZAR LA ENTREGA DE ORDEN DE VERIFICACION A GUARDERIA</t>
  </si>
  <si>
    <t>15667158</t>
  </si>
  <si>
    <t>http://hypervinculo.sgson.gob.mx/server/php/public_html/UEProteccion%20Civil/VIATICOSDICIEMBRE2019//Sscancopy20012008480.pdf</t>
  </si>
  <si>
    <t>EA965B0BED849F51DD7D09618B02F12A</t>
  </si>
  <si>
    <t>NACOZARI DE GARCIA Y BAVIACORA</t>
  </si>
  <si>
    <t>ENTREGA DE INSUMOS FONDEN POR LA DECLARATORIA DE EMERGENCIAS EN EL BOLETIN NO.BDE 092 2019 EMITIDO POR LA SSPC REUNION REGIONAL Y VISITAS POR EVALUACION DE DAÑOS POR EMERGENCIA SUSITADA POR LLUVIA SEVERA</t>
  </si>
  <si>
    <t>21/12/2019</t>
  </si>
  <si>
    <t>15667157</t>
  </si>
  <si>
    <t>http://hypervinculo.sgson.gob.mx/server/php/public_html/UEProteccion%20Civil/VIATICOSDICIEMBRE2019//Sscancopy20011308340.pdf</t>
  </si>
  <si>
    <t>AF52A2728E444E3FC3E006514D6DCD0A</t>
  </si>
  <si>
    <t>15667111</t>
  </si>
  <si>
    <t>http://hypervinculo.sgson.gob.mx/server/php/public_html/UEProteccion%20Civil/VIATICOSDICIEMBRE2019//Sscancopy20011309380.pdf</t>
  </si>
  <si>
    <t>A7DF843208B8035F39FC7CEE580F7DD5</t>
  </si>
  <si>
    <t>ENTREGAR Y REVISAR LA DOCUMENTACION CORRESPONDIENTE A INSPECCIONES REALIZADAS DURANTE EL PERIODO QUE COMPRENDE LOS DIAS DEL 11 AL 22 DE NOVIEMBRE DEL 2019</t>
  </si>
  <si>
    <t>15667110</t>
  </si>
  <si>
    <t>http://hypervinculo.sgson.gob.mx/server/php/public_html/UEProteccion%20Civil/VIATICOSDICIEMBRE2019//Sscancopy20011309420.pdf</t>
  </si>
  <si>
    <t>02BF642CE31BDA893DF7138AD567362A</t>
  </si>
  <si>
    <t>ENTREGA DE DOCUMENTACION DEBIDO A LAS LLUVIAS REGISTRADAS</t>
  </si>
  <si>
    <t>15667109</t>
  </si>
  <si>
    <t>http://hypervinculo.sgson.gob.mx/server/php/public_html/UEProteccion%20Civil/VIATICOSDICIEMBRE2019//Sscancopy20011809130.pdf</t>
  </si>
  <si>
    <t>9693DF05ECB6C7231F3C85A5AB511915</t>
  </si>
  <si>
    <t>EMMANUEL</t>
  </si>
  <si>
    <t>COTA</t>
  </si>
  <si>
    <t>15667156</t>
  </si>
  <si>
    <t>http://hypervinculo.sgson.gob.mx/server/php/public_html/UEProteccion%20Civil/VIATICOSDICIEMBRE2019//Sscancopy20011308350.pdf</t>
  </si>
  <si>
    <t>41A2F378E5DB99A110F952BC77323DA5</t>
  </si>
  <si>
    <t>MARIO</t>
  </si>
  <si>
    <t>SOTELO</t>
  </si>
  <si>
    <t>LERMA</t>
  </si>
  <si>
    <t>15667155</t>
  </si>
  <si>
    <t>http://hypervinculo.sgson.gob.mx/server/php/public_html/UEProteccion%20Civil/VIATICOSDICIEMBRE2019//Sscancopy20011308351.pdf</t>
  </si>
  <si>
    <t>259F52616E45D4AE9DD37CC60A097D60</t>
  </si>
  <si>
    <t>15667154</t>
  </si>
  <si>
    <t>4550</t>
  </si>
  <si>
    <t>http://hypervinculo.sgson.gob.mx/server/php/public_html/UEProteccion%20Civil/VIATICOSDICIEMBRE2019//Sscancopy20011308380.pdf</t>
  </si>
  <si>
    <t>252A8DB8E9FB6DB968279FF8D7ABEE19</t>
  </si>
  <si>
    <t>CURSO/ TALLER</t>
  </si>
  <si>
    <t>MAGDALENA</t>
  </si>
  <si>
    <t>ASISTIR A CURSO/TALLER PRINCIPIOS BASICOS DE INTELIGENCIA, OPERACIÓN Y MENTENIMIENTO DEL SISTEMA DE TRANSPORTES Y DISTRIBUCIONES DE GAS</t>
  </si>
  <si>
    <t>15667108</t>
  </si>
  <si>
    <t>http://hypervinculo.sgson.gob.mx/server/php/public_html/UEProteccion%20Civil/VIATICOSDICIEMBRE2019//Sscancopy20011309441.pdf</t>
  </si>
  <si>
    <t>7E98D73C57605799066B891B8D0B4D0A</t>
  </si>
  <si>
    <t>15667107</t>
  </si>
  <si>
    <t>http://hypervinculo.sgson.gob.mx/server/php/public_html/UEProteccion%20Civil/VIATICOSDICIEMBRE2019//Sscancopy20011309450.pdf</t>
  </si>
  <si>
    <t>745EBAF4CCB179EB9E08ABEAA9C0BF73</t>
  </si>
  <si>
    <t>ATENCION A DECLARATORIAS DE EMERGENCIAS Y DESASTRES, LOGISTICAS DE RECEPCION, Y DISTRIBUCION DE INSUMOS FONDEN Y EVALUACION DE DAÑOS POR EMERGENCIADS SUSCITADAS LLUVIA SEVERA, VIENTOS FUERTES E INUNDACION FLUVIAL Y PLUVIAL POR FRENTES FRIOS 18 Y 19 Y 2DA TORMENTA INVERNAL.</t>
  </si>
  <si>
    <t>15667106</t>
  </si>
  <si>
    <t>http://hypervinculo.sgson.gob.mx/server/php/public_html/UEProteccion%20Civil/VIATICOSDICIEMBRE2019//Sscancopy20011309460.pdf</t>
  </si>
  <si>
    <t>AEE7893596176748336EDC2425262AAB</t>
  </si>
  <si>
    <t>BAVIACORA Y BANAMICHI</t>
  </si>
  <si>
    <t>15667153</t>
  </si>
  <si>
    <t>http://hypervinculo.sgson.gob.mx/server/php/public_html/UEProteccion%20Civil/VIATICOSDICIEMBRE2019//Sscancopy20011308410.pdf</t>
  </si>
  <si>
    <t>56A7505D174B095F27964B40A1BA2A3C</t>
  </si>
  <si>
    <t>15667152</t>
  </si>
  <si>
    <t>http://hypervinculo.sgson.gob.mx/server/php/public_html/UEProteccion%20Civil/VIATICOSDICIEMBRE2019//Sscancopy20011308420.pdf</t>
  </si>
  <si>
    <t>56B7ECFA6A6844291F18F194FC61E1F8</t>
  </si>
  <si>
    <t>15667151</t>
  </si>
  <si>
    <t>http://hypervinculo.sgson.gob.mx/server/php/public_html/UEProteccion%20Civil/VIATICOSDICIEMBRE2019//Sscancopy20011308430.pdf</t>
  </si>
  <si>
    <t>680B77C64A9774EADFB16532F78EA9CF</t>
  </si>
  <si>
    <t>ATENCION A DECLARATORIAS DE EMERGENCIAS Y DESASTRES, LOGISTICAS DE RECEPCION, Y DISTRIBUCION DE INSUMOS FONDEN Y EVALUACION DE DAÑOS POR EMERGENCIADS SUSCITADAS LLUVIA SEVERA, VIENTOS FUERTES E INUNDACION FLUVIAL Y PLUVIAL POR FRENTES FRIOS 18 Y 19 Y 2DA TORMENTA INVERNAL</t>
  </si>
  <si>
    <t>15667105</t>
  </si>
  <si>
    <t>http://hypervinculo.sgson.gob.mx/server/php/public_html/UEProteccion%20Civil/VIATICOSDICIEMBRE2019//Sscancopy20011309461.pdf</t>
  </si>
  <si>
    <t>01C4919AB8460A298C43972C75B4D996</t>
  </si>
  <si>
    <t>SESION ORDINARIA</t>
  </si>
  <si>
    <t>GUADALAJARA</t>
  </si>
  <si>
    <t>ASISTIR A SEGUNDA SESION ORDINARIA DEL CONSEJO NACIONAL DE PROTECCION CIVIL</t>
  </si>
  <si>
    <t>08/12/2019</t>
  </si>
  <si>
    <t>15667104</t>
  </si>
  <si>
    <t>1750</t>
  </si>
  <si>
    <t>http://hypervinculo.sgson.gob.mx/server/php/public_html/UEProteccion%20Civil/VIATICOSDICIEMBRE2019//Sscancopy20011808460.pdf</t>
  </si>
  <si>
    <t>DE8DB3AA0D1511D80CC118FDC65CD80D</t>
  </si>
  <si>
    <t>INSUMOS FONDEN</t>
  </si>
  <si>
    <t>AGUA PRIETA</t>
  </si>
  <si>
    <t>ENTREGA DE INSUMOS FONDEN, REUNION REGIONAL CON MUNICIPIOS DELNORTE PARA EVALUACION DE SITUACIONES DE RIESGO, ASI COMO PREPARACION DE ACCIONES PREVIO A TEMPORADA INVERNAL Y TORMENTAS INVERNALES</t>
  </si>
  <si>
    <t>19/11/2019</t>
  </si>
  <si>
    <t>23/11/2019</t>
  </si>
  <si>
    <t>15667103</t>
  </si>
  <si>
    <t>http://hypervinculo.sgson.gob.mx/server/php/public_html/UEProteccion%20Civil/VIATICOSDICIEMBRE2019//Sscancopy20011309480.pdf</t>
  </si>
  <si>
    <t>632298DAB325B63922A0087CFF686DB9</t>
  </si>
  <si>
    <t>15667150</t>
  </si>
  <si>
    <t>http://hypervinculo.sgson.gob.mx/server/php/public_html/UEProteccion%20Civil/VIATICOSDICIEMBRE2019//Sscancopy20011308450.pdf</t>
  </si>
  <si>
    <t>15EE21E977B01995965BEB0910F85ED0</t>
  </si>
  <si>
    <t>15667149</t>
  </si>
  <si>
    <t>http://hypervinculo.sgson.gob.mx/server/php/public_html/UEProteccion%20Civil/VIATICOSDICIEMBRE2019//Sscancopy20011308460.pdf</t>
  </si>
  <si>
    <t>D442AB1119EC49CE0E2D7B9555D7327C</t>
  </si>
  <si>
    <t>15667148</t>
  </si>
  <si>
    <t>http://hypervinculo.sgson.gob.mx/server/php/public_html/UEProteccion%20Civil/VIATICOSDICIEMBRE2019//Sscancopy20011308470.pdf</t>
  </si>
  <si>
    <t>6FEFA9E386D0331B58F4A64D692170AA</t>
  </si>
  <si>
    <t>ENTREGA DE INSUMOS FONDEN, REUNION REGIONAL CON MUNICIPIOS DEL NORTE PARA EVALUACION DE SITUACIONES DE RIESGO, ASI COMO PREPARACION DE ACCIONES PREVIO A TEMPORADA INVERNAL Y TORMENTAS TROPICALES</t>
  </si>
  <si>
    <t>15667102</t>
  </si>
  <si>
    <t>http://hypervinculo.sgson.gob.mx/server/php/public_html/UEProteccion%20Civil/VIATICOSDICIEMBRE2019//Sscancopy20011808340.pdf</t>
  </si>
  <si>
    <t>2DCF1EFB9E2456CA04EE731A078B7533</t>
  </si>
  <si>
    <t>15667101</t>
  </si>
  <si>
    <t>5900</t>
  </si>
  <si>
    <t>http://hypervinculo.sgson.gob.mx/server/php/public_html/UEProteccion%20Civil/VIATICOSDICIEMBRE2019//Sscancopy20011808160.pdf</t>
  </si>
  <si>
    <t>565D9BD783D8569EE0949413D25FAD63</t>
  </si>
  <si>
    <t>15667100</t>
  </si>
  <si>
    <t>http://hypervinculo.sgson.gob.mx/server/php/public_html/UEProteccion%20Civil/VIATICOSDICIEMBRE2019//Sscancopy20011309491.pdf</t>
  </si>
  <si>
    <t>27AFB77543B3080A84D90CBB0FD98E9C</t>
  </si>
  <si>
    <t>15667147</t>
  </si>
  <si>
    <t>http://hypervinculo.sgson.gob.mx/server/php/public_html/UEProteccion%20Civil/VIATICOSDICIEMBRE2019//Sscancopy20011308480.pdf</t>
  </si>
  <si>
    <t>5312608CCF5407E1E716EFB0A13743E9</t>
  </si>
  <si>
    <t>REUNION</t>
  </si>
  <si>
    <t>ALAMOS</t>
  </si>
  <si>
    <t>ASISTENCIA A REUNION PARA VER TEMAS DEL FESTIVAL ALONSO ORTIRZ TIRADO FAOT</t>
  </si>
  <si>
    <t>15667146</t>
  </si>
  <si>
    <t>http://hypervinculo.sgson.gob.mx/server/php/public_html/UEProteccion%20Civil/VIATICOSDICIEMBRE2019//Sscancopy20011308490.pdf</t>
  </si>
  <si>
    <t>0E0428AD97DFE014FC7710F3F02EB003</t>
  </si>
  <si>
    <t>15667145</t>
  </si>
  <si>
    <t>http://hypervinculo.sgson.gob.mx/server/php/public_html/UEProteccion%20Civil/VIATICOSDICIEMBRE2019//Sscancopy20011308510.pdf</t>
  </si>
  <si>
    <t>592DFBC49E59E48483C376DA37E513E9</t>
  </si>
  <si>
    <t>15667099</t>
  </si>
  <si>
    <t>http://hypervinculo.sgson.gob.mx/server/php/public_html/UEProteccion%20Civil/VIATICOSDICIEMBRE2019//Sscancopy20011309510.pdf</t>
  </si>
  <si>
    <t>24D1B261F503757B0F59B96D65EFF14E</t>
  </si>
  <si>
    <t>15667098</t>
  </si>
  <si>
    <t>http://hypervinculo.sgson.gob.mx/server/php/public_html/UEProteccion%20Civil/VIATICOSDICIEMBRE2019//Sscancopy20011309520.pdf</t>
  </si>
  <si>
    <t>95A2D3B16C0B96C694833A4179271469</t>
  </si>
  <si>
    <t>REUNION REGIONAL</t>
  </si>
  <si>
    <t>SUAQUI GRANDE</t>
  </si>
  <si>
    <t>REUNION REGIONAL Y VISITASPOR EVALUACION DE DAÑOS POR EMERGENCIAS SUSCITADA LLUVIA SEVERA, VIENTOS FUERTES E INUNDACION FLUVIAL Y PLUVIAL PROBOCADO POR FRENTES FRIOS  18 Y 19 Y 2A TORMENTA INVERNAL</t>
  </si>
  <si>
    <t>15667097</t>
  </si>
  <si>
    <t>http://hypervinculo.sgson.gob.mx/server/php/public_html/UEProteccion%20Civil/VIATICOSDICIEMBRE2019//Sscancopy20011309530.pdf</t>
  </si>
  <si>
    <t>F080723F8937D017CAF96FB8A006E7EB</t>
  </si>
  <si>
    <t>15667144</t>
  </si>
  <si>
    <t>http://hypervinculo.sgson.gob.mx/server/php/public_html/UEProteccion%20Civil/VIATICOSDICIEMBRE2019//Sscancopy20011308520.pdf</t>
  </si>
  <si>
    <t>2071227573C2DEEC18172B6C63F7182B</t>
  </si>
  <si>
    <t>15667143</t>
  </si>
  <si>
    <t>1000</t>
  </si>
  <si>
    <t>http://hypervinculo.sgson.gob.mx/server/php/public_html/UEProteccion%20Civil/VIATICOSDICIEMBRE2019//Sscancopy20011308541.pdf</t>
  </si>
  <si>
    <t>40BAE13F610EDB4ACB0F273B5F8484C7</t>
  </si>
  <si>
    <t>ENTREGA DE INSUMOS FONDEN POR LA DECLARATORIA DE EMERGENCIA.</t>
  </si>
  <si>
    <t>15667142</t>
  </si>
  <si>
    <t>http://hypervinculo.sgson.gob.mx/server/php/public_html/UEProteccion%20Civil/VIATICOSDICIEMBRE2019//Sscancopy20011308550.pdf</t>
  </si>
  <si>
    <t>DB539A2809BA4F8A7BCA0E1AFB7F5DAC</t>
  </si>
  <si>
    <t>15667096</t>
  </si>
  <si>
    <t>http://hypervinculo.sgson.gob.mx/server/php/public_html/UEProteccion%20Civil/VIATICOSDICIEMBRE2019//Sscancopy20011710450.pdf</t>
  </si>
  <si>
    <t>E274393B53490B8F9223A2BA9F0B5ECC</t>
  </si>
  <si>
    <t>15667095</t>
  </si>
  <si>
    <t>http://hypervinculo.sgson.gob.mx/server/php/public_html/UEProteccion%20Civil/VIATICOSDICIEMBRE2019//Sscancopy20011710130.pdf</t>
  </si>
  <si>
    <t>7513B21541FFA275BD67FE23A04C056F</t>
  </si>
  <si>
    <t>15667094</t>
  </si>
  <si>
    <t>http://hypervinculo.sgson.gob.mx/server/php/public_html/UEProteccion%20Civil/VIATICOSDICIEMBRE2019//Sscancopy20011309560.pdf</t>
  </si>
  <si>
    <t>AA172236DF85F24D7092291C5CDC299B</t>
  </si>
  <si>
    <t>15667141</t>
  </si>
  <si>
    <t>http://hypervinculo.sgson.gob.mx/server/php/public_html/UEProteccion%20Civil/VIATICOSDICIEMBRE2019//Sscancopy20011308551.pdf</t>
  </si>
  <si>
    <t>945933B26EA5F3680AC223FDCEA3F26B</t>
  </si>
  <si>
    <t>15667140</t>
  </si>
  <si>
    <t>http://hypervinculo.sgson.gob.mx/server/php/public_html/UEProteccion%20Civil/VIATICOSDICIEMBRE2019//Sscancopy20011308570.pdf</t>
  </si>
  <si>
    <t>75F749043185DFF383C1857679303748</t>
  </si>
  <si>
    <t>15667139</t>
  </si>
  <si>
    <t>http://hypervinculo.sgson.gob.mx/server/php/public_html/UEProteccion%20Civil/VIATICOSDICIEMBRE2019//Sscancopy20011309000.pdf</t>
  </si>
  <si>
    <t>F9110556F20E0049F7CBD30AB221F288</t>
  </si>
  <si>
    <t>15667093</t>
  </si>
  <si>
    <t>http://hypervinculo.sgson.gob.mx/server/php/public_html/UEProteccion%20Civil/VIATICOSDICIEMBRE2019//Sscancopy20011309561.pdf</t>
  </si>
  <si>
    <t>DB509ECD85E29991581F733533325CBF</t>
  </si>
  <si>
    <t>12</t>
  </si>
  <si>
    <t>DIRECTOR GENERAL</t>
  </si>
  <si>
    <t>CARLOS JESUS</t>
  </si>
  <si>
    <t>ARIAS</t>
  </si>
  <si>
    <t>REUNION REGIONAL Y VISITAS POR EVALUACION DE DAÑOS POR EMERGENCIA SUSCITADA LLUVIA SEVERA, VIENTOS FUERTES E INUNDACION FLUVIAL Y PLUVIAL PROVOCADO POR FRENTES FRIOS 18 Y 19 Y 2A TORMENTA INVERNAL.</t>
  </si>
  <si>
    <t>15667092</t>
  </si>
  <si>
    <t>http://hypervinculo.sgson.gob.mx/server/php/public_html/UEProteccion%20Civil/VIATICOSDICIEMBRE2019//Sscancopy20011309570.pdf</t>
  </si>
  <si>
    <t>BACEF0DB1346EEAC90BB6C10B0F55302</t>
  </si>
  <si>
    <t>VISITA DE VERIFICACION</t>
  </si>
  <si>
    <t>EMPALME</t>
  </si>
  <si>
    <t>REALIZAR VISITA DE VERIFICACION, CORRESPONDIENTE A LA GUARDERIA VECINAL COMUNITARIA MAQUILA TETAKAWI S.C.</t>
  </si>
  <si>
    <t>15667091</t>
  </si>
  <si>
    <t>http://hypervinculo.sgson.gob.mx/server/php/public_html/UEProteccion%20Civil/VIATICOSDICIEMBRE2019//Sscancopy20011309580.pdf</t>
  </si>
  <si>
    <t>A07F785403D8517C1920E30B5F4E8797</t>
  </si>
  <si>
    <t>01/11/2019</t>
  </si>
  <si>
    <t>30/11/2019</t>
  </si>
  <si>
    <t>PUERTO PEÑASCO</t>
  </si>
  <si>
    <t>REUNION EN AUDITORIA SUPERIOR DE LA FEDERACION POR MOTIVO DE AUDITORIA 16-GB FONDEN Y REUNIONES EN LA COORDINACION NACIONAL DE PROTECCION CIVIL</t>
  </si>
  <si>
    <t>27/11/2019</t>
  </si>
  <si>
    <t>28/11/2019</t>
  </si>
  <si>
    <t>15098999</t>
  </si>
  <si>
    <t>http://hypervinculo.sgson.gob.mx/server/php/public_html/UEProteccion%20Civil/VIATICOSNOVIEMBRE2019//10411112019.pdf</t>
  </si>
  <si>
    <t>913EBF887973995B5C4A04144DBE09B5</t>
  </si>
  <si>
    <t>NOTIFICACIONES</t>
  </si>
  <si>
    <t>GUAYMAS, EMPALME, VICAM, CD. OBREGON, NAVOJOA Y HUATABAMPO</t>
  </si>
  <si>
    <t>NOTIFICAR OFICIOS DE OBSERVACIONES, OFICIOS DE REVALIDACION APROBATORIA Y OFICIOS DE REVALIDACION NO APROBATORIA.</t>
  </si>
  <si>
    <t>26/11/2019</t>
  </si>
  <si>
    <t>15098998</t>
  </si>
  <si>
    <t>http://hypervinculo.sgson.gob.mx/server/php/public_html/UEProteccion%20Civil/VIATICOSNOVIEMBRE2019//10323112019.pdf</t>
  </si>
  <si>
    <t>15C75138D4FF5B5D6F2B6E9C3C563DBE</t>
  </si>
  <si>
    <t>DISTRIBUCION DE INSUMOS</t>
  </si>
  <si>
    <t>SUPERVISAR ACCIONES DE DISTRIBUCION DE INSUMOS</t>
  </si>
  <si>
    <t>25/11/2019</t>
  </si>
  <si>
    <t>15098997</t>
  </si>
  <si>
    <t>http://hypervinculo.sgson.gob.mx/server/php/public_html/UEProteccion%20Civil/VIATICOSNOVIEMBRE2019//10126112019.pdf</t>
  </si>
  <si>
    <t>6D99D0B41EEB023D044C8A9A9C2BAD37</t>
  </si>
  <si>
    <t>COORDINADOR ESTATAL</t>
  </si>
  <si>
    <t>ACTIVACION COES</t>
  </si>
  <si>
    <t>EMPALME, NAVOJOA Y SN IGNACIO RIO MUERTO</t>
  </si>
  <si>
    <t>ACTIVACION DE COES EN EL SUR DEL ESTADO Y MONITOREO DE EMERGENCIA POR FRENTE FRIO NO. 17 Y TORMENTA INVERNAL SOBRE SONORA</t>
  </si>
  <si>
    <t>15098996</t>
  </si>
  <si>
    <t>http://hypervinculo.sgson.gob.mx/server/php/public_html/UEProteccion%20Civil/VIATICOSNOVIEMBRE2019//10314112019.pdf</t>
  </si>
  <si>
    <t>F64705CD3F2F6AEA0DCE78D58BABA0E1</t>
  </si>
  <si>
    <t>15098995</t>
  </si>
  <si>
    <t>http://hypervinculo.sgson.gob.mx/server/php/public_html/UEProteccion%20Civil/VIATICOSNOVIEMBRE2019//10315112019.pdf</t>
  </si>
  <si>
    <t>9F85184F3AFBF31FA8F1B3793AFA2A2D</t>
  </si>
  <si>
    <t>SEGUIMIENTO</t>
  </si>
  <si>
    <t>NAVOJOA</t>
  </si>
  <si>
    <t>DAR SEGUIMIENTO ADMINISTRATIVO A LA ENTREGA DE INSUMOS POR DECLARATORIA DE EMERGENCIA REALIZADA EN DICHO MUNICIPIO</t>
  </si>
  <si>
    <t>15098994</t>
  </si>
  <si>
    <t>http://hypervinculo.sgson.gob.mx/server/php/public_html/UEProteccion%20Civil/VIATICOSNOVIEMBRE2019//10142112019.pdf</t>
  </si>
  <si>
    <t>FA0B0A8C62D1955DC42C28B5A38E1075</t>
  </si>
  <si>
    <t>12/11/2019</t>
  </si>
  <si>
    <t>15098993</t>
  </si>
  <si>
    <t>http://hypervinculo.sgson.gob.mx/server/php/public_html/UEProteccion%20Civil/VIATICOSNOVIEMBRE2019//9991112019.pdf</t>
  </si>
  <si>
    <t>54D8B21DDE6855C526222F265EAF2411</t>
  </si>
  <si>
    <t>15098992</t>
  </si>
  <si>
    <t>http://hypervinculo.sgson.gob.mx/server/php/public_html/UEProteccion%20Civil/VIATICOSNOVIEMBRE2019//9992112019.pdf</t>
  </si>
  <si>
    <t>98D33862BE7B4F3DA21F5814E5A67176</t>
  </si>
  <si>
    <t>ANDRES</t>
  </si>
  <si>
    <t>ALVAREZ</t>
  </si>
  <si>
    <t>DILIGENCIA DE NOTIFICACION</t>
  </si>
  <si>
    <t>CIUDAD DE MEXICO</t>
  </si>
  <si>
    <t>CUMPLIMIENTO A DILIGENCIA DE CARÁCTER ADMINISTRATIVO EN SEGUIMIENTO A INCUMPLIMIENTO DE ALINEAMIENTOS ESTABLECIDOS EN LA LEY DE PROTECCION CIVIL PARA EL ESTADO DE SONORA</t>
  </si>
  <si>
    <t>20/11/2019</t>
  </si>
  <si>
    <t>21/11/2019</t>
  </si>
  <si>
    <t>15098991</t>
  </si>
  <si>
    <t>22/11/2019</t>
  </si>
  <si>
    <t>http://hypervinculo.sgson.gob.mx/server/php/public_html/UEProteccion%20Civil/VIATICOSNOVIEMBRE2019//10052112019.pdf</t>
  </si>
  <si>
    <t>F880C6141807390350E82BD9C30215A8</t>
  </si>
  <si>
    <t>CABORCA</t>
  </si>
  <si>
    <t>ENTREGA DE INSUMOS FONDEN POR DECLARATORIA DE EMERGENCIA BDE</t>
  </si>
  <si>
    <t>08/11/2019</t>
  </si>
  <si>
    <t>10/11/2019</t>
  </si>
  <si>
    <t>15098990</t>
  </si>
  <si>
    <t>2000</t>
  </si>
  <si>
    <t>11/11/2019</t>
  </si>
  <si>
    <t>http://hypervinculo.sgson.gob.mx/server/php/public_html/UEProteccion%20Civil/VIATICOSNOVIEMBRE2019//9955112019.pdf</t>
  </si>
  <si>
    <t>CD8F71C84813659EAC8C0E2818251DFA</t>
  </si>
  <si>
    <t>13/11/2019</t>
  </si>
  <si>
    <t>15/11/2019</t>
  </si>
  <si>
    <t>15098989</t>
  </si>
  <si>
    <t>http://hypervinculo.sgson.gob.mx/server/php/public_html/UEProteccion%20Civil/VIATICOSNOVIEMBRE2019//10051112019.pdf</t>
  </si>
  <si>
    <t>0BD9068E3AE1BA7C430307A492401AA5</t>
  </si>
  <si>
    <t>16/11/2019</t>
  </si>
  <si>
    <t>15098988</t>
  </si>
  <si>
    <t>6200</t>
  </si>
  <si>
    <t>http://hypervinculo.sgson.gob.mx/server/php/public_html/UEProteccion%20Civil/VIATICOSNOVIEMBRE2019//9885112019.pdf</t>
  </si>
  <si>
    <t>35E3374BD61149FE0B6A70BAFF0C2D30</t>
  </si>
  <si>
    <t>ATENCION A EMERGENCIA</t>
  </si>
  <si>
    <t>URES Y MOCTEZUMA</t>
  </si>
  <si>
    <t>DAR ATENCION A EMERGENCIA POR 2A TEMPORADA INVERNAL Y FRENTE FRIO NO. 19</t>
  </si>
  <si>
    <t>15099003</t>
  </si>
  <si>
    <t>http://hypervinculo.sgson.gob.mx/server/php/public_html/UEProteccion%20Civil/VIATICOSNOVIEMBRE2019//10493112019.pdf</t>
  </si>
  <si>
    <t>9AF1A04004677F42412298D40BA74002</t>
  </si>
  <si>
    <t>INSPECCIONAR LOS DISPOSITIVO DE MEDIDA SEGURIDAD</t>
  </si>
  <si>
    <t>09/11/2019</t>
  </si>
  <si>
    <t>15098987</t>
  </si>
  <si>
    <t>http://hypervinculo.sgson.gob.mx/server/php/public_html/UEProteccion%20Civil/VIATICOSNOVIEMBRE2019//9952.pdf</t>
  </si>
  <si>
    <t>C45FB520F21230E303B288F4981B6AD3</t>
  </si>
  <si>
    <t>15098986</t>
  </si>
  <si>
    <t>http://hypervinculo.sgson.gob.mx/server/php/public_html/UEProteccion%20Civil/VIATICOSNOVIEMBRE2019//9953.pdf</t>
  </si>
  <si>
    <t>FC41006B07F6A5A2A8E087FB5497CBAC</t>
  </si>
  <si>
    <t>NAVOJOA Y HUATABAMPO</t>
  </si>
  <si>
    <t>07/11/2019</t>
  </si>
  <si>
    <t>15098985</t>
  </si>
  <si>
    <t>http://hypervinculo.sgson.gob.mx/server/php/public_html/UEProteccion%20Civil/VIATICOSNOVIEMBRE2019//9911112019.pdf</t>
  </si>
  <si>
    <t>35DDF7A3BFC3549CA19685BC0B0A0586</t>
  </si>
  <si>
    <t>15099002</t>
  </si>
  <si>
    <t>http://hypervinculo.sgson.gob.mx/server/php/public_html/UEProteccion%20Civil/VIATICOSNOVIEMBRE2019//10494112019.pdf</t>
  </si>
  <si>
    <t>B2F30F1A18127E4FD3FE800673802D9D</t>
  </si>
  <si>
    <t>15099001</t>
  </si>
  <si>
    <t>http://hypervinculo.sgson.gob.mx/server/php/public_html/UEProteccion%20Civil/VIATICOSNOVIEMBRE2019//10495112019.pdf</t>
  </si>
  <si>
    <t>D724A87C49C7BED92ECFBE3963EB304D</t>
  </si>
  <si>
    <t>EVENTO</t>
  </si>
  <si>
    <t>EVENTO DE REFORESTACION</t>
  </si>
  <si>
    <t>15099000</t>
  </si>
  <si>
    <t>http://hypervinculo.sgson.gob.mx/server/php/public_html/UEProteccion%20Civil/VIATICOSNOVIEMBRE2019//10391112019.pdf</t>
  </si>
  <si>
    <t>787FB441F80A42F630629745815AE53B</t>
  </si>
  <si>
    <t>POBLADO MIGUEL ALEMAN</t>
  </si>
  <si>
    <t>INSPECCION A GUARDERIA DENTRO DEL PROGRAMA ANUAL</t>
  </si>
  <si>
    <t>15098984</t>
  </si>
  <si>
    <t>http://hypervinculo.sgson.gob.mx/server/php/public_html/UEProteccion%20Civil/VIATICOSNOVIEMBRE2019//9671102019.pdf</t>
  </si>
  <si>
    <t>0D4BF274256FB0F14A64CB9759BF998A</t>
  </si>
  <si>
    <t>URES</t>
  </si>
  <si>
    <t>15098983</t>
  </si>
  <si>
    <t>http://hypervinculo.sgson.gob.mx/server/php/public_html/UEProteccion%20Civil/VIATICOSNOVIEMBRE2019//9670102019.pdf</t>
  </si>
  <si>
    <t>9D588C4B7DAF32B23A7E81B5CD71CBF8</t>
  </si>
  <si>
    <t>INSPECCION A GUARDERIA EXTRAORDINARIA</t>
  </si>
  <si>
    <t>06/11/2019</t>
  </si>
  <si>
    <t>15098982</t>
  </si>
  <si>
    <t>http://hypervinculo.sgson.gob.mx/server/php/public_html/UEProteccion%20Civil/VIATICOSNOVIEMBRE2019//9746102019.pdf</t>
  </si>
  <si>
    <t>048826384613D38F1D944C5248013DDB</t>
  </si>
  <si>
    <t>31/10/2019</t>
  </si>
  <si>
    <t>04/11/2019</t>
  </si>
  <si>
    <t>15098981</t>
  </si>
  <si>
    <t>http://hypervinculo.sgson.gob.mx/server/php/public_html/UEProteccion%20Civil/VIATICOSNOVIEMBRE2019//9785102019.pdf</t>
  </si>
  <si>
    <t>FB0005147EE9CC1BD43F2E99F2E9EB5E</t>
  </si>
  <si>
    <t>15098980</t>
  </si>
  <si>
    <t>http://hypervinculo.sgson.gob.mx/server/php/public_html/UEProteccion%20Civil/VIATICOSNOVIEMBRE2019//9786102019.pdf</t>
  </si>
  <si>
    <t>383D786CFE6DEC9CB48AF4F612A5639D</t>
  </si>
  <si>
    <t>02/11/2019</t>
  </si>
  <si>
    <t>15098979</t>
  </si>
  <si>
    <t>http://hypervinculo.sgson.gob.mx/server/php/public_html/UEProteccion%20Civil/VIATICOSNOVIEMBRE2019//9792102019.pdf</t>
  </si>
  <si>
    <t>6A049FBE6F5E682BDABCDF792C344CDD</t>
  </si>
  <si>
    <t>01/10/2019</t>
  </si>
  <si>
    <t>COORDINACION ESTATAL DE PROTECCIÓN CIVIL</t>
  </si>
  <si>
    <t>TOMA PROTESTA</t>
  </si>
  <si>
    <t>BACADEHUACHI, BACERAC, BAVISPE, DIVISADEROS, GRANADOS</t>
  </si>
  <si>
    <t>GIRA DE TOMA DE PROTESTA DE CONSEJOS MUNICIPALES DE PROTECCION CIVIL</t>
  </si>
  <si>
    <t>28/10/2019</t>
  </si>
  <si>
    <t>14602134</t>
  </si>
  <si>
    <t>http://hypervinculo.sgson.gob.mx/server/php/public_html/UEProteccion%20Civil/VIATICOSOCTUBRE2019//9639102019.pdf</t>
  </si>
  <si>
    <t>E802A24EB34C6E0AAACDF5B8DC6DEEFC</t>
  </si>
  <si>
    <t>14602133</t>
  </si>
  <si>
    <t>http://hypervinculo.sgson.gob.mx/server/php/public_html/UEProteccion%20Civil/VIATICOSOCTUBRE2019//9641102019.pdf</t>
  </si>
  <si>
    <t>68793157352AD76D567DE75EF924D630</t>
  </si>
  <si>
    <t>8B</t>
  </si>
  <si>
    <t>PROFESIONISTA ESPECIALIZADO</t>
  </si>
  <si>
    <t>HUGO</t>
  </si>
  <si>
    <t>CASTELLANOS</t>
  </si>
  <si>
    <t>14602132</t>
  </si>
  <si>
    <t>http://hypervinculo.sgson.gob.mx/server/php/public_html/UEProteccion%20Civil/VIATICOSOCTUBRE2019//9642102019.pdf</t>
  </si>
  <si>
    <t>4FEFFB9F1F7276A345D0AA6CC4A41223</t>
  </si>
  <si>
    <t>ENTREGA INSUMOS</t>
  </si>
  <si>
    <t>BENJAMIN HILL Y ALTAR</t>
  </si>
  <si>
    <t>APOYAR CON LA ENTREGA DE INSUMOS</t>
  </si>
  <si>
    <t>29/10/2019</t>
  </si>
  <si>
    <t>30/10/2019</t>
  </si>
  <si>
    <t>14602131</t>
  </si>
  <si>
    <t>http://hypervinculo.sgson.gob.mx/server/php/public_html/UEProteccion%20Civil/VIATICOSOCTUBRE2019//9677102019.pdf</t>
  </si>
  <si>
    <t>D821CEAF5C18014900EFAEBA70CD3B82</t>
  </si>
  <si>
    <t>14602130</t>
  </si>
  <si>
    <t>http://hypervinculo.sgson.gob.mx/server/php/public_html/UEProteccion%20Civil/VIATICOSOCTUBRE2019//9676102019.pdf</t>
  </si>
  <si>
    <t>532FD3F06F318B660E6B5AEF92BB459D</t>
  </si>
  <si>
    <t>APOYAR EN LA ENTREGA DE INSUMOS POR DECLARATORIA DE EMERGENCIA</t>
  </si>
  <si>
    <t>26/10/2019</t>
  </si>
  <si>
    <t>14602129</t>
  </si>
  <si>
    <t>http://hypervinculo.sgson.gob.mx/server/php/public_html/UEProteccion%20Civil/VIATICOSOCTUBRE2019//9302102019.pdf</t>
  </si>
  <si>
    <t>3C129DB339A350EE70192CDC47FB0575</t>
  </si>
  <si>
    <t>HUATABAMPO Y GUAYMAS</t>
  </si>
  <si>
    <t>15/10/2019</t>
  </si>
  <si>
    <t>18/10/2019</t>
  </si>
  <si>
    <t>14602175</t>
  </si>
  <si>
    <t>http://hypervinculo.sgson.gob.mx/server/php/public_html/UEProteccion%20Civil/VIATICOSOCTUBRE2019//9332102019.pdf</t>
  </si>
  <si>
    <t>9507D7691312F846332B841BDA23A0C3</t>
  </si>
  <si>
    <t>ATENCION EMERGENCIA</t>
  </si>
  <si>
    <t>NAVOJOA, HUATABAMPO Y ETCHOJOA</t>
  </si>
  <si>
    <t>RECORRIDOS PARA ATENCION DE EMERGENCIA POR LLUVIA SEVERA</t>
  </si>
  <si>
    <t>17/10/2019</t>
  </si>
  <si>
    <t>14602174</t>
  </si>
  <si>
    <t>21/10/2019</t>
  </si>
  <si>
    <t>http://hypervinculo.sgson.gob.mx/server/php/public_html/UEProteccion%20Civil/VIATICOSOCTUBRE2019//9301102019.pdf</t>
  </si>
  <si>
    <t>D645DCF4EB00C08805F8ABEA62DE6B48</t>
  </si>
  <si>
    <t>14602173</t>
  </si>
  <si>
    <t>http://hypervinculo.sgson.gob.mx/server/php/public_html/UEProteccion%20Civil/VIATICOSOCTUBRE2019//9298102019.pdf</t>
  </si>
  <si>
    <t>B625B7DAA4D9F49EB6591113F79C6A98</t>
  </si>
  <si>
    <t>14602128</t>
  </si>
  <si>
    <t>http://hypervinculo.sgson.gob.mx/server/php/public_html/UEProteccion%20Civil/VIATICOSOCTUBRE2019//9383102019.pdf</t>
  </si>
  <si>
    <t>18AA968F2AB98F77181193B854A68112</t>
  </si>
  <si>
    <t>ALTAR</t>
  </si>
  <si>
    <t>27/10/2019</t>
  </si>
  <si>
    <t>14602127</t>
  </si>
  <si>
    <t>http://hypervinculo.sgson.gob.mx/server/php/public_html/UEProteccion%20Civil/VIATICOSOCTUBRE2019//9391102019.pdf</t>
  </si>
  <si>
    <t>C5FBD69EEE99052D58C92FB53C5C9057</t>
  </si>
  <si>
    <t>14602126</t>
  </si>
  <si>
    <t>http://hypervinculo.sgson.gob.mx/server/php/public_html/UEProteccion%20Civil/VIATICOSOCTUBRE2019//9388102019.pdf</t>
  </si>
  <si>
    <t>7C5310BC016D1822182F28598DC27E7E</t>
  </si>
  <si>
    <t>14602172</t>
  </si>
  <si>
    <t>1700</t>
  </si>
  <si>
    <t>http://hypervinculo.sgson.gob.mx/server/php/public_html/UEProteccion%20Civil/VIATICOSOCTUBRE2019//9299102019.pdf</t>
  </si>
  <si>
    <t>CDB63C8C815179ACA0E81ACC9C25BF91</t>
  </si>
  <si>
    <t>13/10/2019</t>
  </si>
  <si>
    <t>14602171</t>
  </si>
  <si>
    <t>http://hypervinculo.sgson.gob.mx/server/php/public_html/UEProteccion%20Civil/VIATICOSOCTUBRE2019//9300102019.pdf</t>
  </si>
  <si>
    <t>7D5A7CB7B612807E1AE57E3423E2D36D</t>
  </si>
  <si>
    <t>ONAVAS</t>
  </si>
  <si>
    <t>ENTREGA DE AGUA EMBOTELLADA DEBIDO A LA EMERGENCIA QUE SE ESTA PRESENTANDO</t>
  </si>
  <si>
    <t>11/09/2019</t>
  </si>
  <si>
    <t>14602170</t>
  </si>
  <si>
    <t>02/10/2019</t>
  </si>
  <si>
    <t>http://hypervinculo.sgson.gob.mx/server/php/public_html/UEProteccion%20Civil/VIATICOSOCTUBRE2019//8407092019.pdf</t>
  </si>
  <si>
    <t>A10881210D1E7C0A21E263C314CEDC72</t>
  </si>
  <si>
    <t>APOYAR CON LA ENTREGA DE INSUMOS POR LA DECLARATORIA DE EMERGENCIA</t>
  </si>
  <si>
    <t>25/10/2019</t>
  </si>
  <si>
    <t>14602125</t>
  </si>
  <si>
    <t>http://hypervinculo.sgson.gob.mx/server/php/public_html/UEProteccion%20Civil/VIATICOSOCTUBRE2019//9645102019.pdf</t>
  </si>
  <si>
    <t>7FCACFCD67D28D7C72BB5329B7439116</t>
  </si>
  <si>
    <t>14602124</t>
  </si>
  <si>
    <t>http://hypervinculo.sgson.gob.mx/server/php/public_html/UEProteccion%20Civil/VIATICOSOCTUBRE2019//9646102019.pdf</t>
  </si>
  <si>
    <t>820BF94B936A497BF70D2C29D0176B0C</t>
  </si>
  <si>
    <t>14602123</t>
  </si>
  <si>
    <t>http://hypervinculo.sgson.gob.mx/server/php/public_html/UEProteccion%20Civil/VIATICOSOCTUBRE2019//9644102019.pdf</t>
  </si>
  <si>
    <t>3AA21706932B2493C33BF09083AFD591</t>
  </si>
  <si>
    <t>14602169</t>
  </si>
  <si>
    <t>http://hypervinculo.sgson.gob.mx/server/php/public_html/UEProteccion%20Civil/VIATICOSOCTUBRE2019//8408092019.pdf</t>
  </si>
  <si>
    <t>0CD230341FE22B1050358CAE22F82BD5</t>
  </si>
  <si>
    <t>RECEPCION Y ENTREGA INSUMOS</t>
  </si>
  <si>
    <t>APOYAR CON LA RECEPCION Y ENTREGA DE INSUMOS</t>
  </si>
  <si>
    <t>14/10/2019</t>
  </si>
  <si>
    <t>14602168</t>
  </si>
  <si>
    <t>http://hypervinculo.sgson.gob.mx/server/php/public_html/UEProteccion%20Civil/VIATICOSOCTUBRE2019//9263102019.pdf</t>
  </si>
  <si>
    <t>E167EF4368E35B262D41AFABCF85ED3E</t>
  </si>
  <si>
    <t>14602167</t>
  </si>
  <si>
    <t>http://hypervinculo.sgson.gob.mx/server/php/public_html/UEProteccion%20Civil/VIATICOSOCTUBRE2019//8409092019.pdf</t>
  </si>
  <si>
    <t>A4E8812C12E6BE00CF7D9D09AA5FB103</t>
  </si>
  <si>
    <t>CAJEME, GUAYMAS, PUNTA CHUECA</t>
  </si>
  <si>
    <t>ENTREGA DE INSUMOS POR DECLARATORIA DE EMERGENCIA DE FONDEN Y APOYO LOGISTICO EN GIRA PRESIDENCIAL EN COMUNIDADES INDIGENAS DE SONORA</t>
  </si>
  <si>
    <t>14602122</t>
  </si>
  <si>
    <t>http://hypervinculo.sgson.gob.mx/server/php/public_html/UEProteccion%20Civil/VIATICOSOCTUBRE2019//9633102019.pdf</t>
  </si>
  <si>
    <t>8B6A7D2C754DD741A0D25CD1266311FD</t>
  </si>
  <si>
    <t>14602121</t>
  </si>
  <si>
    <t>http://hypervinculo.sgson.gob.mx/server/php/public_html/UEProteccion%20Civil/VIATICOSOCTUBRE2019//9634102019.pdf</t>
  </si>
  <si>
    <t>0F7A88E2E478031E3720884927F6FB3D</t>
  </si>
  <si>
    <t>EVENTO DE ENTREGA DE INSUMOS FONDEN</t>
  </si>
  <si>
    <t>14602120</t>
  </si>
  <si>
    <t>http://hypervinculo.sgson.gob.mx/server/php/public_html/UEProteccion%20Civil/VIATICOSOCTUBRE2019//9635102019.pdf</t>
  </si>
  <si>
    <t>4EC03BF4EAA9B4E6E25CBDFC3788467E</t>
  </si>
  <si>
    <t>ASISTIR A REUNION EXTRAORDINARIA DEL COMITÉ TECNICO CONSULTIVO EN MATERIALES PELIGROSOS</t>
  </si>
  <si>
    <t>16/10/2019</t>
  </si>
  <si>
    <t>14602166</t>
  </si>
  <si>
    <t>24/10/2019</t>
  </si>
  <si>
    <t>http://hypervinculo.sgson.gob.mx/server/php/public_html/UEProteccion%20Civil/VIATICOSOCTUBRE2019//9187102019.pdf</t>
  </si>
  <si>
    <t>4511D6554CFCC9305C0A9B718B6D2F8C</t>
  </si>
  <si>
    <t>14602165</t>
  </si>
  <si>
    <t>http://hypervinculo.sgson.gob.mx/server/php/public_html/UEProteccion%20Civil/VIATICOSOCTUBRE2019//9186102019.pdf</t>
  </si>
  <si>
    <t>CCD23438896E3B6A43C808B9FF3EF20A</t>
  </si>
  <si>
    <t>NAVOJOA, HUATABAMPO Y GUAYMAS</t>
  </si>
  <si>
    <t>ATENDER LAS LLUVIAS DEL REMANENTE DE UNA BAJA PRESION EN EL PACIFICO Y ENTREGA DE INSUMOS</t>
  </si>
  <si>
    <t>14602164</t>
  </si>
  <si>
    <t>4400</t>
  </si>
  <si>
    <t>http://hypervinculo.sgson.gob.mx/server/php/public_html/UEProteccion%20Civil/VIATICOSOCTUBRE2019//9274102019.pdf</t>
  </si>
  <si>
    <t>32FEEDFFF5A578F9E08EA898CB2FCE8C</t>
  </si>
  <si>
    <t>INSPECCIONES</t>
  </si>
  <si>
    <t>REALIZAR INSPECCIONES CON EL FIN DE CUMPLIR CON EL PROGRAMA ANUAL DE INSPECCIONES 2019</t>
  </si>
  <si>
    <t>14602119</t>
  </si>
  <si>
    <t>http://hypervinculo.sgson.gob.mx/server/php/public_html/UEProteccion%20Civil/VIATICOSOCTUBRE2019//9631.pdf</t>
  </si>
  <si>
    <t>519AAE593196D528A633E92ACF4A82CF</t>
  </si>
  <si>
    <t>ENTREGAR DOCUMENTACION</t>
  </si>
  <si>
    <t>ENTREGAR DOCUMENTACION Y TRAER INSUMOS</t>
  </si>
  <si>
    <t>23/10/2019</t>
  </si>
  <si>
    <t>14602118</t>
  </si>
  <si>
    <t>http://hypervinculo.sgson.gob.mx/server/php/public_html/UEProteccion%20Civil/VIATICOSOCTUBRE2019//9596102019.pdf</t>
  </si>
  <si>
    <t>4578A78DF85CF8E358F0090DAC9A79D3</t>
  </si>
  <si>
    <t>PITIQUITO</t>
  </si>
  <si>
    <t>22/10/2019</t>
  </si>
  <si>
    <t>14602117</t>
  </si>
  <si>
    <t>http://hypervinculo.sgson.gob.mx/server/php/public_html/UEProteccion%20Civil/VIATICOSOCTUBRE2019//9339102019.pdf</t>
  </si>
  <si>
    <t>DC91E831A32C865069376BD57BF2C270</t>
  </si>
  <si>
    <t>14602163</t>
  </si>
  <si>
    <t>http://hypervinculo.sgson.gob.mx/server/php/public_html/UEProteccion%20Civil/VIATICOSOCTUBRE2019//9265102019.pdf</t>
  </si>
  <si>
    <t>35757B4DCB7027610F0C68C4EBCEC3DF</t>
  </si>
  <si>
    <t>14602162</t>
  </si>
  <si>
    <t>http://hypervinculo.sgson.gob.mx/server/php/public_html/UEProteccion%20Civil/VIATICOSOCTUBRE2019//9264102019.pdf</t>
  </si>
  <si>
    <t>B45749F73CB76C068CB675A0D476C661</t>
  </si>
  <si>
    <t>ATENCION COMITÉ EMERGENCIAS</t>
  </si>
  <si>
    <t>GUAYMAS Y CAJEME</t>
  </si>
  <si>
    <t>RECORRIDOS Y ATENCION DE COMITES DE OPERACIÓN DE EMERGENCIAS POR HURACAN LORENA EN EL SUR DEL ESTADO</t>
  </si>
  <si>
    <t>20/09/2019</t>
  </si>
  <si>
    <t>23/09/2019</t>
  </si>
  <si>
    <t>14602161</t>
  </si>
  <si>
    <t>http://hypervinculo.sgson.gob.mx/server/php/public_html/UEProteccion%20Civil/VIATICOSOCTUBRE2019//86270920109.pdf</t>
  </si>
  <si>
    <t>5091124F6BC167B16ECE2F63C0367A6B</t>
  </si>
  <si>
    <t>20/10/2019</t>
  </si>
  <si>
    <t>14602116</t>
  </si>
  <si>
    <t>http://hypervinculo.sgson.gob.mx/server/php/public_html/UEProteccion%20Civil/VIATICOSOCTUBRE2019//9338102019.pdf</t>
  </si>
  <si>
    <t>03C48293F7D5EA90313E387CF1E98180</t>
  </si>
  <si>
    <t>14602115</t>
  </si>
  <si>
    <t>http://hypervinculo.sgson.gob.mx/server/php/public_html/UEProteccion%20Civil/VIATICOSOCTUBRE2019//9337102019.pdf</t>
  </si>
  <si>
    <t>74C4B8EDF7D17215FD75F1A78699A2FC</t>
  </si>
  <si>
    <t>14602114</t>
  </si>
  <si>
    <t>http://hypervinculo.sgson.gob.mx/server/php/public_html/UEProteccion%20Civil/VIATICOSOCTUBRE2019//9336102019.pdf</t>
  </si>
  <si>
    <t>348F7F0D22EC2B41B3BAB68FC319A706</t>
  </si>
  <si>
    <t>APOYAR CON RECEPCION Y ENTREGA DE INSUMOS</t>
  </si>
  <si>
    <t>10/10/2019</t>
  </si>
  <si>
    <t>14602160</t>
  </si>
  <si>
    <t>http://hypervinculo.sgson.gob.mx/server/php/public_html/UEProteccion%20Civil/VIATICOSOCTUBRE2019//9178102019.pdf</t>
  </si>
  <si>
    <t>5B069A925F33EF7C64BE93107ACD03E6</t>
  </si>
  <si>
    <t>DISTRIBUCION DE INSUMOS POR DECLARATORIA DE EMERGENCIA FONDEN BDE 043 2019 POR AFECTACIONES DEL HURACAN LORENA</t>
  </si>
  <si>
    <t>11/10/2019</t>
  </si>
  <si>
    <t>14602159</t>
  </si>
  <si>
    <t>http://hypervinculo.sgson.gob.mx/server/php/public_html/UEProteccion%20Civil/VIATICOSOCTUBRE2019//9170102019.pdf</t>
  </si>
  <si>
    <t>40CBBA332150243E26958A7FCED098B8</t>
  </si>
  <si>
    <t>14602158</t>
  </si>
  <si>
    <t>http://hypervinculo.sgson.gob.mx/server/php/public_html/UEProteccion%20Civil/VIATICOSOCTUBRE2019//9169102019.pdf</t>
  </si>
  <si>
    <t>57D825573183D39AF4AB812339C7B984</t>
  </si>
  <si>
    <t>14602113</t>
  </si>
  <si>
    <t>http://hypervinculo.sgson.gob.mx/server/php/public_html/UEProteccion%20Civil/VIATICOSOCTUBRE2019//9335102019.pdf</t>
  </si>
  <si>
    <t>3944D19D84221D6715899A47FE4FE41F</t>
  </si>
  <si>
    <t>14602112</t>
  </si>
  <si>
    <t>http://hypervinculo.sgson.gob.mx/server/php/public_html/UEProteccion%20Civil/VIATICOSOCTUBRE2019//9334102019.pdf</t>
  </si>
  <si>
    <t>D62870F6C0E5577BFB3D3F00E99DAF96</t>
  </si>
  <si>
    <t>14602111</t>
  </si>
  <si>
    <t>http://hypervinculo.sgson.gob.mx/server/php/public_html/UEProteccion%20Civil/VIATICOSOCTUBRE2019//9386102019.pdf</t>
  </si>
  <si>
    <t>0A1188BD721544C922E6F217DC881772</t>
  </si>
  <si>
    <t>14602157</t>
  </si>
  <si>
    <t>http://hypervinculo.sgson.gob.mx/server/php/public_html/UEProteccion%20Civil/VIATICOSOCTUBRE2019//9168102019.pdf</t>
  </si>
  <si>
    <t>91ACB2166BB98AABD2B510A7CBAC06BD</t>
  </si>
  <si>
    <t>BENJAMIN HILL, SANTA ANA, MAGDALENA, CABORCA, PLUTARCO ELIAS CALLES Y SLRC</t>
  </si>
  <si>
    <t>LLEVAR A CABO NOTIFICACIONES CORRESPONDIENTES A LOS SUJETOS OBLIGADOS DE LA REGION DEL NORTE</t>
  </si>
  <si>
    <t>14602156</t>
  </si>
  <si>
    <t>http://hypervinculo.sgson.gob.mx/server/php/public_html/UEProteccion%20Civil/VIATICOSOCTUBRE2019//9166102019.pdf</t>
  </si>
  <si>
    <t>38CE1F7FA091E6883265475ECFD9E107</t>
  </si>
  <si>
    <t>DISTRIBUCION DE INSUMOS POR DECLARATORIA DE EMERGENCIA 043-2019 POR AFECTACIONES DE HURACAN LORENA</t>
  </si>
  <si>
    <t>14602155</t>
  </si>
  <si>
    <t>http://hypervinculo.sgson.gob.mx/server/php/public_html/UEProteccion%20Civil/VIATICOSOCTUBRE2019//9171102019.pdf</t>
  </si>
  <si>
    <t>FE806CACE7CFD5D3C4CB1FF375030ADE</t>
  </si>
  <si>
    <t>14602110</t>
  </si>
  <si>
    <t>80101413BDB621B1BC76B2CF1BF27A0B</t>
  </si>
  <si>
    <t>14602109</t>
  </si>
  <si>
    <t>http://hypervinculo.sgson.gob.mx/server/php/public_html/UEProteccion%20Civil/VIATICOSOCTUBRE2019//9385102019.pdf</t>
  </si>
  <si>
    <t>D49D5C349B89FC30536B4089EC08897E</t>
  </si>
  <si>
    <t>14602108</t>
  </si>
  <si>
    <t>http://hypervinculo.sgson.gob.mx/server/php/public_html/UEProteccion%20Civil/VIATICOSOCTUBRE2019//9384102019.pdf</t>
  </si>
  <si>
    <t>550F44305B47104AA8905CE779D7E9AB</t>
  </si>
  <si>
    <t>RECEPCION Y DISTRIBUCION DE INSUMOS POR DECLARATORIA DE EMERGENCIA FONDEN BDE 043 2019 ESTO POR AFECTACIONES DE HURACAN LORENA</t>
  </si>
  <si>
    <t>09/10/2019</t>
  </si>
  <si>
    <t>14602154</t>
  </si>
  <si>
    <t>http://hypervinculo.sgson.gob.mx/server/php/public_html/UEProteccion%20Civil/VIATICOSOCTUBRE2019//9167102019.pdf</t>
  </si>
  <si>
    <t>DB01D6B7ED53EB0D14E5F5D35BFE2872</t>
  </si>
  <si>
    <t>DISTRIBUCION DE INSUMOS POR DECLARATORIA DE EMERGENCIA 043-2019 POR LA PRESENCIA DE LLUVIAS OCURRIDAS</t>
  </si>
  <si>
    <t>07/10/2019</t>
  </si>
  <si>
    <t>14602153</t>
  </si>
  <si>
    <t>http://hypervinculo.sgson.gob.mx/server/php/public_html/UEProteccion%20Civil/VIATICOSOCTUBRE2019//9140102019.pdf</t>
  </si>
  <si>
    <t>4BA99A225A0A67D3AFF990515654A06A</t>
  </si>
  <si>
    <t>APOYO CON ENTREGA DE INSUMOS</t>
  </si>
  <si>
    <t>14602152</t>
  </si>
  <si>
    <t>http://hypervinculo.sgson.gob.mx/server/php/public_html/UEProteccion%20Civil/VIATICOSOCTUBRE2019//9136102019.pdf</t>
  </si>
  <si>
    <t>2BDA391D3764D2C24067A3ED84B5F61A</t>
  </si>
  <si>
    <t>FORO INTERNACIONAL</t>
  </si>
  <si>
    <t>CHIAPAS</t>
  </si>
  <si>
    <t>TUXTLA GUTIERREZ</t>
  </si>
  <si>
    <t>FORO INTERNACIONAL DE TRANSPARENCIA DE LA GESTION DEL RIESGO, EN REPRESENTACION DE LA GOBERNADORA DEL ESTADO DE SONORA, LIC. CLAUDIA PAVLOVICH ARELLANO</t>
  </si>
  <si>
    <t>14602107</t>
  </si>
  <si>
    <t>http://hypervinculo.sgson.gob.mx/server/php/public_html/UEProteccion%20Civil/VIATICOSOCTUBRE2019//9211102019.pdf</t>
  </si>
  <si>
    <t>D02905AB3E1749FB63733F0981D7D83E</t>
  </si>
  <si>
    <t>14602151</t>
  </si>
  <si>
    <t>http://hypervinculo.sgson.gob.mx/server/php/public_html/UEProteccion%20Civil/VIATICOSOCTUBRE2019//9135102019.pdf</t>
  </si>
  <si>
    <t>F0073BAAC4F47925A1925B3E3D6F5859</t>
  </si>
  <si>
    <t>14602150</t>
  </si>
  <si>
    <t>http://hypervinculo.sgson.gob.mx/server/php/public_html/UEProteccion%20Civil/VIATICOSOCTUBRE2019//9088102019.pdf</t>
  </si>
  <si>
    <t>D3F4FB605B0E21C58E484284272987A0</t>
  </si>
  <si>
    <t>14602149</t>
  </si>
  <si>
    <t>http://hypervinculo.sgson.gob.mx/server/php/public_html/UEProteccion%20Civil/VIATICOSOCTUBRE2019//9018092019.pdf</t>
  </si>
  <si>
    <t>A77CF1E1212C5D65A982F3F3D4AA0894</t>
  </si>
  <si>
    <t>14602148</t>
  </si>
  <si>
    <t>http://hypervinculo.sgson.gob.mx/server/php/public_html/UEProteccion%20Civil/VIATICOSOCTUBRE2019//9017092019.pdf</t>
  </si>
  <si>
    <t>7EA88862D1F8E516C1D3E2DE63751086</t>
  </si>
  <si>
    <t>14602147</t>
  </si>
  <si>
    <t>http://hypervinculo.sgson.gob.mx/server/php/public_html/UEProteccion%20Civil/VIATICOSOCTUBRE2019//8629092019.pdf</t>
  </si>
  <si>
    <t>32353FAC7A1091279D629E46D5BB101A</t>
  </si>
  <si>
    <t>OPERATIVO</t>
  </si>
  <si>
    <t>COORDINAR ACCIONES EN EL OPERATIVO DE LAS FIESTAS DE SAN FRANCISCO JAVIER, YA QUE ASISTE UN SIN NUMERO DE PERSONAS QUE HACEN PROCESIONES Y PAGAN MANDA</t>
  </si>
  <si>
    <t>03/10/2019</t>
  </si>
  <si>
    <t>06/10/2019</t>
  </si>
  <si>
    <t>14602146</t>
  </si>
  <si>
    <t>http://hypervinculo.sgson.gob.mx/server/php/public_html/UEProteccion%20Civil/VIATICOSOCTUBRE2019//8717091029.pdf</t>
  </si>
  <si>
    <t>DEA4A750D0C5ECA5AF4203B4DD50F749</t>
  </si>
  <si>
    <t>14602145</t>
  </si>
  <si>
    <t>http://hypervinculo.sgson.gob.mx/server/php/public_html/UEProteccion%20Civil/VIATICOSOCTUBRE2019//8714092019.pdf</t>
  </si>
  <si>
    <t>AB0A784AEFB173128C70D095C574BC2E</t>
  </si>
  <si>
    <t>REUNION FONDEN</t>
  </si>
  <si>
    <t>ASISTENCIA A PRESENTACION DE PROTOCOLO PREVENSISMO DE LA COORDINACION NACIONAL DE PROTECCION CIVIL Y ATENCION DE REUNION DE LA DIRECCION GENERAL DE GESTION DE RIESGOS SOBRE LOS INSTRUMENTOS FINANCIEROS FONDEN Y FOPREDEN</t>
  </si>
  <si>
    <t>17/07/2019</t>
  </si>
  <si>
    <t>19/07/2019</t>
  </si>
  <si>
    <t>14602144</t>
  </si>
  <si>
    <t>07/08/2019</t>
  </si>
  <si>
    <t>http://hypervinculo.sgson.gob.mx/server/php/public_html/UEProteccion%20Civil/VIATICOSOCTUBRE2019//6928072019.pdf</t>
  </si>
  <si>
    <t>D61EFC89BA41466DEA050821F8B37DC1</t>
  </si>
  <si>
    <t>ATENCION AUDITORIA</t>
  </si>
  <si>
    <t>GUAYMAS Y EMPALME</t>
  </si>
  <si>
    <t>ATENCION A AUDITORIA 16GB FONDEN DE LA CUENTA PUBLICA 2017 Y 2018 DE LA AUDITORIA SUPERIOR DE LA FEDERACION, ESTO EN SEGUIMIENTO A MUNICIPIOS AFECTADOS EN DECLARATORIAS DE EMERGENCIAS DE 2017 Y 2018</t>
  </si>
  <si>
    <t>04/10/2019</t>
  </si>
  <si>
    <t>14602143</t>
  </si>
  <si>
    <t>http://hypervinculo.sgson.gob.mx/server/php/public_html/UEProteccion%20Civil/VIATICOSOCTUBRE2019//9016102019.pdf</t>
  </si>
  <si>
    <t>0781D0ED78E4A9B8459B3842507AC6A5</t>
  </si>
  <si>
    <t>14602142</t>
  </si>
  <si>
    <t>08/10/2019</t>
  </si>
  <si>
    <t>http://hypervinculo.sgson.gob.mx/server/php/public_html/UEProteccion%20Civil/VIATICOSOCTUBRE2019//9015102019.pdf</t>
  </si>
  <si>
    <t>5C3F1FBECA9C2C5AA433A0936AC2943A</t>
  </si>
  <si>
    <t>SAN LUIS RIO COLORADO</t>
  </si>
  <si>
    <t>REUNIONES CON ALCALDES DE SAN LUIS RIO COLORADO SONORA Y SAN LUIS ARIZONA PARA ACCIONES A SEGUIR EN PLAN BINACIONAL DE CIUDADES HERMANAS Y FRONTERA 2020</t>
  </si>
  <si>
    <t>30/09/2019</t>
  </si>
  <si>
    <t>14602141</t>
  </si>
  <si>
    <t>http://hypervinculo.sgson.gob.mx/server/php/public_html/UEProteccion%20Civil/VIATICOSOCTUBRE2019//8903092019.pdf</t>
  </si>
  <si>
    <t>09E3252885F014ABA839406DDE660BDA</t>
  </si>
  <si>
    <t>14602140</t>
  </si>
  <si>
    <t>http://hypervinculo.sgson.gob.mx/server/php/public_html/UEProteccion%20Civil/VIATICOSOCTUBRE2019//9640102019.pdf</t>
  </si>
  <si>
    <t>190B417D78896CE96F1F02DFF6460C47</t>
  </si>
  <si>
    <t>14602139</t>
  </si>
  <si>
    <t>http://hypervinculo.sgson.gob.mx/server/php/public_html/UEProteccion%20Civil/VIATICOSOCTUBRE2019//9636102019.pdf</t>
  </si>
  <si>
    <t>F4242C7D0CCF2FA5CC36748EC842442D</t>
  </si>
  <si>
    <t>14602138</t>
  </si>
  <si>
    <t>http://hypervinculo.sgson.gob.mx/server/php/public_html/UEProteccion%20Civil/VIATICOSOCTUBRE2019//9387102019.pdf</t>
  </si>
  <si>
    <t>1C7497E810226CECDBB97901FD2E084E</t>
  </si>
  <si>
    <t>14602137</t>
  </si>
  <si>
    <t>http://hypervinculo.sgson.gob.mx/server/php/public_html/UEProteccion%20Civil/VIATICOSOCTUBRE2019//9382102019.pdf</t>
  </si>
  <si>
    <t>62E34C169B39E17BFA58049793B5F555</t>
  </si>
  <si>
    <t>14602136</t>
  </si>
  <si>
    <t>http://hypervinculo.sgson.gob.mx/server/php/public_html/UEProteccion%20Civil/VIATICOSOCTUBRE2019//9637102019.pdf</t>
  </si>
  <si>
    <t>5481516D8173958554316F218A7C2A05</t>
  </si>
  <si>
    <t>14602135</t>
  </si>
  <si>
    <t>http://hypervinculo.sgson.gob.mx/server/php/public_html/UEProteccion%20Civil/VIATICOSOCTUBRE2019//9638102019.pdf</t>
  </si>
  <si>
    <t>D4A96FF5F2C88FF3D2D2564C1F18AF45</t>
  </si>
  <si>
    <t>01/09/2019</t>
  </si>
  <si>
    <t>RECORRIDO</t>
  </si>
  <si>
    <t>CANANEA</t>
  </si>
  <si>
    <t>ACOMPAÑAR A PERSONAL TECNICO DEL CENTRO NACIONAL DE PREVENCION DEDESASTRES PARA LA TOMA DE MUESTRAS AMBIENTALES EN LA MINA BUENAVISTA DEL COBRE PARA EL ESTUDIO DE LA CONTAMINACION POR METALES PESADOS</t>
  </si>
  <si>
    <t>14/09/2019</t>
  </si>
  <si>
    <t>13965537</t>
  </si>
  <si>
    <t>19/09/2019</t>
  </si>
  <si>
    <t>http://hypervinculo.sgson.gob.mx/server/php/public_html/UEProteccion%20Civil/VIATICOSSEPTIEMBRE2019//8349.pdf</t>
  </si>
  <si>
    <t>4F968B168231941F2899C618A0C3FBED</t>
  </si>
  <si>
    <t>ATENCION EMERGENCIAS</t>
  </si>
  <si>
    <t>ATENCION DE EMERGENCIAS POR LLUVIAS OCASIONADAS POR REMANENTES DE FERNANDRD Y SITUACION DE DESABASTO DE AGUA POTABLE POR POSIBLE CONTAMINACION DE RIO</t>
  </si>
  <si>
    <t>07/09/2019</t>
  </si>
  <si>
    <t>09/09/2019</t>
  </si>
  <si>
    <t>13965536</t>
  </si>
  <si>
    <t>http://hypervinculo.sgson.gob.mx/server/php/public_html/UEProteccion%20Civil/VIATICOSSEPTIEMBRE2019//8294.pdf</t>
  </si>
  <si>
    <t>C3BCA5120646C050E743DA505246874B</t>
  </si>
  <si>
    <t>13965535</t>
  </si>
  <si>
    <t>http://hypervinculo.sgson.gob.mx/server/php/public_html/UEProteccion%20Civil/VIATICOSSEPTIEMBRE2019//8295.pdf</t>
  </si>
  <si>
    <t>689A1D9E76D0AA7200ADF7814FA73F49</t>
  </si>
  <si>
    <t>13965534</t>
  </si>
  <si>
    <t>12/09/2019</t>
  </si>
  <si>
    <t>http://hypervinculo.sgson.gob.mx/server/php/public_html/UEProteccion%20Civil/VIATICOSSEPTIEMBRE2019//8296.pdf</t>
  </si>
  <si>
    <t>A1EF24684AB19E9D84CD257E4A3C41B1</t>
  </si>
  <si>
    <t>05/09/2019</t>
  </si>
  <si>
    <t>06/09/2019</t>
  </si>
  <si>
    <t>13965533</t>
  </si>
  <si>
    <t>http://hypervinculo.sgson.gob.mx/server/php/public_html/UEProteccion%20Civil/VIATICOSSEPTIEMBRE2019//8200.pdf</t>
  </si>
  <si>
    <t>9BA235F1F935567B86C6CF90D7E20D21</t>
  </si>
  <si>
    <t>13965532</t>
  </si>
  <si>
    <t>http://hypervinculo.sgson.gob.mx/server/php/public_html/UEProteccion%20Civil/VIATICOSSEPTIEMBRE2019//8199.pdf</t>
  </si>
  <si>
    <t>3AB95E83C52AC0AAFA3B8C233F260E19</t>
  </si>
  <si>
    <t>13965531</t>
  </si>
  <si>
    <t>http://hypervinculo.sgson.gob.mx/server/php/public_html/UEProteccion%20Civil/VIATICOSSEPTIEMBRE2019//8198.pdf</t>
  </si>
  <si>
    <t>2CC56998D0027A149E5433BA7320B8CE</t>
  </si>
  <si>
    <t>TOMA DE PROTESTA</t>
  </si>
  <si>
    <t>AGUA PRIETA, NACO Y CANANEA</t>
  </si>
  <si>
    <t>TOMA DE PROTESTA Y CAPACITACION DE CONSEJOS MUNICIPALES DE PROTECCION CIVIL</t>
  </si>
  <si>
    <t>02/09/2019</t>
  </si>
  <si>
    <t>13965530</t>
  </si>
  <si>
    <t>http://hypervinculo.sgson.gob.mx/server/php/public_html/UEProteccion%20Civil/VIATICOSSEPTIEMBRE2019//7663.pdf</t>
  </si>
  <si>
    <t>31332B6C0F53E87FB1DCBA7F4BB432F8</t>
  </si>
  <si>
    <t>13965529</t>
  </si>
  <si>
    <t>http://hypervinculo.sgson.gob.mx/server/php/public_html/UEProteccion%20Civil/VIATICOSSEPTIEMBRE2019//7665.pdf</t>
  </si>
  <si>
    <t>BED6E8C76F4D16487DF9D917D0695D3F</t>
  </si>
  <si>
    <t>13965528</t>
  </si>
  <si>
    <t>http://hypervinculo.sgson.gob.mx/server/php/public_html/UEProteccion%20Civil/VIATICOSSEPTIEMBRE2019//7664.pdf</t>
  </si>
  <si>
    <t>CE593AD5102BF1C0CEB5390DE71F8287</t>
  </si>
  <si>
    <t>13965527</t>
  </si>
  <si>
    <t>http://hypervinculo.sgson.gob.mx/server/php/public_html/UEProteccion%20Civil/VIATICOSSEPTIEMBRE2019//7662.pdf</t>
  </si>
  <si>
    <t>B4FF97C801BCABB2A2CD5B703CF4C85A</t>
  </si>
  <si>
    <t>IMPARTIR PLATICA</t>
  </si>
  <si>
    <t>IMPARTIR PLATICAS DE INDUCCION EN MATERIA DE PROTECCION CIVIL</t>
  </si>
  <si>
    <t>04/09/2019</t>
  </si>
  <si>
    <t>13965526</t>
  </si>
  <si>
    <t>http://hypervinculo.sgson.gob.mx/server/php/public_html/UEProteccion%20Civil/VIATICOSSEPTIEMBRE2019//7930.pdf</t>
  </si>
  <si>
    <t>BDC007B05FFE8EF04BF85782A6BAA937</t>
  </si>
  <si>
    <t>COORDINACION</t>
  </si>
  <si>
    <t>COORDINAR ACCIONES EN EL OPERATIVO DE LAS FIESTAS DE SAN FRANCISCO JAVIER</t>
  </si>
  <si>
    <t>28/09/2019</t>
  </si>
  <si>
    <t>13965563</t>
  </si>
  <si>
    <t>http://hypervinculo.sgson.gob.mx/server/php/public_html/UEProteccion%20Civil/VIATICOSSEPTIEMBRE2019//8707.pdf</t>
  </si>
  <si>
    <t>1368DAEF846C04474F63069DB57E79C7</t>
  </si>
  <si>
    <t>13965562</t>
  </si>
  <si>
    <t>http://hypervinculo.sgson.gob.mx/server/php/public_html/UEProteccion%20Civil/VIATICOSSEPTIEMBRE2019//8705.pdf</t>
  </si>
  <si>
    <t>73668895CBAF7777ED79FD8B59E1EE24</t>
  </si>
  <si>
    <t>APOYAR CON ENTREGA DE INSUMOS</t>
  </si>
  <si>
    <t>27/09/2019</t>
  </si>
  <si>
    <t>13965561</t>
  </si>
  <si>
    <t>http://hypervinculo.sgson.gob.mx/server/php/public_html/UEProteccion%20Civil/VIATICOSSEPTIEMBRE2019//8812.pdf</t>
  </si>
  <si>
    <t>FBD0026187C8A946B95D38814B30D539</t>
  </si>
  <si>
    <t>13965560</t>
  </si>
  <si>
    <t>http://hypervinculo.sgson.gob.mx/server/php/public_html/UEProteccion%20Civil/VIATICOSSEPTIEMBRE2019//8811.pdf</t>
  </si>
  <si>
    <t>21C0D677E898D52DDC41C73873C7BB80</t>
  </si>
  <si>
    <t>REALIZAR UNA INSPECCION CORRESPONDIENTE A LOS CENTROS DE DSARROLLO INTEGRAL INFANTIL, CONTREMPLADO EN EL PROGRAMA ANUAL DE INSPECCIONES 2019</t>
  </si>
  <si>
    <t>13965559</t>
  </si>
  <si>
    <t>http://hypervinculo.sgson.gob.mx/server/php/public_html/UEProteccion%20Civil/VIATICOSSEPTIEMBRE2019//8756.pdf</t>
  </si>
  <si>
    <t>1D016D0357413EB026E07314D0CC2A43</t>
  </si>
  <si>
    <t>REALIZAR CUATRO VISITAS DE INSPECCION, CORRESPONDIENTES A LOS CENTROS DE DESARROLLO INTEGRAL INFANTIL, CONTEMPLADOS EN EL PROGRAMA ANUAL DE INSPECCIONES 2019</t>
  </si>
  <si>
    <t>25/09/2019</t>
  </si>
  <si>
    <t>13965558</t>
  </si>
  <si>
    <t>http://hypervinculo.sgson.gob.mx/server/php/public_html/UEProteccion%20Civil/VIATICOSSEPTIEMBRE2019//8755.pdf</t>
  </si>
  <si>
    <t>DF1F7D09B9047F5F86EF31D8AE900B6D</t>
  </si>
  <si>
    <t>REUNIONES</t>
  </si>
  <si>
    <t>SAN LUIS RIO COLORADO Y PUERTO PEÑASCO</t>
  </si>
  <si>
    <t>ASISTENCIA A REUNION PLENARIA ANUAL DE FORNTERA 2020, FIRMA DE PLAN BINACIONAL FRONTERA 2020 ENTRE MUNICIPIOS DE SLRC ARIZONA Y SLRC SONORA</t>
  </si>
  <si>
    <t>24/09/2019</t>
  </si>
  <si>
    <t>13965557</t>
  </si>
  <si>
    <t>http://hypervinculo.sgson.gob.mx/server/php/public_html/UEProteccion%20Civil/VIATICOSSEPTIEMBRE2019//8724.pdf</t>
  </si>
  <si>
    <t>271DD594E3DB96A7444A7337DCCB0EF8</t>
  </si>
  <si>
    <t>13965556</t>
  </si>
  <si>
    <t>http://hypervinculo.sgson.gob.mx/server/php/public_html/UEProteccion%20Civil/VIATICOSSEPTIEMBRE2019//8723.pdf</t>
  </si>
  <si>
    <t>6EE15073DE9B04A7FAD4A15D2999E645</t>
  </si>
  <si>
    <t>13965555</t>
  </si>
  <si>
    <t>http://hypervinculo.sgson.gob.mx/server/php/public_html/UEProteccion%20Civil/VIATICOSSEPTIEMBRE2019//8722.pdf</t>
  </si>
  <si>
    <t>89EFF72D23F6D2CCA0DA8D59B9D58F93</t>
  </si>
  <si>
    <t>13965554</t>
  </si>
  <si>
    <t>http://hypervinculo.sgson.gob.mx/server/php/public_html/UEProteccion%20Civil/VIATICOSSEPTIEMBRE2019//8721.pdf</t>
  </si>
  <si>
    <t>51B07AC707596D22554F19AC4422B725</t>
  </si>
  <si>
    <t>CAPACITACION</t>
  </si>
  <si>
    <t>13965553</t>
  </si>
  <si>
    <t>http://hypervinculo.sgson.gob.mx/server/php/public_html/UEProteccion%20Civil/VIATICOSSEPTIEMBRE2019//8731.pdf</t>
  </si>
  <si>
    <t>E9F0D9D387D7378951B325D67B4E995F</t>
  </si>
  <si>
    <t>ASISTIR A LA CAPACITACION DE MATERIALES PELIGROSOS, LOS CUALES SERAN IMPARTIDOS POR LA FRONTERA 2020</t>
  </si>
  <si>
    <t>13965552</t>
  </si>
  <si>
    <t>http://hypervinculo.sgson.gob.mx/server/php/public_html/UEProteccion%20Civil/VIATICOSSEPTIEMBRE2019//8289.pdf</t>
  </si>
  <si>
    <t>6235B2C13E23227C6BA6319B0601F3E0</t>
  </si>
  <si>
    <t>13965551</t>
  </si>
  <si>
    <t>http://hypervinculo.sgson.gob.mx/server/php/public_html/UEProteccion%20Civil/VIATICOSSEPTIEMBRE2019//8284.pdf</t>
  </si>
  <si>
    <t>0508A11E4339F505DD6F235FB0F074AC</t>
  </si>
  <si>
    <t>13965550</t>
  </si>
  <si>
    <t>http://hypervinculo.sgson.gob.mx/server/php/public_html/UEProteccion%20Civil/VIATICOSSEPTIEMBRE2019//8290.pdf</t>
  </si>
  <si>
    <t>F5A797E6BCAF004D087C2CBB1FEC4640</t>
  </si>
  <si>
    <t>13965549</t>
  </si>
  <si>
    <t>http://hypervinculo.sgson.gob.mx/server/php/public_html/UEProteccion%20Civil/VIATICOSSEPTIEMBRE2019//8285.pdf</t>
  </si>
  <si>
    <t>277231E5AEFC576A8447DB3D82D26721</t>
  </si>
  <si>
    <t>13965548</t>
  </si>
  <si>
    <t>http://hypervinculo.sgson.gob.mx/server/php/public_html/UEProteccion%20Civil/VIATICOSSEPTIEMBRE2019//8288.pdf</t>
  </si>
  <si>
    <t>8A711D6FB218F3788276330018920FB6</t>
  </si>
  <si>
    <t>13965547</t>
  </si>
  <si>
    <t>http://hypervinculo.sgson.gob.mx/server/php/public_html/UEProteccion%20Civil/VIATICOSSEPTIEMBRE2019//8286.pdf</t>
  </si>
  <si>
    <t>5CB7AE971A770C55CEAB9EB0BA495E70</t>
  </si>
  <si>
    <t>13965546</t>
  </si>
  <si>
    <t>http://hypervinculo.sgson.gob.mx/server/php/public_html/UEProteccion%20Civil/VIATICOSSEPTIEMBRE2019//8287.pdf</t>
  </si>
  <si>
    <t>0A008E4A6470B5496B34D037FA7C9D77</t>
  </si>
  <si>
    <t>ALAMOS, EMPALME Y GUAYMAS</t>
  </si>
  <si>
    <t>RECORRIDOS EN MATERIA DE PREVENCION Y VER LAS AFECTACIONES OCURRIDAS POR LAS LLUVIAS PRESENTADAS DE LA TEMPORADA 2019</t>
  </si>
  <si>
    <t>13/09/2019</t>
  </si>
  <si>
    <t>13965545</t>
  </si>
  <si>
    <t>http://hypervinculo.sgson.gob.mx/server/php/public_html/UEProteccion%20Civil/VIATICOSSEPTIEMBRE2019//8376.pdf</t>
  </si>
  <si>
    <t>F71A25321A42C09F4024CE98B4B972B8</t>
  </si>
  <si>
    <t>REALIZAR DOS VISITAS DE INSPECCION CORRESPONDIENTES A LOS CENTROS DE DESARROLLO INTEGRAL INFANTIL CONTEMPLADOS EN EL PROGRAMA ANUAL DE INSPECCIONES 2019</t>
  </si>
  <si>
    <t>13965544</t>
  </si>
  <si>
    <t>http://hypervinculo.sgson.gob.mx/server/php/public_html/UEProteccion%20Civil/VIATICOSSEPTIEMBRE2019//8618.pdf</t>
  </si>
  <si>
    <t>24CDB29B384381164DCADD7F656E3C6B</t>
  </si>
  <si>
    <t>NAVOJOA, SAN IGNACIO RIO MUERTO, EMPALME</t>
  </si>
  <si>
    <t>ACUDIR A REUNIONES Y ACTIVAR EL COE YA QUE SE EMITE ALERTA AZUL EN EL SUR DE SONORA POR EL HURACAN LORENA</t>
  </si>
  <si>
    <t>22/09/2019</t>
  </si>
  <si>
    <t>13965543</t>
  </si>
  <si>
    <t>http://hypervinculo.sgson.gob.mx/server/php/public_html/UEProteccion%20Civil/VIATICOSSEPTIEMBRE2019//8625.pdf</t>
  </si>
  <si>
    <t>78BC0281FD1481C0486A5F0B19177B85</t>
  </si>
  <si>
    <t>MESA DE TRABAJO</t>
  </si>
  <si>
    <t>MESA DE TRABAJO PARA CREAR UNA MESA DE TRABAJO PARA IDENTIFICAR Y DSEÑAR ESTRATEGIAS DE PREVENCION DE INUNDACIONES EN LA ZONA DONDE ESTA INSTALADA LA EMPRESA CONSTELLATION BRANDS</t>
  </si>
  <si>
    <t>17/09/2019</t>
  </si>
  <si>
    <t>18/09/2019</t>
  </si>
  <si>
    <t>13965542</t>
  </si>
  <si>
    <t>1850</t>
  </si>
  <si>
    <t>http://hypervinculo.sgson.gob.mx/server/php/public_html/UEProteccion%20Civil/VIATICOSSEPTIEMBRE2019//8416.pdf</t>
  </si>
  <si>
    <t>74E5C3810C22A1E50D7845FCF53D1B01</t>
  </si>
  <si>
    <t>13965541</t>
  </si>
  <si>
    <t>http://hypervinculo.sgson.gob.mx/server/php/public_html/UEProteccion%20Civil/VIATICOSSEPTIEMBRE2019//8415.pdf</t>
  </si>
  <si>
    <t>7156FEE6899D00A5F9A9971B621A9179</t>
  </si>
  <si>
    <t>ASISTIR A EVENTO</t>
  </si>
  <si>
    <t>CUMPAS</t>
  </si>
  <si>
    <t>ASISTIR EN REPRESENTACION DE LA GOBERNADORA A INFORME DE GOBIERNO DEL H. AYUNTAMIENTO DE CUMPAS</t>
  </si>
  <si>
    <t>15/09/2019</t>
  </si>
  <si>
    <t>16/09/2019</t>
  </si>
  <si>
    <t>13965540</t>
  </si>
  <si>
    <t>http://hypervinculo.sgson.gob.mx/server/php/public_html/UEProteccion%20Civil/VIATICOSSEPTIEMBRE2019//8414.pdf</t>
  </si>
  <si>
    <t>6AFCB65AF1286858652803C9220AE3EF</t>
  </si>
  <si>
    <t>13965539</t>
  </si>
  <si>
    <t>http://hypervinculo.sgson.gob.mx/server/php/public_html/UEProteccion%20Civil/VIATICOSSEPTIEMBRE2019//8412.pdf</t>
  </si>
  <si>
    <t>2B329289BF75A5D90A590D20B4F4161E</t>
  </si>
  <si>
    <t>REALIZAR NUEVE INSPECCIONES CORRESPONDIENTES A LOS CENTROS DE DESARROLLO INTEGRAL INFANTIL</t>
  </si>
  <si>
    <t>21/09/2019</t>
  </si>
  <si>
    <t>13965538</t>
  </si>
  <si>
    <t>http://hypervinculo.sgson.gob.mx/server/php/public_html/UEProteccion%20Civil/VIATICOSSEPTIEMBRE2019//8420.pdf</t>
  </si>
  <si>
    <t>D2A9568710B6D8FAC3964EE032CF6E93</t>
  </si>
  <si>
    <t>01/08/2019</t>
  </si>
  <si>
    <t>31/08/2019</t>
  </si>
  <si>
    <t>7B</t>
  </si>
  <si>
    <t>COORDINADOR DE ÁREA</t>
  </si>
  <si>
    <t>COORDINACIÓN  ESTATAL DE PROTECCIÓN CIVIL</t>
  </si>
  <si>
    <t>RAMON FRANCISCO</t>
  </si>
  <si>
    <t>SERRANO</t>
  </si>
  <si>
    <t>CAPACITACIÓN</t>
  </si>
  <si>
    <t>MÉXICO</t>
  </si>
  <si>
    <t>CAPACITAR A LA CMPC DE DICHO MUNICIPIO, CON EL TEMA MATERIA DE PROTECCIÓN CIVIL Y EVALUACIÓN DE DAÑOS POR LAS LLUVIAS DE VERANO QUE HAN AFECTADO A LOS MUNICIPIOS</t>
  </si>
  <si>
    <t>26/07/2019</t>
  </si>
  <si>
    <t>29/07/2019</t>
  </si>
  <si>
    <t>13612713</t>
  </si>
  <si>
    <t>http://hypervinculo.sgson.gob.mx/server/php/public_html/UEProteccion%20Civil/VIATICOSAGOSTO2019//6979072019.pdf</t>
  </si>
  <si>
    <t>COORDINACIÓN ESTATAL DE PROTECCIÓN CIVIL</t>
  </si>
  <si>
    <t>B6A73BE0AC1E0574FE348080EBFD325A</t>
  </si>
  <si>
    <t>RECORRIDO POR RÍO MATAPE Y BORDO DE ORTIZ PARA REALIZAR ACCIONES PREVENTIVAS POR LA TEMPORADA DE LLUVIAS Y CICLONES TRTOPICALES 2019, ACOMPAÑANDO A CONAGUA Y UMPC DE GUAYMAS</t>
  </si>
  <si>
    <t>11/06/2019</t>
  </si>
  <si>
    <t>13/06/2019</t>
  </si>
  <si>
    <t>13612712</t>
  </si>
  <si>
    <t>http://hypervinculo.sgson.gob.mx/server/php/public_html/UEProteccion%20Civil/VIATICOSAGOSTO2019//5471052019.pdf</t>
  </si>
  <si>
    <t>5EB2A1DBC191FE8C0C7B42CC899344FE</t>
  </si>
  <si>
    <t>RECORRIDO POR DESEMBOQUE DE RIOS EN ZONAS HABITADAS PARA REALIZAR ACCIONES PREVENTIVAS POR LA TEMPORADA DE LLUVIAS Y CICLONES TROPICALES 2019, ACOMPAÑANDO A CONAGUA Y UMPC DE GUAYMAS</t>
  </si>
  <si>
    <t>07/06/2019</t>
  </si>
  <si>
    <t>08/06/2019</t>
  </si>
  <si>
    <t>13612711</t>
  </si>
  <si>
    <t>http://hypervinculo.sgson.gob.mx/server/php/public_html/UEProteccion%20Civil/VIATICOSAGOSTO2019//5479052019.pdf</t>
  </si>
  <si>
    <t>5051869B6C81A6B79C1930729301AFFF</t>
  </si>
  <si>
    <t>REUNIÓN</t>
  </si>
  <si>
    <t>YECORA</t>
  </si>
  <si>
    <t>REUNIÓN CON LA ALCADESA PARA ANALIZAR TEMAS DE PROTECCIÓN CIVIL, RELACIONADOS A LA TEMPORADA DE LLUVIAS Y CICLONES TROPICALES, ASÍ COMO TEMATICA DE INCENDIOS FORESTALES Y ASISTIR A LA JORNADA DE REFORESTACIÓN DEL MUNICIPIO Y CONAFOR</t>
  </si>
  <si>
    <t>13/07/2019</t>
  </si>
  <si>
    <t>15/07/2019</t>
  </si>
  <si>
    <t>13612721</t>
  </si>
  <si>
    <t>http://hypervinculo.sgson.gob.mx/server/php/public_html/UEProteccion%20Civil/VIATICOSAGOSTO2019//6897072019.pdf</t>
  </si>
  <si>
    <t>70F48A9CD99A08AA4DF1F438BCF1F755</t>
  </si>
  <si>
    <t>CAPACITACIÓN A LA UMPC Y REUNIÓN BINACIONAL DOUGLAS-AGUA PRIETA</t>
  </si>
  <si>
    <t>05/08/2019</t>
  </si>
  <si>
    <t>07/05/2019</t>
  </si>
  <si>
    <t>13612720</t>
  </si>
  <si>
    <t>12/08/2019</t>
  </si>
  <si>
    <t>http://hypervinculo.sgson.gob.mx/server/php/public_html/UEProteccion%20Civil/VIATICOSAGOSTO2019//7002082019.pdf</t>
  </si>
  <si>
    <t>CF468035C248C6C9AAB0D68807DC24BD</t>
  </si>
  <si>
    <t>HUGO RAFAEL</t>
  </si>
  <si>
    <t>REUNIÓN COMITÉ TÉCNICO CONSULTIVO EN MATERIALES PELIGROSOS</t>
  </si>
  <si>
    <t>09/08/2019</t>
  </si>
  <si>
    <t>13612719</t>
  </si>
  <si>
    <t>23/08/2019</t>
  </si>
  <si>
    <t>http://hypervinculo.sgson.gob.mx/server/php/public_html/UEProteccion%20Civil/VIATICOSAGOSTO2019//7173082019.pdf</t>
  </si>
  <si>
    <t>80BC6F330F6934A9DEB716BC9A2D8A4E</t>
  </si>
  <si>
    <t>15/08/2019</t>
  </si>
  <si>
    <t>13612718</t>
  </si>
  <si>
    <t>http://hypervinculo.sgson.gob.mx/server/php/public_html/UEProteccion%20Civil/VIATICOSAGOSTO2019//7280082019.pdf</t>
  </si>
  <si>
    <t>1FE6CD45ED51EF2BE37EF4321353D73F</t>
  </si>
  <si>
    <t>13612717</t>
  </si>
  <si>
    <t>http://hypervinculo.sgson.gob.mx/server/php/public_html/UEProteccion%20Civil/VIATICOSAGOSTO2019//7281082019.pdf</t>
  </si>
  <si>
    <t>6C0155F4379B70AA205A17A1A6B574BA</t>
  </si>
  <si>
    <t>13612703</t>
  </si>
  <si>
    <t>http://hypervinculo.sgson.gob.mx/server/php/public_html/UEProteccion%20Civil/VIATICOSAGOSTO2019//6931072019.pdf</t>
  </si>
  <si>
    <t>5F93162B23EBC96FE722AC56E58DB1D0</t>
  </si>
  <si>
    <t>13612702</t>
  </si>
  <si>
    <t>http://hypervinculo.sgson.gob.mx/server/php/public_html/UEProteccion%20Civil/VIATICOSAGOSTO2019//6978072019.pdf</t>
  </si>
  <si>
    <t>A789C10F36287B0BA8627EAAA7923A39</t>
  </si>
  <si>
    <t>CAPACITAR A CMPC DE DICHO MUNICIPIO CON EL TEMA MATERIA DE PROTECCIÓN CIVIL Y ASISTIR A REUNIÓN BINACIONAL PARA PREVENCIÓN DE INUNDACIONES</t>
  </si>
  <si>
    <t>13612701</t>
  </si>
  <si>
    <t>http://hypervinculo.sgson.gob.mx/server/php/public_html/UEProteccion%20Civil/VIATICOSAGOSTO2019//6930072019.pdf</t>
  </si>
  <si>
    <t>F0708968F4C765C676944EBBB3B1A994</t>
  </si>
  <si>
    <t>REUNIÓN CON PCM POR ZONA AFECTADA EN APIGUAY DEBIDO A INCIDENTE DE GRUPO MÉXICO</t>
  </si>
  <si>
    <t>12/07/2019</t>
  </si>
  <si>
    <t>13612704</t>
  </si>
  <si>
    <t>http://hypervinculo.sgson.gob.mx/server/php/public_html/UEProteccion%20Civil/VIATICOSAGOSTO2019//6896072019.pdf</t>
  </si>
  <si>
    <t>21BD265F3DFE99DE428455C108EFF3D4</t>
  </si>
  <si>
    <t>RECORRIDOS, ATENCIÓN</t>
  </si>
  <si>
    <t>ATENCIÓN, RECORRIDOS Y ESTABLECIMIENO DEL COE EN EL SUR DEL ESTADO, ESTO PARA LA ATENCIÓN Y MONITOREO DE LA TORMENTA TROPICAL IVO.</t>
  </si>
  <si>
    <t>26/08/2019</t>
  </si>
  <si>
    <t>13612707</t>
  </si>
  <si>
    <t>28/08/2019</t>
  </si>
  <si>
    <t>http://hypervinculo.sgson.gob.mx/server/php/public_html/UEProteccion%20Civil/VIATICOSAGOSTO2019//7661082019.pdf</t>
  </si>
  <si>
    <t>B68E6099FF587261DF663D75A5B66C37</t>
  </si>
  <si>
    <t>13612706</t>
  </si>
  <si>
    <t>http://hypervinculo.sgson.gob.mx/server/php/public_html/UEProteccion%20Civil/VIATICOSAGOSTO2019//7659082019.pdf</t>
  </si>
  <si>
    <t>E0C5FA5564E51B44A1D92D0CD42DF85E</t>
  </si>
  <si>
    <t>CIUDAD DE MÉXICO</t>
  </si>
  <si>
    <t>TOMA DE PROTESTA DEL CONSEJO NACIONAL DE PROTECCIÓN CIVIL EN PALACIO NACIONAL</t>
  </si>
  <si>
    <t>07/07/2019</t>
  </si>
  <si>
    <t>08/07/2019</t>
  </si>
  <si>
    <t>13612705</t>
  </si>
  <si>
    <t>http://hypervinculo.sgson.gob.mx/server/php/public_html/UEProteccion%20Civil/VIATICOSAGOSTO2019//6596072019.pdf</t>
  </si>
  <si>
    <t>D4E241DE203879CE2574D230008EDD33</t>
  </si>
  <si>
    <t>13612710</t>
  </si>
  <si>
    <t>http://hypervinculo.sgson.gob.mx/server/php/public_html/UEProteccion%20Civil/VIATICOSAGOSTO2019//6977072019.pdf</t>
  </si>
  <si>
    <t>01C0CDA36666662FC1A0C3C3226C573D</t>
  </si>
  <si>
    <t>NOTIFICACIÓN</t>
  </si>
  <si>
    <t>NOTIFICACIÓN DE OFICIOS DE SOLICITUD DE INFORMA O REPORTE POR INCIDENTE DE GRUPO MÉXICO</t>
  </si>
  <si>
    <t>14/07/2019</t>
  </si>
  <si>
    <t>13612709</t>
  </si>
  <si>
    <t>http://hypervinculo.sgson.gob.mx/server/php/public_html/UEProteccion%20Civil/VIATICOSAGOSTO2019//6898072019.pdf</t>
  </si>
  <si>
    <t>9FD6704E89E0989C02D5FB42A2D92F5A</t>
  </si>
  <si>
    <t>GIRÓN</t>
  </si>
  <si>
    <t>13612708</t>
  </si>
  <si>
    <t>http://hypervinculo.sgson.gob.mx/server/php/public_html/UEProteccion%20Civil/VIATICOSAGOSTO2019//7660082019.pdf</t>
  </si>
  <si>
    <t>DA026B53B60F03CFC484F02CA8E8D9F6</t>
  </si>
  <si>
    <t>COORDINADOPR DE ÁREA</t>
  </si>
  <si>
    <t>13612716</t>
  </si>
  <si>
    <t>http://hypervinculo.sgson.gob.mx/server/php/public_html/UEProteccion%20Civil/VIATICOSAGOSTO2019//7174082019.pdf</t>
  </si>
  <si>
    <t>0A7B63B6C2B0E2E2D089F3496A694228</t>
  </si>
  <si>
    <t>IMPARTIR CAPACITACIÓN A INTEGRANTES DE LA UMPC DEL MUNICIPIO DE CUMPAS, SONORA.</t>
  </si>
  <si>
    <t>13/08/2019</t>
  </si>
  <si>
    <t>13612715</t>
  </si>
  <si>
    <t>21/08/2019</t>
  </si>
  <si>
    <t>http://hypervinculo.sgson.gob.mx/server/php/public_html/UEProteccion%20Civil/VIATICOSAGOSTO2019//7254082019.pdf</t>
  </si>
  <si>
    <t>84D81F771402187AFA4339FCA30DD247</t>
  </si>
  <si>
    <t>CUMPAS Y MOCTEZUMA</t>
  </si>
  <si>
    <t>IMPARTIR CAPACITACIÓNA INTEGRANTES DE LA UMPC DEL MUNICIPIO DE CUMPAS, SONORA ADEMAS DE LLEVAR A CABO ORDEN DE INSPECCIÓN TIPO EXTRAORDINARIA AL CENTRO DE SALUD RURAL CUMPAS EN EL MUNICIPIO DE CUMPAS Y ORDEN DE INSPECCIÓN TIPO ORDINARIA A LA ESTANCIA INFANTIL ANGELITOS TRAVIESOS EN EL MUNICIPIO DE MOCTEZUMA</t>
  </si>
  <si>
    <t>13612714</t>
  </si>
  <si>
    <t>http://hypervinculo.sgson.gob.mx/server/php/public_html/UEProteccion%20Civil/VIATICOSAGOSTO2019//7253082019.pdf</t>
  </si>
  <si>
    <t>08CABEA7D219C8459163C183E321FDE4</t>
  </si>
  <si>
    <t>01/07/2019</t>
  </si>
  <si>
    <t>31/07/2019</t>
  </si>
  <si>
    <t>REUNION SIMULACRO BINACIONAL 2019</t>
  </si>
  <si>
    <t>05/07/2019</t>
  </si>
  <si>
    <t>12815907</t>
  </si>
  <si>
    <t>16/07/2019</t>
  </si>
  <si>
    <t>http://hypervinculo.sgson.gob.mx/server/php/public_html/UEProteccion%20Civil/VIATICOSJULIO2019//6257062019.pdf</t>
  </si>
  <si>
    <t>3A4048F2A3E26CB9210DFAFCD97EBE34</t>
  </si>
  <si>
    <t>INSPECCION ORDINARIA CALENDARIO ANUAL DE INSPECCIONES</t>
  </si>
  <si>
    <t>11/07/2019</t>
  </si>
  <si>
    <t>12815906</t>
  </si>
  <si>
    <t>http://hypervinculo.sgson.gob.mx/server/php/public_html/UEProteccion%20Civil/VIATICOSJULIO2019//Sscancopy19081211530.pdf</t>
  </si>
  <si>
    <t>969F3DA607E11F130661A771D2F287C4</t>
  </si>
  <si>
    <t>09/07/2019</t>
  </si>
  <si>
    <t>12815905</t>
  </si>
  <si>
    <t>http://hypervinculo.sgson.gob.mx/server/php/public_html/UEProteccion%20Civil/VIATICOSJULIO2019//6611072019.pdf</t>
  </si>
  <si>
    <t>003D377B0848470C3A56CB2ED4931925</t>
  </si>
  <si>
    <t>12815904</t>
  </si>
  <si>
    <t>http://hypervinculo.sgson.gob.mx/server/php/public_html/UEProteccion%20Civil/VIATICOSJULIO2019//6612072019.pdf</t>
  </si>
  <si>
    <t>017267BF9C85204DFE3697511CDAF2DB</t>
  </si>
  <si>
    <t>SIMULACRO</t>
  </si>
  <si>
    <t>SIMULACRO BINACIONAL 2019</t>
  </si>
  <si>
    <t>12815903</t>
  </si>
  <si>
    <t>http://hypervinculo.sgson.gob.mx/server/php/public_html/UEProteccion%20Civil/VIATICOSJULIO2019//6622072019.pdf</t>
  </si>
  <si>
    <t>2CDE85589B04BE6A60F0963B00E3E873</t>
  </si>
  <si>
    <t>12815902</t>
  </si>
  <si>
    <t>http://hypervinculo.sgson.gob.mx/server/php/public_html/UEProteccion%20Civil/VIATICOSJULIO2019//Sscancopy19081211510.pdf</t>
  </si>
  <si>
    <t>73B2C2B6652E1A97634113AE3E216261</t>
  </si>
  <si>
    <t>12815901</t>
  </si>
  <si>
    <t>http://hypervinculo.sgson.gob.mx/server/php/public_html/UEProteccion%20Civil/VIATICOSJULIO2019//6624072019.pdf</t>
  </si>
  <si>
    <t>54D0531C84A773BDFB2DABE92EBDEB20</t>
  </si>
  <si>
    <t>12815900</t>
  </si>
  <si>
    <t>http://hypervinculo.sgson.gob.mx/server/php/public_html/UEProteccion%20Civil/VIATICOSJULIO2019//6625072019.pdf</t>
  </si>
  <si>
    <t>7B5A130007A02E3C92CE3C159774457E</t>
  </si>
  <si>
    <t>12815899</t>
  </si>
  <si>
    <t>http://hypervinculo.sgson.gob.mx/server/php/public_html/UEProteccion%20Civil/VIATICOSJULIO2019//6627072019.pdf</t>
  </si>
  <si>
    <t>B47006A7CD41C2F091B704DF644B36BD</t>
  </si>
  <si>
    <t>12815898</t>
  </si>
  <si>
    <t>http://hypervinculo.sgson.gob.mx/server/php/public_html/UEProteccion%20Civil/VIATICOSJULIO2019//6626072019.pdf</t>
  </si>
  <si>
    <t>53361B401F45F5BD246A6C46CA4FBEE8</t>
  </si>
  <si>
    <t>REUNION CON LA ALCALDESA DE YECORA PARA ANALIZAR TEMAS DE PROTECCION CIVIL RELACIONADOS A LA TEMPORADA DE LLUVIAS Y CICLONES 2019</t>
  </si>
  <si>
    <t>12815897</t>
  </si>
  <si>
    <t>http://hypervinculo.sgson.gob.mx/server/php/public_html/UEProteccion%20Civil/VIATICOSJULIO2019//Sscancopy19081211420.pdf</t>
  </si>
  <si>
    <t>E0A680AB6B4A86FD59D321DE9C371B58</t>
  </si>
  <si>
    <t>PREPARACION DEL SIMULACRO BINACIONAL DE EMERGENCIA QUIMICA MAYOR</t>
  </si>
  <si>
    <t>04/07/2019</t>
  </si>
  <si>
    <t>06/07/2019</t>
  </si>
  <si>
    <t>12815920</t>
  </si>
  <si>
    <t>10/07/2019</t>
  </si>
  <si>
    <t>http://hypervinculo.sgson.gob.mx/server/php/public_html/UEProteccion%20Civil/VIATICOSJULIO2019//6474072019.pdf</t>
  </si>
  <si>
    <t>F4CE24C96C927268887588D0E001DB11</t>
  </si>
  <si>
    <t>12815919</t>
  </si>
  <si>
    <t>http://hypervinculo.sgson.gob.mx/server/php/public_html/UEProteccion%20Civil/VIATICOSJULIO2019//6475172019.pdf</t>
  </si>
  <si>
    <t>772ABB7BFE9924D04CA6CD5FD6E78D9E</t>
  </si>
  <si>
    <t>PREPARACION FINAL Y REALIZACION DEL SIMULACRO BINACIONAL DE EMERGENCIA QUIMICA MAYOR</t>
  </si>
  <si>
    <t>12815918</t>
  </si>
  <si>
    <t>http://hypervinculo.sgson.gob.mx/server/php/public_html/UEProteccion%20Civil/VIATICOSJULIO2019//6476072019.pdf</t>
  </si>
  <si>
    <t>8FCD35A46A1BC7ED8D65F8518B941ECE</t>
  </si>
  <si>
    <t>REUNIONES PREVIAS DE PREPARACION PARA SIMULACRO BINACIONAL PARA ATENCION DE EMERGENCIAS QUIMICAS</t>
  </si>
  <si>
    <t>12815917</t>
  </si>
  <si>
    <t>http://hypervinculo.sgson.gob.mx/server/php/public_html/UEProteccion%20Civil/VIATICOSJULIO2019//6602072019.pdf</t>
  </si>
  <si>
    <t>F53CCE3F4827E7463505E183493B6051</t>
  </si>
  <si>
    <t>12815916</t>
  </si>
  <si>
    <t>http://hypervinculo.sgson.gob.mx/server/php/public_html/UEProteccion%20Civil/VIATICOSJULIO2019//6603072019.pdf</t>
  </si>
  <si>
    <t>8F49C3C5C5B3F677C3C96F987DF2A46C</t>
  </si>
  <si>
    <t>12815915</t>
  </si>
  <si>
    <t>http://hypervinculo.sgson.gob.mx/server/php/public_html/UEProteccion%20Civil/VIATICOSJULIO2019//6604072019.pdf</t>
  </si>
  <si>
    <t>10CF987E6E39A080FECCC93C7AB8F6A5</t>
  </si>
  <si>
    <t>12815914</t>
  </si>
  <si>
    <t>http://hypervinculo.sgson.gob.mx/server/php/public_html/UEProteccion%20Civil/VIATICOSJULIO2019//6605072019.pdf</t>
  </si>
  <si>
    <t>ABF81D824C899C89695664FF0D7450CD</t>
  </si>
  <si>
    <t>SIMULACRO BINACIONAL PARA ATENCION DE EMERGENCIAS QUIMICAS</t>
  </si>
  <si>
    <t>12815913</t>
  </si>
  <si>
    <t>http://hypervinculo.sgson.gob.mx/server/php/public_html/UEProteccion%20Civil/VIATICOSJULIO2019//6597072019.pdf</t>
  </si>
  <si>
    <t>EC983E0C2CE0E1ED75FA088188CC4741</t>
  </si>
  <si>
    <t>12815912</t>
  </si>
  <si>
    <t>http://hypervinculo.sgson.gob.mx/server/php/public_html/UEProteccion%20Civil/VIATICOSJULIO2019//6598072019.pdf</t>
  </si>
  <si>
    <t>B01A66E088034110C840961FC729FA3D</t>
  </si>
  <si>
    <t>12815911</t>
  </si>
  <si>
    <t>http://hypervinculo.sgson.gob.mx/server/php/public_html/UEProteccion%20Civil/VIATICOSJULIO2019//6599072019.pdf</t>
  </si>
  <si>
    <t>2D393ED8ADF1E0CDC2CC39E9A3EBF3A6</t>
  </si>
  <si>
    <t>12815910</t>
  </si>
  <si>
    <t>http://hypervinculo.sgson.gob.mx/server/php/public_html/UEProteccion%20Civil/VIATICOSJULIO2019//6600072019.pdf</t>
  </si>
  <si>
    <t>CBF0AEDBD5D592E6318CD7EAE4979FCC</t>
  </si>
  <si>
    <t>12815909</t>
  </si>
  <si>
    <t>http://hypervinculo.sgson.gob.mx/server/php/public_html/UEProteccion%20Civil/VIATICOSJULIO2019//6255062019.pdf</t>
  </si>
  <si>
    <t>009E49EDCFF4BC8406CB5D8F2CCD180F</t>
  </si>
  <si>
    <t>12815908</t>
  </si>
  <si>
    <t>http://hypervinculo.sgson.gob.mx/server/php/public_html/UEProteccion%20Civil/VIATICOSJULIO2019//6256062019.pdf</t>
  </si>
  <si>
    <t>F02BE9F2AAD8AE99534B58B10C196A9A</t>
  </si>
  <si>
    <t>01/06/2019</t>
  </si>
  <si>
    <t>30/06/2019</t>
  </si>
  <si>
    <t>TOMA DE PROTESTA DEL CONSEJO MUNICIPAL DE PROTECCION CIVIL</t>
  </si>
  <si>
    <t>14/06/2019</t>
  </si>
  <si>
    <t>12794490</t>
  </si>
  <si>
    <t>http://hypervinculo.sgson.gob.mx/server/php/public_html/UEProteccion%20Civil/VIATICOSJUNIO2019//5885062019.pdf</t>
  </si>
  <si>
    <t>09135867CA4D6DD7C7EEA5EFD7F793F3</t>
  </si>
  <si>
    <t>REUNIONES REGIONALES PARA LA TEMPORADA DE LLUVIAS Y CICLONES TROPICALES 2019</t>
  </si>
  <si>
    <t>06/06/2019</t>
  </si>
  <si>
    <t>12794489</t>
  </si>
  <si>
    <t>http://hypervinculo.sgson.gob.mx/server/php/public_html/UEProteccion%20Civil/VIATICOSJUNIO2019//5464052019.pdf</t>
  </si>
  <si>
    <t>0DC89EEA10A008C6D907E8A606AC3DFC</t>
  </si>
  <si>
    <t>REVISION DE INSTALACIONES, VERIFICACION DE PROGRAMA ESPECIAL DE PROTECCION CIVIL E INSPECCION DE EXPO NAVOJOA 2019</t>
  </si>
  <si>
    <t>15/06/2019</t>
  </si>
  <si>
    <t>12794488</t>
  </si>
  <si>
    <t>http://hypervinculo.sgson.gob.mx/server/php/public_html/UEProteccion%20Civil/VIATICOSJUNIO2019//6034062019.pdf</t>
  </si>
  <si>
    <t>DE01F047812553EB0B362D6451AB0250</t>
  </si>
  <si>
    <t>INSPECCIONAR MEDIDAS DE SEGURIDAD EN LA EXPO NAVOJA 2019</t>
  </si>
  <si>
    <t>12794487</t>
  </si>
  <si>
    <t>http://hypervinculo.sgson.gob.mx/server/php/public_html/UEProteccion%20Civil/VIATICOSJUNIO2019//6035062019.pdf</t>
  </si>
  <si>
    <t>29FF49452F13066D6AA13DCB83CB9818</t>
  </si>
  <si>
    <t>REUNION EN DISTRITO SUR PARA VER AVANCES DE RECORRIDOS PREVENTIVOS CON CONAGUA Y UMPC DEL SUR DEL ESTADO POR TEMPORADA DE LLUVIAS Y CICLONES TROPICALES 2019</t>
  </si>
  <si>
    <t>16/06/2019</t>
  </si>
  <si>
    <t>12794486</t>
  </si>
  <si>
    <t>http://hypervinculo.sgson.gob.mx/server/php/public_html/UEProteccion%20Civil/VIATICOSJUNIO2019//5980062019.pdf</t>
  </si>
  <si>
    <t>E3DA3BDBC6CFC7AEB4002B679C86B5C1</t>
  </si>
  <si>
    <t>12794485</t>
  </si>
  <si>
    <t>http://hypervinculo.sgson.gob.mx/server/php/public_html/UEProteccion%20Civil/VIATICOSJUNIO2019//5886062019.pdf</t>
  </si>
  <si>
    <t>FD6DDFD385AA9FAC79A7D4C4CBBD3482</t>
  </si>
  <si>
    <t>12794484</t>
  </si>
  <si>
    <t>http://hypervinculo.sgson.gob.mx/server/php/public_html/UEProteccion%20Civil/VIATICOSJUNIO2019//5465052019.pdf</t>
  </si>
  <si>
    <t>A95156FD2A91F36E21E7427D52AEDB41</t>
  </si>
  <si>
    <t>FRANCISCO</t>
  </si>
  <si>
    <t>SAMANIEGO</t>
  </si>
  <si>
    <t>ORTEGA</t>
  </si>
  <si>
    <t>NOTIFICACION</t>
  </si>
  <si>
    <t>ENTREGA DE RESOLUTIVO POR INSPECCION EXTRAORDINARIA ESTACION DE SERVICIO GASOLINERA</t>
  </si>
  <si>
    <t>03/06/2019</t>
  </si>
  <si>
    <t>04/06/2019</t>
  </si>
  <si>
    <t>12794483</t>
  </si>
  <si>
    <t>http://hypervinculo.sgson.gob.mx/server/php/public_html/UEProteccion%20Civil/VIATICOSJUNIO2019//5538052019.pdf</t>
  </si>
  <si>
    <t>31F1FC9132B0D67BA8ACD3BBE14BF79A</t>
  </si>
  <si>
    <t>OBREGON Y NAVOJOA</t>
  </si>
  <si>
    <t>REUNIONES REGIONALES PARA LA TEMPORADA DE LLUVIAS Y CICLONES TROPICALES 2019 Y TOMA DE PROTESTA DE CONSEJO MUNICIPAL DE PROTECCION CIVIL NAVOJOA</t>
  </si>
  <si>
    <t>02/06/2019</t>
  </si>
  <si>
    <t>12794482</t>
  </si>
  <si>
    <t>05/06/2019</t>
  </si>
  <si>
    <t>http://hypervinculo.sgson.gob.mx/server/php/public_html/UEProteccion%20Civil/VIATICOSJUNIO2019//5443052019.pdf</t>
  </si>
  <si>
    <t>907737E5F5683194FEB41F9ADFC3F02D</t>
  </si>
  <si>
    <t>12794481</t>
  </si>
  <si>
    <t>http://hypervinculo.sgson.gob.mx/server/php/public_html/UEProteccion%20Civil/VIATICOSJUNIO2019//5889062019.pdf</t>
  </si>
  <si>
    <t>E5E4E5B07135B38A5F2B6D0CAC2C71EC</t>
  </si>
  <si>
    <t>12794480</t>
  </si>
  <si>
    <t>http://hypervinculo.sgson.gob.mx/server/php/public_html/UEProteccion%20Civil/VIATICOSJUNIO2019//5884062019.pdf</t>
  </si>
  <si>
    <t>9675480F31E096FCB2AC97B375F56A68</t>
  </si>
  <si>
    <t>12794479</t>
  </si>
  <si>
    <t>http://hypervinculo.sgson.gob.mx/server/php/public_html/UEProteccion%20Civil/VIATICOSJUNIO2019//5463052019.pdf</t>
  </si>
  <si>
    <t>E4D2117EC98CB0DF80BBCBBFC726C0BD</t>
  </si>
  <si>
    <t>FORMACION Y TOMA DE PROTESTA AL CONSEJO MUNICIPAL DE PROTECCION CIVIL DE GUAYMAS</t>
  </si>
  <si>
    <t>12794478</t>
  </si>
  <si>
    <t>17/06/2019</t>
  </si>
  <si>
    <t>http://hypervinculo.sgson.gob.mx/server/php/public_html/UEProteccion%20Civil/VIATICOSJUNIO2019//5887062019.pdf</t>
  </si>
  <si>
    <t>48732FB94AAA77D1E6B285227FAD325D</t>
  </si>
  <si>
    <t>REUNION REGIONAL DE PREPARACION PARA LA TEMPORADA DE LLUVIAS Y CICLONES TROPICALES 2019</t>
  </si>
  <si>
    <t>12794476</t>
  </si>
  <si>
    <t>http://hypervinculo.sgson.gob.mx/server/php/public_html/UEProteccion%20Civil/VIATICOSJUNIO2019//5469052019.pdf</t>
  </si>
  <si>
    <t>3EF2574A1990874FB24422FDE05AB9D7</t>
  </si>
  <si>
    <t>RECORRIDOS</t>
  </si>
  <si>
    <t>SAN IGNACIO RIO MUERTO, BACUM Y VILLA JUAREZ</t>
  </si>
  <si>
    <t>REALIZAR RECORRIDOS POR CAUCE DE RIO YAQUI POR TEMPORADA DE LLUVIAS Y HURACANES</t>
  </si>
  <si>
    <t>19/06/2019</t>
  </si>
  <si>
    <t>20/06/2019</t>
  </si>
  <si>
    <t>12794475</t>
  </si>
  <si>
    <t>http://hypervinculo.sgson.gob.mx/server/php/public_html/UEProteccion%20Civil/VIATICOSJUNIO2019//5588052019.pdf</t>
  </si>
  <si>
    <t>27CDCC41F1477FF796409CEE9D423C40</t>
  </si>
  <si>
    <t>REALIZAR RECORRIDOS POR CAUSES DE RIO MATAPE POR TEMPORADA DE LLUVIAS Y HURACANES</t>
  </si>
  <si>
    <t>12/06/2019</t>
  </si>
  <si>
    <t>12794474</t>
  </si>
  <si>
    <t>http://hypervinculo.sgson.gob.mx/server/php/public_html/UEProteccion%20Civil/VIATICOSJUNIO2019//5587052019.pdf</t>
  </si>
  <si>
    <t>645B8E8F6B9D9A92BE6C5B0057079957</t>
  </si>
  <si>
    <t>NAVOJOA, ETCHOJOA Y HUATABAMPO</t>
  </si>
  <si>
    <t>REALIZAR RECORRIDOS POR CAUSES DE RIO MAYO POR TEMPORADA DE LLUVIAS Y HURACANES</t>
  </si>
  <si>
    <t>12794473</t>
  </si>
  <si>
    <t>http://hypervinculo.sgson.gob.mx/server/php/public_html/UEProteccion%20Civil/VIATICOSJUNIO2019//5586052019.pdf</t>
  </si>
  <si>
    <t>7A2AFCA640B9CC1573EC61A3F3415202</t>
  </si>
  <si>
    <t>REUNION DE ACTUAIZACIÓN DE CLAM</t>
  </si>
  <si>
    <t>21/05/2019</t>
  </si>
  <si>
    <t>12794472</t>
  </si>
  <si>
    <t>23/05/2019</t>
  </si>
  <si>
    <t>http://hypervinculo.sgson.gob.mx/server/php/public_html/UEProteccion%20Civil/VIATICOSJUNIO2019//4824052019.pdf</t>
  </si>
  <si>
    <t>87DB6B89AC684014EA92C103445440C1</t>
  </si>
  <si>
    <t>12794471</t>
  </si>
  <si>
    <t>http://hypervinculo.sgson.gob.mx/server/php/public_html/UEProteccion%20Civil/VIATICOSJUNIO2019//4826052019.pdf</t>
  </si>
  <si>
    <t>0B48F04430D109EF1BEA8A461CD2948D</t>
  </si>
  <si>
    <t>ENTREGA DE ACTA DE VERIFICACION ESTACION DE SERVICIOS GASOLINERA</t>
  </si>
  <si>
    <t>12794470</t>
  </si>
  <si>
    <t>http://hypervinculo.sgson.gob.mx/server/php/public_html/UEProteccion%20Civil/VIATICOSJUNIO2019//5888062019.pdf</t>
  </si>
  <si>
    <t>2ED4A2A42D0A1715538A1E4FF9C0686D</t>
  </si>
  <si>
    <t>Internacional</t>
  </si>
  <si>
    <t>ESTADOS UNIDOS</t>
  </si>
  <si>
    <t>ARIZONA</t>
  </si>
  <si>
    <t>PHOENIX</t>
  </si>
  <si>
    <t>REUNION PLENARIA DE LA COMISION SONORA-ARIZONA DEL COMITÉ DE ATENCION A EMERGENCIAS</t>
  </si>
  <si>
    <t>25/06/2019</t>
  </si>
  <si>
    <t>29/06/2019</t>
  </si>
  <si>
    <t>12794469</t>
  </si>
  <si>
    <t>14497.6</t>
  </si>
  <si>
    <t>http://hypervinculo.sgson.gob.mx/server/php/public_html/UEProteccion%20Civil/VIATICOSJUNIO2019//4866052019.pdf</t>
  </si>
  <si>
    <t>46F6F25251FB0A6C5B24B1867CA9AA02</t>
  </si>
  <si>
    <t>12794468</t>
  </si>
  <si>
    <t>16164</t>
  </si>
  <si>
    <t>http://hypervinculo.sgson.gob.mx/server/php/public_html/UEProteccion%20Civil/VIATICOSJUNIO2019//4867052019.pdf</t>
  </si>
  <si>
    <t>CC7029A29429AABD1F7DF426401B861E</t>
  </si>
  <si>
    <t>12794467</t>
  </si>
  <si>
    <t>http://hypervinculo.sgson.gob.mx/server/php/public_html/UEProteccion%20Civil/VIATICOSJUNIO2019//4865052019.pdf</t>
  </si>
  <si>
    <t>A4879EA7DA8D24FB3F46B7995EC00E4C</t>
  </si>
  <si>
    <t>22/06/2019</t>
  </si>
  <si>
    <t>12794466</t>
  </si>
  <si>
    <t>24/06/2019</t>
  </si>
  <si>
    <t>http://hypervinculo.sgson.gob.mx/server/php/public_html/UEProteccion%20Civil/VIATICOSJUNIO2019//6108062019.pdf</t>
  </si>
  <si>
    <t>3310DEDCF3255E92F421E50311AD66A2</t>
  </si>
  <si>
    <t>CAPACITACION EN MATERIA DE LEY DE PROTECCION CIVIL PARA EL ESTADO DE SONORA</t>
  </si>
  <si>
    <t>23/06/2019</t>
  </si>
  <si>
    <t>12794465</t>
  </si>
  <si>
    <t>http://hypervinculo.sgson.gob.mx/server/php/public_html/UEProteccion%20Civil/VIATICOSJUNIO2019//6089062019.pdf</t>
  </si>
  <si>
    <t>628463375740A0B14BA4715064F9E27F</t>
  </si>
  <si>
    <t>DEJAR CITATORIO Y NOTIFICAR OFICIO DE DICTAMEN NO AUTORIZADO DEL PROGRAMA INTERNO DE PROTECCION CIVIL A NUEVA WALMART DE MEXICO</t>
  </si>
  <si>
    <t>26/06/2019</t>
  </si>
  <si>
    <t>12794464</t>
  </si>
  <si>
    <t>http://hypervinculo.sgson.gob.mx/server/php/public_html/UEProteccion%20Civil/VIATICOSJUNIO2019//6201062019.pdf</t>
  </si>
  <si>
    <t>251BA452C392448C844D6B0AFE901D4B</t>
  </si>
  <si>
    <t>GABRIELA</t>
  </si>
  <si>
    <t>TOPETE</t>
  </si>
  <si>
    <t>BORQUEZ</t>
  </si>
  <si>
    <t>PUERTO LIBERTAD</t>
  </si>
  <si>
    <t>REUNION PARA INFORMACION SOBRE DIAGNOSTICOS DE RIESGO DE PLANTA FOTOVOLCANICA</t>
  </si>
  <si>
    <t>21/06/2019</t>
  </si>
  <si>
    <t>12794463</t>
  </si>
  <si>
    <t>http://hypervinculo.sgson.gob.mx/server/php/public_html/UEProteccion%20Civil/VIATICOSJUNIO2019//6117062019.pdf</t>
  </si>
  <si>
    <t>DBB4AB227B12468297A2724D7B69E7FF</t>
  </si>
  <si>
    <t>MARICELA ALEJANDRA</t>
  </si>
  <si>
    <t>VALENZUELA</t>
  </si>
  <si>
    <t>12794462</t>
  </si>
  <si>
    <t>http://hypervinculo.sgson.gob.mx/server/php/public_html/UEProteccion%20Civil/VIATICOSJUNIO2019//6116062019.pdf</t>
  </si>
  <si>
    <t>93E58D79FDEE3239469942058755A608</t>
  </si>
  <si>
    <t>10/06/2019</t>
  </si>
  <si>
    <t>12794461</t>
  </si>
  <si>
    <t>http://hypervinculo.sgson.gob.mx/server/php/public_html/UEProteccion%20Civil/VIATICOSJUNIO2019//5466052019.pdf</t>
  </si>
  <si>
    <t>AB4BC857A80D551DB3C2086564D7A88D</t>
  </si>
  <si>
    <t>12794460</t>
  </si>
  <si>
    <t>http://hypervinculo.sgson.gob.mx/server/php/public_html/UEProteccion%20Civil/VIATICOSJUNIO2019//5467052019.pdf</t>
  </si>
  <si>
    <t>CA9ED819E45D56BD669D3BAB46CCEAE6</t>
  </si>
  <si>
    <t>12794459</t>
  </si>
  <si>
    <t>http://hypervinculo.sgson.gob.mx/server/php/public_html/UEProteccion%20Civil/VIATICOSJUNIO2019//5468052019.pdf</t>
  </si>
  <si>
    <t>1F5E7070BF88E757DD30820887C200DD</t>
  </si>
  <si>
    <t>13050086</t>
  </si>
  <si>
    <t>7CDD5A4D937FC4E03C4217CDDB6DD17B</t>
  </si>
  <si>
    <t>13050085</t>
  </si>
  <si>
    <t>9295C3A505FD2CD2B60722D1E6ED3252</t>
  </si>
  <si>
    <t>13050084</t>
  </si>
  <si>
    <t>0DB6BA770F4E2FA25A9BAFF754521D14</t>
  </si>
  <si>
    <t>13050098</t>
  </si>
  <si>
    <t>9169500B443135C71828874373FD7997</t>
  </si>
  <si>
    <t>13050097</t>
  </si>
  <si>
    <t>823750CF755E333ACBCEDCFE59AD19D7</t>
  </si>
  <si>
    <t>13050096</t>
  </si>
  <si>
    <t>059B9E986E95478C470AC538038D5C06</t>
  </si>
  <si>
    <t>13050092</t>
  </si>
  <si>
    <t>EE03FB3A487CCAF9BA1B8F085A2CA928</t>
  </si>
  <si>
    <t>13050091</t>
  </si>
  <si>
    <t>8A1ACC45BE0AF5199CDFF896B762D685</t>
  </si>
  <si>
    <t>13050090</t>
  </si>
  <si>
    <t>7EE6FB5A79EB4077E9213F325809988D</t>
  </si>
  <si>
    <t>13050083</t>
  </si>
  <si>
    <t>C2EC59515493B16F1B61BC7EC5DB82A6</t>
  </si>
  <si>
    <t>13050082</t>
  </si>
  <si>
    <t>B08482E7124291526B80AAC2F6BB9DAD</t>
  </si>
  <si>
    <t>13050081</t>
  </si>
  <si>
    <t>9669AB19975E15D160BC24CB7FC1A23B</t>
  </si>
  <si>
    <t>13050095</t>
  </si>
  <si>
    <t>DC1F53FF34E99B9AA0FDBFAD05C22AC4</t>
  </si>
  <si>
    <t>13050094</t>
  </si>
  <si>
    <t>BC8DD85B2A37419A370D8DE3354ECCF4</t>
  </si>
  <si>
    <t>13050093</t>
  </si>
  <si>
    <t>538F094879A3DFA4D4D6C1D10F6BE0BF</t>
  </si>
  <si>
    <t>13050089</t>
  </si>
  <si>
    <t>0836D320E412D1AE447DEC3B75CB6A39</t>
  </si>
  <si>
    <t>13050088</t>
  </si>
  <si>
    <t>56A2121A5BEAD58137626DFF3AD93C20</t>
  </si>
  <si>
    <t>13050087</t>
  </si>
  <si>
    <t>7480F344C99FF81D42B565F017285D72</t>
  </si>
  <si>
    <t>13050099</t>
  </si>
  <si>
    <t>A3A54986B98E7ED05275E5E049B4379A</t>
  </si>
  <si>
    <t>13050080</t>
  </si>
  <si>
    <t>62483B7B81FF942AB3DEF60FB3941349</t>
  </si>
  <si>
    <t>13050079</t>
  </si>
  <si>
    <t>2300998866F268D45C6240D47387E228</t>
  </si>
  <si>
    <t>13050078</t>
  </si>
  <si>
    <t>03C225B3D56E36D3E9C6A9BB85C84F15</t>
  </si>
  <si>
    <t>13050077</t>
  </si>
  <si>
    <t>363821567356612F6FCD5F2EF42B3455</t>
  </si>
  <si>
    <t>13050076</t>
  </si>
  <si>
    <t>C0F74BFFC9E518E0031F23B58D24C5BF</t>
  </si>
  <si>
    <t>01/05/2019</t>
  </si>
  <si>
    <t>31/05/2019</t>
  </si>
  <si>
    <t>INSPECCION EXTRAORDINARIA POR INCIDENTE EN ESTACION DE SERVICIOS (GASOLINERA)</t>
  </si>
  <si>
    <t>22/05/2019</t>
  </si>
  <si>
    <t>10484667</t>
  </si>
  <si>
    <t>24/05/2019</t>
  </si>
  <si>
    <t>http://hypervinculo.sgson.gob.mx/server/php/public_html/UEProteccion%20Civil/VIATICOSMAYO2019//Sscancopy19060711540.pdf</t>
  </si>
  <si>
    <t>BFEB31DDF0991E70CEF7820B03EA152A</t>
  </si>
  <si>
    <t>REUNION EXTRAORDINARIA PARA COORDINAR ACCIONES PREVENTIVAS PARA EVENTO DE SIMULACRO</t>
  </si>
  <si>
    <t>09/05/2019</t>
  </si>
  <si>
    <t>10484666</t>
  </si>
  <si>
    <t>http://hypervinculo.sgson.gob.mx/server/php/public_html/UEProteccion%20Civil/VIATICOSMAYO2019//Sscancopy19060711531.pdf</t>
  </si>
  <si>
    <t>93743D083538BDBE50FCC963524DB364</t>
  </si>
  <si>
    <t>IMPARTICION DE PLATICAS</t>
  </si>
  <si>
    <t>CARBO</t>
  </si>
  <si>
    <t>10484665</t>
  </si>
  <si>
    <t>27/05/2019</t>
  </si>
  <si>
    <t>http://hypervinculo.sgson.gob.mx/server/php/public_html/UEProteccion%20Civil/VIATICOSMAYO2019//Sscancopy19060711530.pdf</t>
  </si>
  <si>
    <t>1A1EF58664D943286B320624D5719283</t>
  </si>
  <si>
    <t>REUNION DE ACTUALIZACION DE CLAM</t>
  </si>
  <si>
    <t>02/05/2019</t>
  </si>
  <si>
    <t>10484664</t>
  </si>
  <si>
    <t>08/05/2019</t>
  </si>
  <si>
    <t>http://hypervinculo.sgson.gob.mx/server/php/public_html/UEProteccion%20Civil/VIATICOSMAYO2019//Sscancopy19060711520.pdf</t>
  </si>
  <si>
    <t>1AA03CAD5138829CBA7E16CE64AB0DE0</t>
  </si>
  <si>
    <t>REUNION NACIONAL</t>
  </si>
  <si>
    <t>GUERRERO</t>
  </si>
  <si>
    <t>IXTAPA ZIHUATANEJO</t>
  </si>
  <si>
    <t>ASISTENCIA A REUNION NACIONAL DE PROTECCION CIVIL PARA LA TEMPORADA DE LLUVIAS Y CICLONES TROPICALES 2019, ASI COMO CAPACITACION Y ACTUALIZACIÓN EN TALLERES Y CURSOS DE PROTECCIÓN CIVIL</t>
  </si>
  <si>
    <t>14/05/2019</t>
  </si>
  <si>
    <t>19/05/2019</t>
  </si>
  <si>
    <t>10484663</t>
  </si>
  <si>
    <t>6350</t>
  </si>
  <si>
    <t>30/05/2019</t>
  </si>
  <si>
    <t>http://hypervinculo.sgson.gob.mx/server/php/public_html/UEProteccion%20Civil/VIATICOSMAYO2019//Sscancopy19060711501.pdf</t>
  </si>
  <si>
    <t>9611F6F04898AEAEC36F4299B90511BF</t>
  </si>
  <si>
    <t>NACOZARI DE GARCIA</t>
  </si>
  <si>
    <t>NOTIFICAR Y/O DEJAR CITATORIO OFICIO DE OBSERVACIONES A J&amp;D BICULTURAL DEL COBRE A.C.</t>
  </si>
  <si>
    <t>15/05/2019</t>
  </si>
  <si>
    <t>10484662</t>
  </si>
  <si>
    <t>http://hypervinculo.sgson.gob.mx/server/php/public_html/UEProteccion%20Civil/VIATICOSMAYO2019//Sscancopy19060711500.pdf</t>
  </si>
  <si>
    <t>E4A7BC87B16E865D19E09F723ED60AAC</t>
  </si>
  <si>
    <t>10484661</t>
  </si>
  <si>
    <t>5100</t>
  </si>
  <si>
    <t>http://hypervinculo.sgson.gob.mx/server/php/public_html/UEProteccion%20Civil/VIATICOSMAYO2019//Sscancopy19060711491.pdf</t>
  </si>
  <si>
    <t>E51BE374E67AF975DFA27700ECDBA8E1</t>
  </si>
  <si>
    <t>10484660</t>
  </si>
  <si>
    <t>http://hypervinculo.sgson.gob.mx/server/php/public_html/UEProteccion%20Civil/VIATICOSMAYO2019//Sscancopy19060711490.pdf</t>
  </si>
  <si>
    <t>7C0D54AC545C3A5C46EA2F85EAEF6383</t>
  </si>
  <si>
    <t>ANA SOFIA</t>
  </si>
  <si>
    <t>MENESES</t>
  </si>
  <si>
    <t>10484659</t>
  </si>
  <si>
    <t>http://hypervinculo.sgson.gob.mx/server/php/public_html/UEProteccion%20Civil/VIATICOSMAYO2019//Sscancopy19060711480.pdf</t>
  </si>
  <si>
    <t>E34EC5589D09CE5A4E1EF38D562CF900</t>
  </si>
  <si>
    <t>10484658</t>
  </si>
  <si>
    <t>7625</t>
  </si>
  <si>
    <t>http://hypervinculo.sgson.gob.mx/server/php/public_html/UEProteccion%20Civil/VIATICOSMAYO2019//Sscancopy19060711470.pdf</t>
  </si>
  <si>
    <t>3CF1159D578673C0A7674A57EEF0A1B4</t>
  </si>
  <si>
    <t>01/04/2019</t>
  </si>
  <si>
    <t>30/04/2019</t>
  </si>
  <si>
    <t>REUNION PARA VERIFICAR AVANCES DE LINEAS DE ACCION Y METAS DE COMITÉ DE ADMINISTRACION DE EMERGENCIAS DE LA COMISION SONORA ARIZONA CON EL COPRESIDENTE DE LA COMISION Y REUNION CON MUNICIPIO PARA REVISAR OPERATIVO DE SEMANA SANTA</t>
  </si>
  <si>
    <t>11/04/2019</t>
  </si>
  <si>
    <t>13/04/2019</t>
  </si>
  <si>
    <t>8998842</t>
  </si>
  <si>
    <t>http://hypervinculo.sgson.gob.mx/server/php/public_html/UEProteccion%20Civil/VIATICOSABRIL2019//Sscancopy19050913020.pdf</t>
  </si>
  <si>
    <t>EC6EF3CFC782F4244427C9D1BC557671</t>
  </si>
  <si>
    <t>8998841</t>
  </si>
  <si>
    <t>http://hypervinculo.sgson.gob.mx/server/php/public_html/UEProteccion%20Civil/VIATICOSABRIL2019//Sscancopy19050913030.pdf</t>
  </si>
  <si>
    <t>97DE78207F21A667CCB7B343F4400F17</t>
  </si>
  <si>
    <t>OPERATIVO SEMANA SANTA 2019</t>
  </si>
  <si>
    <t>OPERATIVO SEMANA DE PASCUA 2019</t>
  </si>
  <si>
    <t>25/04/2019</t>
  </si>
  <si>
    <t>8998840</t>
  </si>
  <si>
    <t>http://hypervinculo.sgson.gob.mx/server/php/public_html/UEProteccion%20Civil/VIATICOSABRIL2019//Sscancopy19050914062.pdf</t>
  </si>
  <si>
    <t>786108171779E4FBDC9B805D66E75177</t>
  </si>
  <si>
    <t>URES, BAVIACORA Y ACONCHI</t>
  </si>
  <si>
    <t>COORDINAR ACCIONES CON AUTORIDADES DE PROTECCIÓN CIVIL Y BOMBEROS POR OPERATIVO SEMANA DE PASCUA 2019</t>
  </si>
  <si>
    <t>8998887</t>
  </si>
  <si>
    <t>http://hypervinculo.sgson.gob.mx/server/php/public_html/UEProteccion%20Civil/VIATICOSABRIL2019//Sscancopy19050914021.pdf</t>
  </si>
  <si>
    <t>1ABBEACFFB79C6FA8DA053FEF5D754F7</t>
  </si>
  <si>
    <t>SAN MIGUEL DE HORCASITAS Y BAHIA KINO</t>
  </si>
  <si>
    <t>26/04/2019</t>
  </si>
  <si>
    <t>27/04/2019</t>
  </si>
  <si>
    <t>8998886</t>
  </si>
  <si>
    <t>http://hypervinculo.sgson.gob.mx/server/php/public_html/UEProteccion%20Civil/VIATICOSABRIL2019//Sscancopy19050914020.pdf</t>
  </si>
  <si>
    <t>B8EC14C67FA5B0BDFEB1245590A877CB</t>
  </si>
  <si>
    <t>8998885</t>
  </si>
  <si>
    <t>http://hypervinculo.sgson.gob.mx/server/php/public_html/UEProteccion%20Civil/VIATICOSABRIL2019//Sscancopy19050914012.pdf</t>
  </si>
  <si>
    <t>8EFB0E2D58862EA5B621DC63DD08544C</t>
  </si>
  <si>
    <t>ARRANQUE OPERATIVO</t>
  </si>
  <si>
    <t>ARRANQUE DE OPERATIVO DE SEMANA SANTA</t>
  </si>
  <si>
    <t>08/04/2019</t>
  </si>
  <si>
    <t>09/04/2019</t>
  </si>
  <si>
    <t>8998839</t>
  </si>
  <si>
    <t>http://hypervinculo.sgson.gob.mx/server/php/public_html/UEProteccion%20Civil/VIATICOSABRIL2019//Sscancopy19050912560.pdf</t>
  </si>
  <si>
    <t>AEA783E2A40EF2308E289CC76CDB17F3</t>
  </si>
  <si>
    <t>ARRANQUE DE OPERATIVO DE SEMANA SANTA CON LA GOBERNADORA DEL ESTADO</t>
  </si>
  <si>
    <t>8998838</t>
  </si>
  <si>
    <t>http://hypervinculo.sgson.gob.mx/server/php/public_html/UEProteccion%20Civil/VIATICOSABRIL2019//Sscancopy19050912550.pdf</t>
  </si>
  <si>
    <t>001106DD27BAF79B865E72D18AE33F01</t>
  </si>
  <si>
    <t>REUNION TECNICA</t>
  </si>
  <si>
    <t>REUNION TECNICA Y OPERATIVA DEL SISTEMA ALERTA TEMPRANA POR INUNDACIONES EN NOGALES</t>
  </si>
  <si>
    <t>04/04/2019</t>
  </si>
  <si>
    <t>06/04/2019</t>
  </si>
  <si>
    <t>8998837</t>
  </si>
  <si>
    <t>http://hypervinculo.sgson.gob.mx/server/php/public_html/UEProteccion%20Civil/VIATICOSABRIL2019//Sscancopy19050912450.pdf</t>
  </si>
  <si>
    <t>0FDA83AE8F2AB5CE3140564F0CBB7B74</t>
  </si>
  <si>
    <t>8998884</t>
  </si>
  <si>
    <t>http://hypervinculo.sgson.gob.mx/server/php/public_html/UEProteccion%20Civil/VIATICOSABRIL2019//Sscancopy19050914011.pdf</t>
  </si>
  <si>
    <t>0A1CA5A27F95F4D3E2D280423B2D6FBB</t>
  </si>
  <si>
    <t>SANTA ANA</t>
  </si>
  <si>
    <t>ASISTIR A LA REUNION DEL OPERATIVO PREVENTIVO PARA SEMANA SANTA 2019</t>
  </si>
  <si>
    <t>8998883</t>
  </si>
  <si>
    <t>17/04/2019</t>
  </si>
  <si>
    <t>http://hypervinculo.sgson.gob.mx/server/php/public_html/UEProteccion%20Civil/VIATICOSABRIL2019//Sscancopy19050914010.pdf</t>
  </si>
  <si>
    <t>CB3BC7F4F66BD7ACE61B11EC6BBDB22E</t>
  </si>
  <si>
    <t>DAMARY YAZMIN</t>
  </si>
  <si>
    <t>CAMACHO</t>
  </si>
  <si>
    <t>LOPEZ</t>
  </si>
  <si>
    <t>SAN LUIS RIO COLORADO, PLUTARCO ELIAS CALLES Y CABORCA</t>
  </si>
  <si>
    <t>NOTIFICAR A LOS SUJETOS OBLIGADOS QUE CUENTAN CON TRÁMITES INGRESADOS ANTE ESTA COORDINACION Y QUE HAYAN OBTENIDO OSBSERVACIONES O DICTAMENES NO APROBADOS</t>
  </si>
  <si>
    <t>22/04/2019</t>
  </si>
  <si>
    <t>24/04/2019</t>
  </si>
  <si>
    <t>8998882</t>
  </si>
  <si>
    <t>http://hypervinculo.sgson.gob.mx/server/php/public_html/UEProteccion%20Civil/VIATICOSABRIL2019//Sscancopy19050914001.pdf</t>
  </si>
  <si>
    <t>80CF428F475B2CECD8B46072F7B202C3</t>
  </si>
  <si>
    <t>ARRANQUE DE OPERATIVO DE SEMANA SANTA CON LA GOBERNADORA DEL ESTADO, REUNIONES Y RECORRIDO POR PROGRAMA CORREDOR SEGURO</t>
  </si>
  <si>
    <t>07/04/2019</t>
  </si>
  <si>
    <t>8998836</t>
  </si>
  <si>
    <t>http://hypervinculo.sgson.gob.mx/server/php/public_html/UEProteccion%20Civil/VIATICOSABRIL2019//Sscancopy19050912410.pdf</t>
  </si>
  <si>
    <t>8BC49423250EAC70CEF1A6CBF2619AC0</t>
  </si>
  <si>
    <t>8998835</t>
  </si>
  <si>
    <t>http://hypervinculo.sgson.gob.mx/server/php/public_html/UEProteccion%20Civil/VIATICOSABRIL2019//Sscancopy19050912400.pdf</t>
  </si>
  <si>
    <t>9EFC5A7D60A77CE9F5F4AA1C109402E4</t>
  </si>
  <si>
    <t>8998834</t>
  </si>
  <si>
    <t>http://hypervinculo.sgson.gob.mx/server/php/public_html/UEProteccion%20Civil/VIATICOSABRIL2019//Sscancopy19050912390.pdf</t>
  </si>
  <si>
    <t>CB3232E18A284E2764E9F3B4EC5A2EA5</t>
  </si>
  <si>
    <t>8998881</t>
  </si>
  <si>
    <t>http://hypervinculo.sgson.gob.mx/server/php/public_html/UEProteccion%20Civil/VIATICOSABRIL2019//Sscancopy19050914000.pdf</t>
  </si>
  <si>
    <t>7CB0ABF3B7DF511B09690B02F64963D4</t>
  </si>
  <si>
    <t>GUAYMAS, CAJEME Y NAVOJOA</t>
  </si>
  <si>
    <t>OPERATIVO SEMANA SANTA 2019 EN EL SUR DEL ESTADO</t>
  </si>
  <si>
    <t>21/04/2019</t>
  </si>
  <si>
    <t>8998880</t>
  </si>
  <si>
    <t>http://hypervinculo.sgson.gob.mx/server/php/public_html/UEProteccion%20Civil/VIATICOSABRIL2019//Sscancopy19050913591.pdf</t>
  </si>
  <si>
    <t>C0732BCC207B68885D6C11E099AF127B</t>
  </si>
  <si>
    <t>8998879</t>
  </si>
  <si>
    <t>http://hypervinculo.sgson.gob.mx/server/php/public_html/UEProteccion%20Civil/VIATICOSABRIL2019//Sscancopy19050913590.pdf</t>
  </si>
  <si>
    <t>95FCF66BF6953206D74E1B03A963C3A1</t>
  </si>
  <si>
    <t>8998833</t>
  </si>
  <si>
    <t>http://hypervinculo.sgson.gob.mx/server/php/public_html/UEProteccion%20Civil/VIATICOSABRIL2019//Sscancopy19050912380.pdf</t>
  </si>
  <si>
    <t>C3394C02C6E77B52CA818053B967DA8F</t>
  </si>
  <si>
    <t>8998832</t>
  </si>
  <si>
    <t>http://hypervinculo.sgson.gob.mx/server/php/public_html/UEProteccion%20Civil/VIATICOSABRIL2019//Sscancopy19050912340.pdf</t>
  </si>
  <si>
    <t>CFEDD840D459FAA2A6366DE4BA5B1D62</t>
  </si>
  <si>
    <t>8998831</t>
  </si>
  <si>
    <t>http://hypervinculo.sgson.gob.mx/server/php/public_html/UEProteccion%20Civil/VIATICOSABRIL2019//Sscancopy19050912281.pdf</t>
  </si>
  <si>
    <t>1D54CA3D76E66932FEBEB56466A92E00</t>
  </si>
  <si>
    <t>8998878</t>
  </si>
  <si>
    <t>http://hypervinculo.sgson.gob.mx/server/php/public_html/UEProteccion%20Civil/VIATICOSABRIL2019//Sscancopy19050913580.pdf</t>
  </si>
  <si>
    <t>619748273495B9A058F5DFEFE060C01B</t>
  </si>
  <si>
    <t>SANTA ANA Y MAGDALENA</t>
  </si>
  <si>
    <t>COORDINAR ACCIONES CON AUTORIDADES DE PROTECCIÓN CIVIL Y BOMBEROS POR OPERATIVO SEMANA SANTA 2019</t>
  </si>
  <si>
    <t>20/04/2019</t>
  </si>
  <si>
    <t>8998877</t>
  </si>
  <si>
    <t>http://hypervinculo.sgson.gob.mx/server/php/public_html/UEProteccion%20Civil/VIATICOSABRIL2019//Sscancopy19050913380.pdf</t>
  </si>
  <si>
    <t>9DDE7487767BF2EEFF28AE281F4AB2C7</t>
  </si>
  <si>
    <t>8998876</t>
  </si>
  <si>
    <t>http://hypervinculo.sgson.gob.mx/server/php/public_html/UEProteccion%20Civil/VIATICOSABRIL2019//Sscancopy19050913241.pdf</t>
  </si>
  <si>
    <t>B6FA1C618B66D6775ED1B5079885D1F6</t>
  </si>
  <si>
    <t>8998830</t>
  </si>
  <si>
    <t>http://hypervinculo.sgson.gob.mx/server/php/public_html/UEProteccion%20Civil/VIATICOSABRIL2019//Sscancopy19050912280.pdf</t>
  </si>
  <si>
    <t>8DCA2297785D6C2FC7DF22E50A21977D</t>
  </si>
  <si>
    <t>REVISION</t>
  </si>
  <si>
    <t>LA COLORADA</t>
  </si>
  <si>
    <t>REVISION DE GASERA EN LA LOCALIDAD DE TECORIPA Y EDIFICO A PUNTO DE COLAPSO ACORDE A LO INFORMADO POR EL PRESIDENTE MUNICIPAL DE LA COLORADA</t>
  </si>
  <si>
    <t>03/04/2019</t>
  </si>
  <si>
    <t>8998829</t>
  </si>
  <si>
    <t>http://hypervinculo.sgson.gob.mx/server/php/public_html/UEProteccion%20Civil/VIATICOSABRIL2019//Sscancopy19050912271.pdf</t>
  </si>
  <si>
    <t>FEA72EE7499CD4AB41D6E6240499139E</t>
  </si>
  <si>
    <t>8998828</t>
  </si>
  <si>
    <t>http://hypervinculo.sgson.gob.mx/server/php/public_html/UEProteccion%20Civil/VIATICOSABRIL2019//Sscancopy19050912270.pdf</t>
  </si>
  <si>
    <t>0D9AE9EAD845041B28FC33EF514DC0FB</t>
  </si>
  <si>
    <t>8998875</t>
  </si>
  <si>
    <t>http://hypervinculo.sgson.gob.mx/server/php/public_html/UEProteccion%20Civil/VIATICOSABRIL2019//Sscancopy19050913240.pdf</t>
  </si>
  <si>
    <t>D5DDD09C2808AE8453D66654FE6225CF</t>
  </si>
  <si>
    <t>GUAYMAS, HUATABAMPO Y PLAYA COCHORIT</t>
  </si>
  <si>
    <t>19/04/2019</t>
  </si>
  <si>
    <t>8998874</t>
  </si>
  <si>
    <t>http://hypervinculo.sgson.gob.mx/server/php/public_html/UEProteccion%20Civil/VIATICOSABRIL2019//Sscancopy19050913231.pdf</t>
  </si>
  <si>
    <t>57E132D30293868E4F25533DF33470BD</t>
  </si>
  <si>
    <t>CABORCA, PUERTO LOBOS Y DESEMBOQUE</t>
  </si>
  <si>
    <t>8998873</t>
  </si>
  <si>
    <t>http://hypervinculo.sgson.gob.mx/server/php/public_html/UEProteccion%20Civil/VIATICOSABRIL2019//Sscancopy19050913230.pdf</t>
  </si>
  <si>
    <t>FD0EF2FC5CE1038DD6727374B6BDF99F</t>
  </si>
  <si>
    <t>8998827</t>
  </si>
  <si>
    <t>http://hypervinculo.sgson.gob.mx/server/php/public_html/UEProteccion%20Civil/VIATICOSABRIL2019//Sscancopy19050912300.pdf</t>
  </si>
  <si>
    <t>3E122E0319B7F508BAB3BE01066D7E0D</t>
  </si>
  <si>
    <t>ASISTIR A REUNION</t>
  </si>
  <si>
    <t>ASISTIR A REUNION DE ORGANIZACIÓN DE SEMANA SANTA 2019</t>
  </si>
  <si>
    <t>8998826</t>
  </si>
  <si>
    <t>http://hypervinculo.sgson.gob.mx/server/php/public_html/UEProteccion%20Civil/VIATICOSABRIL2019//Sscancopy19050912260.pdf</t>
  </si>
  <si>
    <t>25484CF7F1579901A4EEB80548DF9C0F</t>
  </si>
  <si>
    <t>8998825</t>
  </si>
  <si>
    <t>http://hypervinculo.sgson.gob.mx/server/php/public_html/UEProteccion%20Civil/VIATICOSABRIL2019//Sscancopy19050912250.pdf</t>
  </si>
  <si>
    <t>BACA984E09642C22D4B7A55E22AAFA77</t>
  </si>
  <si>
    <t>8998872</t>
  </si>
  <si>
    <t>http://hypervinculo.sgson.gob.mx/server/php/public_html/UEProteccion%20Civil/VIATICOSABRIL2019//Sscancopy19050913221.pdf</t>
  </si>
  <si>
    <t>CF9E1C961D734141F5E1C42886E2CFE3</t>
  </si>
  <si>
    <t>8998871</t>
  </si>
  <si>
    <t>http://hypervinculo.sgson.gob.mx/server/php/public_html/UEProteccion%20Civil/VIATICOSABRIL2019//Sscancopy19050913220.pdf</t>
  </si>
  <si>
    <t>7DA8936073F80C025C6488B739BA9304</t>
  </si>
  <si>
    <t>8998870</t>
  </si>
  <si>
    <t>http://hypervinculo.sgson.gob.mx/server/php/public_html/UEProteccion%20Civil/VIATICOSABRIL2019//Sscancopy19050913212.pdf</t>
  </si>
  <si>
    <t>C85AB3A0DBD5D74C2F1624BC834CC981</t>
  </si>
  <si>
    <t>REUNION DEL OPERATIVO SEMANA SANTA 2019</t>
  </si>
  <si>
    <t>8998824</t>
  </si>
  <si>
    <t>http://hypervinculo.sgson.gob.mx/server/php/public_html/UEProteccion%20Civil/VIATICOSABRIL2019//Sscancopy19050912240.pdf</t>
  </si>
  <si>
    <t>270C6971C6A6359AA2482CAAEFFF401A</t>
  </si>
  <si>
    <t>18/04/2019</t>
  </si>
  <si>
    <t>8998869</t>
  </si>
  <si>
    <t>http://hypervinculo.sgson.gob.mx/server/php/public_html/UEProteccion%20Civil/VIATICOSABRIL2019//Sscancopy19050913211.pdf</t>
  </si>
  <si>
    <t>37262A5BC7CD7CCA2CEC04AD779FA935</t>
  </si>
  <si>
    <t>8998868</t>
  </si>
  <si>
    <t>http://hypervinculo.sgson.gob.mx/server/php/public_html/UEProteccion%20Civil/VIATICOSABRIL2019//Sscancopy19050913210.pdf</t>
  </si>
  <si>
    <t>3E92FB79431F558509A1FA452E0297CF</t>
  </si>
  <si>
    <t>8998867</t>
  </si>
  <si>
    <t>http://hypervinculo.sgson.gob.mx/server/php/public_html/UEProteccion%20Civil/VIATICOSABRIL2019//Sscancopy19050913191.pdf</t>
  </si>
  <si>
    <t>481DF847AAFD5883F0AA201536A412B6</t>
  </si>
  <si>
    <t>8998866</t>
  </si>
  <si>
    <t>http://hypervinculo.sgson.gob.mx/server/php/public_html/UEProteccion%20Civil/VIATICOSABRIL2019//Sscancopy19050913190.pdf</t>
  </si>
  <si>
    <t>8481EAB507B22C80808C53D85956C285</t>
  </si>
  <si>
    <t>8998865</t>
  </si>
  <si>
    <t>http://hypervinculo.sgson.gob.mx/server/php/public_html/UEProteccion%20Civil/VIATICOSABRIL2019//Sscancopy19050913181.pdf</t>
  </si>
  <si>
    <t>7FBF8E02035A1CC87677FDD18A4B2F07</t>
  </si>
  <si>
    <t>ASISTIR AL ARRANQUE DEL OPERATIVO SEMANA SANTA EN FAMILIA 2019</t>
  </si>
  <si>
    <t>16/04/2019</t>
  </si>
  <si>
    <t>8998864</t>
  </si>
  <si>
    <t>http://hypervinculo.sgson.gob.mx/server/php/public_html/UEProteccion%20Civil/VIATICOSABRIL2019//Sscancopy19050913180.pdf</t>
  </si>
  <si>
    <t>D9A660D729F3CD8717BC7A0A1C37FD4C</t>
  </si>
  <si>
    <t>8998863</t>
  </si>
  <si>
    <t>http://hypervinculo.sgson.gob.mx/server/php/public_html/UEProteccion%20Civil/VIATICOSABRIL2019//Sscancopy19050913170.pdf</t>
  </si>
  <si>
    <t>5442922D5FA70E406966FC268D9FAB69</t>
  </si>
  <si>
    <t>ADMINISTRADOR DE AREA</t>
  </si>
  <si>
    <t>ASHLY</t>
  </si>
  <si>
    <t>CORDOVA</t>
  </si>
  <si>
    <t>JIMENEZ</t>
  </si>
  <si>
    <t>8998862</t>
  </si>
  <si>
    <t>601FBA1AD0A86A2634C8F5216705FE13</t>
  </si>
  <si>
    <t>8998861</t>
  </si>
  <si>
    <t>http://hypervinculo.sgson.gob.mx/server/php/public_html/UEProteccion%20Civil/VIATICOSABRIL2019//Sscancopy19050913160.pdf</t>
  </si>
  <si>
    <t>2C6D89D05425466BC11365AE957ACDEB</t>
  </si>
  <si>
    <t>OPERATIVO SEMANA SANTA 2019 (SEMANA DE PASCUA) EN EL SUR DEL ESTADO</t>
  </si>
  <si>
    <t>28/04/2019</t>
  </si>
  <si>
    <t>8998903</t>
  </si>
  <si>
    <t>http://hypervinculo.sgson.gob.mx/server/php/public_html/UEProteccion%20Civil/VIATICOSABRIL2019//Sscancopy19050914140.pdf</t>
  </si>
  <si>
    <t>150248DEDA28407DA3FB5A44A1D5686F</t>
  </si>
  <si>
    <t>8998860</t>
  </si>
  <si>
    <t>http://hypervinculo.sgson.gob.mx/server/php/public_html/UEProteccion%20Civil/VIATICOSABRIL2019//Sscancopy19050913151.pdf</t>
  </si>
  <si>
    <t>AD443761FCDFF498401137CC0774B10F</t>
  </si>
  <si>
    <t>8998859</t>
  </si>
  <si>
    <t>http://hypervinculo.sgson.gob.mx/server/php/public_html/UEProteccion%20Civil/VIATICOSABRIL2019//Sscancopy19050913150.pdf</t>
  </si>
  <si>
    <t>42B96E48FC20E9A12DEEF7A55A102BF0</t>
  </si>
  <si>
    <t>8998858</t>
  </si>
  <si>
    <t>http://hypervinculo.sgson.gob.mx/server/php/public_html/UEProteccion%20Civil/VIATICOSABRIL2019//Sscancopy19050913141.pdf</t>
  </si>
  <si>
    <t>B840ADB2A02FCEEFF53A7AEE37EB81D3</t>
  </si>
  <si>
    <t>8998902</t>
  </si>
  <si>
    <t>http://hypervinculo.sgson.gob.mx/server/php/public_html/UEProteccion%20Civil/VIATICOSABRIL2019//Sscancopy19050914132.pdf</t>
  </si>
  <si>
    <t>EF04A196D10ADA330C61D03AF120F166</t>
  </si>
  <si>
    <t>8998901</t>
  </si>
  <si>
    <t>http://hypervinculo.sgson.gob.mx/server/php/public_html/UEProteccion%20Civil/VIATICOSABRIL2019//Sscancopy19050914131.pdf</t>
  </si>
  <si>
    <t>95E33E4B20992E740DFC9F447A736555</t>
  </si>
  <si>
    <t>8998900</t>
  </si>
  <si>
    <t>http://hypervinculo.sgson.gob.mx/server/php/public_html/UEProteccion%20Civil/VIATICOSABRIL2019//Sscancopy19050914112.pdf</t>
  </si>
  <si>
    <t>BD09123F41452F97CEECA5D01AAA3BFF</t>
  </si>
  <si>
    <t>8998857</t>
  </si>
  <si>
    <t>http://hypervinculo.sgson.gob.mx/server/php/public_html/UEProteccion%20Civil/VIATICOSABRIL2019//Sscancopy19050913140.pdf</t>
  </si>
  <si>
    <t>DBFB93C93B36206594DE4092C5CDE410</t>
  </si>
  <si>
    <t>8998856</t>
  </si>
  <si>
    <t>http://hypervinculo.sgson.gob.mx/server/php/public_html/UEProteccion%20Civil/VIATICOSABRIL2019//Sscancopy19050913131.pdf</t>
  </si>
  <si>
    <t>9ACA57411991170BFD75BCB63F1A44D3</t>
  </si>
  <si>
    <t>8998855</t>
  </si>
  <si>
    <t>http://hypervinculo.sgson.gob.mx/server/php/public_html/UEProteccion%20Civil/VIATICOSABRIL2019//Sscancopy19050913130.pdf</t>
  </si>
  <si>
    <t>DC52EF39207DA1213DF88552E5609428</t>
  </si>
  <si>
    <t>8998899</t>
  </si>
  <si>
    <t>http://hypervinculo.sgson.gob.mx/server/php/public_html/UEProteccion%20Civil/VIATICOSABRIL2019//Sscancopy19050914111.pdf</t>
  </si>
  <si>
    <t>DACD6C315F9EAE2EB8A404126AF4D559</t>
  </si>
  <si>
    <t>8998898</t>
  </si>
  <si>
    <t>http://hypervinculo.sgson.gob.mx/server/php/public_html/UEProteccion%20Civil/VIATICOSABRIL2019//Sscancopy19050914110.pdf</t>
  </si>
  <si>
    <t>205FCDE0398AA7C4A09F4EFCDF340555</t>
  </si>
  <si>
    <t>8998897</t>
  </si>
  <si>
    <t>http://hypervinculo.sgson.gob.mx/server/php/public_html/UEProteccion%20Civil/VIATICOSABRIL2019//Sscancopy19050914101.pdf</t>
  </si>
  <si>
    <t>5F4B7EE68C2E1EBAE8704A79C4A95E81</t>
  </si>
  <si>
    <t>8998854</t>
  </si>
  <si>
    <t>http://hypervinculo.sgson.gob.mx/server/php/public_html/UEProteccion%20Civil/VIATICOSABRIL2019//Sscancopy19050913120.pdf</t>
  </si>
  <si>
    <t>6C624B68CE11DD274FA7FD95B9FC08F3</t>
  </si>
  <si>
    <t>REUNION PREVIA PARA BANDERAZO DE SALIDA DE OPERATIVO DE SEMANA SANTA 2019 EN PLAYAS DE REGION DE GUAYMAS Y EVENTO DE BANDERAZO CON GOBERNADORA EN SAN CARLOS</t>
  </si>
  <si>
    <t>14/04/2019</t>
  </si>
  <si>
    <t>8998853</t>
  </si>
  <si>
    <t>http://hypervinculo.sgson.gob.mx/server/php/public_html/UEProteccion%20Civil/VIATICOSABRIL2019//Sscancopy19050913111.pdf</t>
  </si>
  <si>
    <t>BB1EDBEF60ADE43CC27BA3A02D9BB048</t>
  </si>
  <si>
    <t>8998852</t>
  </si>
  <si>
    <t>http://hypervinculo.sgson.gob.mx/server/php/public_html/UEProteccion%20Civil/VIATICOSABRIL2019//Sscancopy19050913110.pdf</t>
  </si>
  <si>
    <t>6D203F11175FDAC3B751798DE4F97BB9</t>
  </si>
  <si>
    <t>GUYAMAS Y EMPALME</t>
  </si>
  <si>
    <t>8998896</t>
  </si>
  <si>
    <t>http://hypervinculo.sgson.gob.mx/server/php/public_html/UEProteccion%20Civil/VIATICOSABRIL2019//Sscancopy19050914100.pdf</t>
  </si>
  <si>
    <t>C919F18CFCD4D309251BDBE86B313733</t>
  </si>
  <si>
    <t>8998895</t>
  </si>
  <si>
    <t>http://hypervinculo.sgson.gob.mx/server/php/public_html/UEProteccion%20Civil/VIATICOSABRIL2019//Sscancopy19050914080.pdf</t>
  </si>
  <si>
    <t>F397653D50AF3E893706A9D58259418D</t>
  </si>
  <si>
    <t>8998894</t>
  </si>
  <si>
    <t>http://hypervinculo.sgson.gob.mx/server/php/public_html/UEProteccion%20Civil/VIATICOSABRIL2019//Sscancopy19050914071.pdf</t>
  </si>
  <si>
    <t>B256069B3FC146278FD193D4A7D35566</t>
  </si>
  <si>
    <t>8998851</t>
  </si>
  <si>
    <t>http://hypervinculo.sgson.gob.mx/server/php/public_html/UEProteccion%20Civil/VIATICOSABRIL2019//Sscancopy19050913090.pdf</t>
  </si>
  <si>
    <t>29A74585EFE348AAF872DD2ED84712DA</t>
  </si>
  <si>
    <t>ASISTIR A LA REUNION PREVIA DEL OPERATIVO PREVENTIVO DE SEMANA SANTA 2019</t>
  </si>
  <si>
    <t>8998850</t>
  </si>
  <si>
    <t>http://hypervinculo.sgson.gob.mx/server/php/public_html/UEProteccion%20Civil/VIATICOSABRIL2019//Sscancopy19050913080.pdf</t>
  </si>
  <si>
    <t>FAC22B921E74FC81A71FAC2A071403D2</t>
  </si>
  <si>
    <t>8998849</t>
  </si>
  <si>
    <t>http://hypervinculo.sgson.gob.mx/server/php/public_html/UEProteccion%20Civil/VIATICOSABRIL2019//Sscancopy19050913071.pdf</t>
  </si>
  <si>
    <t>C601A0FB2783BA448B435988FBDCE840</t>
  </si>
  <si>
    <t>8998893</t>
  </si>
  <si>
    <t>http://hypervinculo.sgson.gob.mx/server/php/public_html/UEProteccion%20Civil/VIATICOSABRIL2019//Sscancopy19050914070.pdf</t>
  </si>
  <si>
    <t>44B0957B9B7B3124DE2CEBA1FD6A9F50</t>
  </si>
  <si>
    <t>8998892</t>
  </si>
  <si>
    <t>http://hypervinculo.sgson.gob.mx/server/php/public_html/UEProteccion%20Civil/VIATICOSABRIL2019//Sscancopy19050914061.pdf</t>
  </si>
  <si>
    <t>D09EF257C0BDB440F4AA2389CCDC78A6</t>
  </si>
  <si>
    <t>SARIC, ALTAR, TUBUTAMA,CABORCA, PTO. LOBOS Y DESEMBOQUE</t>
  </si>
  <si>
    <t>8998891</t>
  </si>
  <si>
    <t>http://hypervinculo.sgson.gob.mx/server/php/public_html/UEProteccion%20Civil/VIATICOSABRIL2019//Sscancopy19050914041.pdf</t>
  </si>
  <si>
    <t>19137AB1422E368FD46FFED1D77819C7</t>
  </si>
  <si>
    <t>8998848</t>
  </si>
  <si>
    <t>http://hypervinculo.sgson.gob.mx/server/php/public_html/UEProteccion%20Civil/VIATICOSABRIL2019//Sscancopy19050913070.pdf</t>
  </si>
  <si>
    <t>D7CE49DDCE9D8E83C008659ACEE95999</t>
  </si>
  <si>
    <t>ASISTIR A REUNION PREVIA DEL OPERATIVO PREVENTIVO DE SEMANA SANTA 2019</t>
  </si>
  <si>
    <t>8998847</t>
  </si>
  <si>
    <t>http://hypervinculo.sgson.gob.mx/server/php/public_html/UEProteccion%20Civil/VIATICOSABRIL2019//Sscancopy19050913060.pdf</t>
  </si>
  <si>
    <t>B1FDDD5BB4A39AF5D6289BB141E1BD4C</t>
  </si>
  <si>
    <t>ASISTIR A LA REUNION DE PLANEACION DE SEGURIDAD DE SEMANA SANTA 2019</t>
  </si>
  <si>
    <t>05/04/2019</t>
  </si>
  <si>
    <t>8998846</t>
  </si>
  <si>
    <t>http://hypervinculo.sgson.gob.mx/server/php/public_html/UEProteccion%20Civil/VIATICOSABRIL2019//Sscancopy19050913051.pdf</t>
  </si>
  <si>
    <t>9D96CF87E5BB95035CD71B8A65CA61CB</t>
  </si>
  <si>
    <t>8998890</t>
  </si>
  <si>
    <t>http://hypervinculo.sgson.gob.mx/server/php/public_html/UEProteccion%20Civil/VIATICOSABRIL2019//Sscancopy19050914040.pdf</t>
  </si>
  <si>
    <t>634C6D2FBEB94D4F5CC08B88C7859148</t>
  </si>
  <si>
    <t>MATILDE NOELY</t>
  </si>
  <si>
    <t>8998889</t>
  </si>
  <si>
    <t>http://hypervinculo.sgson.gob.mx/server/php/public_html/UEProteccion%20Civil/VIATICOSABRIL2019//Sscancopy19050914031.pdf</t>
  </si>
  <si>
    <t>57AA3B6B22F6886F942246BFF2608C43</t>
  </si>
  <si>
    <t>8998888</t>
  </si>
  <si>
    <t>http://hypervinculo.sgson.gob.mx/server/php/public_html/UEProteccion%20Civil/VIATICOSABRIL2019//Sscancopy19050914030.pdf</t>
  </si>
  <si>
    <t>035CF1F323CEB97AF7D0AC95DAFDFBC7</t>
  </si>
  <si>
    <t>8998845</t>
  </si>
  <si>
    <t>http://hypervinculo.sgson.gob.mx/server/php/public_html/UEProteccion%20Civil/VIATICOSABRIL2019//Sscancopy19050913050.pdf</t>
  </si>
  <si>
    <t>DB4AA549A2F1325D6C73EF86BC1742A1</t>
  </si>
  <si>
    <t>8998844</t>
  </si>
  <si>
    <t>http://hypervinculo.sgson.gob.mx/server/php/public_html/UEProteccion%20Civil/VIATICOSABRIL2019//Sscancopy19050913040.pdf</t>
  </si>
  <si>
    <t>15BCE5D031504A4370D05ECEBF589A34</t>
  </si>
  <si>
    <t>8998843</t>
  </si>
  <si>
    <t>http://hypervinculo.sgson.gob.mx/server/php/public_html/UEProteccion%20Civil/VIATICOSABRIL2019//Sscancopy19050913021.pdf</t>
  </si>
  <si>
    <t>226E5D6814E58899ECDF1422F2AFE935</t>
  </si>
  <si>
    <t>01/03/2019</t>
  </si>
  <si>
    <t>31/03/2019</t>
  </si>
  <si>
    <t>LOGISTICA</t>
  </si>
  <si>
    <t>PREPARACION DE LOGISTICA Y ATENCION DE GIRA DEL PRESIDENTE DE LA REPUBLICA A SAN LUIS RIO COLORADO</t>
  </si>
  <si>
    <t>23/03/2019</t>
  </si>
  <si>
    <t>26/03/2019</t>
  </si>
  <si>
    <t>8190208</t>
  </si>
  <si>
    <t>29/03/2019</t>
  </si>
  <si>
    <t>http://hypervinculo.sgson.gob.mx/server/php/public_html/UEProteccion%20Civil/VIATICOSMARZO//Sscancopy19040911460.pdf</t>
  </si>
  <si>
    <t>523201EA9EE5767C179D4F4B9FF6AE0D</t>
  </si>
  <si>
    <t>8190207</t>
  </si>
  <si>
    <t>http://hypervinculo.sgson.gob.mx/server/php/public_html/UEProteccion%20Civil/VIATICOSMARZO//Sscancopy19040911440.pdf</t>
  </si>
  <si>
    <t>76ABF6A086EA4719A773CAA3DD3E0AC4</t>
  </si>
  <si>
    <t>8190206</t>
  </si>
  <si>
    <t>27/03/2019</t>
  </si>
  <si>
    <t>http://hypervinculo.sgson.gob.mx/server/php/public_html/UEProteccion%20Civil/VIATICOSMARZO//Sscancopy19040911431.pdf</t>
  </si>
  <si>
    <t>3983FCF3A312E127AFFB267B8FE94EE3</t>
  </si>
  <si>
    <t>8190205</t>
  </si>
  <si>
    <t>http://hypervinculo.sgson.gob.mx/server/php/public_html/UEProteccion%20Civil/VIATICOSMARZO//Sscancopy19040911430.pdf</t>
  </si>
  <si>
    <t>CC859012ED23B6262D2E177C2B7B21B9</t>
  </si>
  <si>
    <t>NOTIFICAR</t>
  </si>
  <si>
    <t>NOTIFICAR A LA EMPRESA CON RAZON SOCIAL GSM SERVICIOS ADMINISTRATIVOS DE GUAYMAS SC MUÑOZ GLOBAL SCHOOL</t>
  </si>
  <si>
    <t>11/03/2019</t>
  </si>
  <si>
    <t>8190204</t>
  </si>
  <si>
    <t>http://hypervinculo.sgson.gob.mx/server/php/public_html/UEProteccion%20Civil/VIATICOSMARZO//Sscancopy19040911421.pdf</t>
  </si>
  <si>
    <t>1AAA0A384C434A4053A0D6B84DC5669E</t>
  </si>
  <si>
    <t>CIUDAD OBREGON</t>
  </si>
  <si>
    <t>ASISTIR A REUNION DEL OPERATIVO PREVENTIVO PARA SEMANA SANTA 2019</t>
  </si>
  <si>
    <t>15/03/2019</t>
  </si>
  <si>
    <t>8190203</t>
  </si>
  <si>
    <t>http://hypervinculo.sgson.gob.mx/server/php/public_html/UEProteccion%20Civil/VIATICOSMARZO//Sscancopy19040911420.pdf</t>
  </si>
  <si>
    <t>EB4A2407D126ACE0089253BEA8CC8EA2</t>
  </si>
  <si>
    <t>INSPECCION EXTRAORDINARIA A GUARDERIA DIINO DE NOGALES A PETICION DEL CONSEJO ESTATAL DE CENTROL DE DESARROLLO INFANTIL</t>
  </si>
  <si>
    <t>14/03/2019</t>
  </si>
  <si>
    <t>8190202</t>
  </si>
  <si>
    <t>25/03/2019</t>
  </si>
  <si>
    <t>http://hypervinculo.sgson.gob.mx/server/php/public_html/UEProteccion%20Civil/VIATICOSMARZO//Sscancopy19040911410.pdf</t>
  </si>
  <si>
    <t>C26302A006AE564AF27341C96E7E7D73</t>
  </si>
  <si>
    <t>8190201</t>
  </si>
  <si>
    <t>http://hypervinculo.sgson.gob.mx/server/php/public_html/UEProteccion%20Civil/VIATICOSMARZO//Sscancopy19040911400.pdf</t>
  </si>
  <si>
    <t>B05119140885A3ACB680D737E3C48193</t>
  </si>
  <si>
    <t>08/03/2019</t>
  </si>
  <si>
    <t>8190200</t>
  </si>
  <si>
    <t>http://hypervinculo.sgson.gob.mx/server/php/public_html/UEProteccion%20Civil/VIATICOSMARZO//Sscancopy19040911390.pdf</t>
  </si>
  <si>
    <t>E186F8768BD241F41B3AFCECF84B34BF</t>
  </si>
  <si>
    <t>ENTREGA DE DOCUMENTACION RECIBIDA EN EL DISTRITO SUR DE PROTECCION CIVIL, CONCERNIENTE A PROGRAMAS INTERNO Y REVALIDACIONES</t>
  </si>
  <si>
    <t>06/03/2019</t>
  </si>
  <si>
    <t>8190199</t>
  </si>
  <si>
    <t>http://hypervinculo.sgson.gob.mx/server/php/public_html/UEProteccion%20Civil/VIATICOSMARZO//Sscancopy19040911380.pdf</t>
  </si>
  <si>
    <t>D7B4D7C58FF136224DEA663F11F3E8E4</t>
  </si>
  <si>
    <t>CUBRIR EVENTO</t>
  </si>
  <si>
    <t>CUBRIR EVENTO EN EL CUAL ESTARA PRESENTE EL PRESIDENTE DE LA REPUBLICA ANDRES MANUEL LOPEZ OBRADOR</t>
  </si>
  <si>
    <t>02/03/2019</t>
  </si>
  <si>
    <t>8190198</t>
  </si>
  <si>
    <t>07/03/2019</t>
  </si>
  <si>
    <t>http://hypervinculo.sgson.gob.mx/server/php/public_html/UEProteccion%20Civil/VIATICOSMARZO//Sscancopy19040911371.pdf</t>
  </si>
  <si>
    <t>B477384127A3FD5E8A7DE5B018AEC8AF</t>
  </si>
  <si>
    <t>8190197</t>
  </si>
  <si>
    <t>http://hypervinculo.sgson.gob.mx/server/php/public_html/UEProteccion%20Civil/VIATICOSMARZO//Sscancopy19040911370.pdf</t>
  </si>
  <si>
    <t>DBCC02A8CEB59EA648CDD33C51FE670B</t>
  </si>
  <si>
    <t>REALIZAR RECORRIDOS</t>
  </si>
  <si>
    <t>REALIZAR RECORRIDOS POR ZONA AFECTADA DEBIDO A FRENTE FRIO NUMERO 40 Y NEVADA</t>
  </si>
  <si>
    <t>22/02/2019</t>
  </si>
  <si>
    <t>24/02/2019</t>
  </si>
  <si>
    <t>8190223</t>
  </si>
  <si>
    <t>26/02/2019</t>
  </si>
  <si>
    <t>http://hypervinculo.sgson.gob.mx/server/php/public_html/UEProteccion%20Civil/VIATICOSMARZO//Sscancopy19040911570.pdf</t>
  </si>
  <si>
    <t>3740CDF5D5FB6203B673062468769BD0</t>
  </si>
  <si>
    <t>ACOMPAÑAR A LA GOBERNADORA PARA ENTREGA DE INSUMOS POR FRENTE FRIO NUMERO 35</t>
  </si>
  <si>
    <t>07/02/2019</t>
  </si>
  <si>
    <t>08/02/2019</t>
  </si>
  <si>
    <t>8190222</t>
  </si>
  <si>
    <t>12/02/2019</t>
  </si>
  <si>
    <t>http://hypervinculo.sgson.gob.mx/server/php/public_html/UEProteccion%20Civil/VIATICOSMARZO//Sscancopy19040911560.pdf</t>
  </si>
  <si>
    <t>F03B09F7901DD4E1AACB6E31277B6D7D</t>
  </si>
  <si>
    <t>REALIZAR RECORRIDOS POR ZONA AFECTADA DEBIDO A FRENTE FRIO NUMERO 40</t>
  </si>
  <si>
    <t>8190221</t>
  </si>
  <si>
    <t>http://hypervinculo.sgson.gob.mx/server/php/public_html/UEProteccion%20Civil/VIATICOSMARZO//Sscancopy19040911551.pdf</t>
  </si>
  <si>
    <t>E55F43F9C670AD2AE94706690B8ACD95</t>
  </si>
  <si>
    <t>8190220</t>
  </si>
  <si>
    <t>http://hypervinculo.sgson.gob.mx/server/php/public_html/UEProteccion%20Civil/VIATICOSMARZO//Sscancopy19040911550.pdf</t>
  </si>
  <si>
    <t>B8D6E224889B0F8DFCF6B4A4F4D74057</t>
  </si>
  <si>
    <t>ACOMPAÑAR A LA GOBERNADORA EN ENTREGA DE INSUMOS POR FRENTE FRIO NUMERO 35</t>
  </si>
  <si>
    <t>8190219</t>
  </si>
  <si>
    <t>http://hypervinculo.sgson.gob.mx/server/php/public_html/UEProteccion%20Civil/VIATICOSMARZO//Sscancopy19040911540.pdf</t>
  </si>
  <si>
    <t>C7601716C8B9CFEA0CF12BC468027CC9</t>
  </si>
  <si>
    <t>COORDINADOR DE PROYECTOS</t>
  </si>
  <si>
    <t>ALFONSO</t>
  </si>
  <si>
    <t>IRIBE</t>
  </si>
  <si>
    <t>LOZOYA</t>
  </si>
  <si>
    <t>ACOMPAÑAR A LA GOBERNADORA EN LA ENTREGA DE INSUMOS POR FRENTE FRIO NUMERO 35</t>
  </si>
  <si>
    <t>8190218</t>
  </si>
  <si>
    <t>http://hypervinculo.sgson.gob.mx/server/php/public_html/UEProteccion%20Civil/VIATICOSMARZO//Sscancopy19040911531.pdf</t>
  </si>
  <si>
    <t>B7C2B9673B4AF8593988157DE9DE06C4</t>
  </si>
  <si>
    <t>ACOMPAÑAR A LA GOBERNADORA EN LA ENTREGA DE COBIJAS ANTE LOS EFECTOS DEL FRENTE FRIO NUMERO 35</t>
  </si>
  <si>
    <t>8190217</t>
  </si>
  <si>
    <t>http://hypervinculo.sgson.gob.mx/server/php/public_html/UEProteccion%20Civil/VIATICOSMARZO//Sscancopy19040911530.pdf</t>
  </si>
  <si>
    <t>1FDE8FF209FDF51A5178918D5EF64E7A</t>
  </si>
  <si>
    <t>REUNION SONORA ARIZONA</t>
  </si>
  <si>
    <t>TUCSON</t>
  </si>
  <si>
    <t>REUNION ORDINARIA DE PROGRAMA BINACION FRONTERA 2020 Y REUNION INTERPLENARIA DE LA COMISION SONORA ARIZONA DEL SUBCOMITE DE ATENCION A EMERGENCIAS</t>
  </si>
  <si>
    <t>30/03/2019</t>
  </si>
  <si>
    <t>8190216</t>
  </si>
  <si>
    <t>12314</t>
  </si>
  <si>
    <t>http://hypervinculo.sgson.gob.mx/server/php/public_html/UEProteccion%20Civil/VIATICOSMARZO//Sscancopy19040911521.pdf</t>
  </si>
  <si>
    <t>1B2E1EE7C5DA4CDDB9EC9A433A9A1A93</t>
  </si>
  <si>
    <t>8190215</t>
  </si>
  <si>
    <t>http://hypervinculo.sgson.gob.mx/server/php/public_html/UEProteccion%20Civil/VIATICOSMARZO//Sscancopy19040911520.pdf</t>
  </si>
  <si>
    <t>0D40F4728902AF3A3AF50DC2DAB39151</t>
  </si>
  <si>
    <t>8190214</t>
  </si>
  <si>
    <t>11032.6</t>
  </si>
  <si>
    <t>http://hypervinculo.sgson.gob.mx/server/php/public_html/UEProteccion%20Civil/VIATICOSMARZO//Sscancopy19040911510.pdf</t>
  </si>
  <si>
    <t>FD0A7EF8BB5BA0F34A32DE207336CA6B</t>
  </si>
  <si>
    <t>8190213</t>
  </si>
  <si>
    <t>http://hypervinculo.sgson.gob.mx/server/php/public_html/UEProteccion%20Civil/VIATICOSMARZO//Sscancopy19040911501.pdf</t>
  </si>
  <si>
    <t>3614BE8D433E8A703A256C13833B4B70</t>
  </si>
  <si>
    <t>8190212</t>
  </si>
  <si>
    <t>http://hypervinculo.sgson.gob.mx/server/php/public_html/UEProteccion%20Civil/VIATICOSMARZO//Sscancopy19040911500.pdf</t>
  </si>
  <si>
    <t>80DE3BAB28710A9545DC3B447B9E2BEB</t>
  </si>
  <si>
    <t>8190211</t>
  </si>
  <si>
    <t>http://hypervinculo.sgson.gob.mx/server/php/public_html/UEProteccion%20Civil/VIATICOSMARZO//Sscancopy19040911491.pdf</t>
  </si>
  <si>
    <t>EFECE2B2D784C18ABEAFB40C71B2D0DE</t>
  </si>
  <si>
    <t>8190210</t>
  </si>
  <si>
    <t>http://hypervinculo.sgson.gob.mx/server/php/public_html/UEProteccion%20Civil/VIATICOSMARZO//Sscancopy19040911490.pdf</t>
  </si>
  <si>
    <t>60BF90421A776B5D6E20751FE5D8F0AC</t>
  </si>
  <si>
    <t>8190209</t>
  </si>
  <si>
    <t>http://hypervinculo.sgson.gob.mx/server/php/public_html/UEProteccion%20Civil/VIATICOSMARZO//Sscancopy19040911480.pdf</t>
  </si>
  <si>
    <t>D0787755147BEC1E7DC8D41D23B47B91</t>
  </si>
  <si>
    <t>01/02/2019</t>
  </si>
  <si>
    <t>28/02/2019</t>
  </si>
  <si>
    <t>LOGISTICA DEL OPERATIVO CARNAVAL 2019</t>
  </si>
  <si>
    <t>7997545</t>
  </si>
  <si>
    <t>http://hypervinculo.sgson.gob.mx/server/php/public_html/UEProteccion%20Civil/VIATICOSFEBRERO2019//0473.pdf</t>
  </si>
  <si>
    <t>VIATICOS CANCELADOS SE ANEXA FICHA DE DEVOLUCION</t>
  </si>
  <si>
    <t>EE75CCE9242C6EA0C3E45177C2B9C91F</t>
  </si>
  <si>
    <t>OPERATIVO CARNAVAL GUAYMAS 2019</t>
  </si>
  <si>
    <t>7997544</t>
  </si>
  <si>
    <t>http://hypervinculo.sgson.gob.mx/server/php/public_html/UEProteccion%20Civil/VIATICOSFEBRERO2019//1175.pdf</t>
  </si>
  <si>
    <t>26635167F36FE1029D449A0DCDA583A2</t>
  </si>
  <si>
    <t>7997543</t>
  </si>
  <si>
    <t>http://hypervinculo.sgson.gob.mx/server/php/public_html/UEProteccion%20Civil/VIATICOSFEBRERO2019//1174.pdf</t>
  </si>
  <si>
    <t>D8B0444B76F0866FA649CF57AF214CE6</t>
  </si>
  <si>
    <t>7997542</t>
  </si>
  <si>
    <t>http://hypervinculo.sgson.gob.mx/server/php/public_html/UEProteccion%20Civil/VIATICOSFEBRERO2019//1173.pdf</t>
  </si>
  <si>
    <t>968109FEE1166C7C096BE2EC81F95FD1</t>
  </si>
  <si>
    <t>ADMINISTRAOR DE AREA</t>
  </si>
  <si>
    <t>7997541</t>
  </si>
  <si>
    <t>http://hypervinculo.sgson.gob.mx/server/php/public_html/UEProteccion%20Civil/VIATICOSFEBRERO2019//1172.pdf</t>
  </si>
  <si>
    <t>6827E394F3C22113AC8227E92ECC9BE6</t>
  </si>
  <si>
    <t>7997540</t>
  </si>
  <si>
    <t>http://hypervinculo.sgson.gob.mx/server/php/public_html/UEProteccion%20Civil/VIATICOSFEBRERO2019//1170.pdf</t>
  </si>
  <si>
    <t>614B4082809C0A8199BF258281A181FE</t>
  </si>
  <si>
    <t>7997539</t>
  </si>
  <si>
    <t>http://hypervinculo.sgson.gob.mx/server/php/public_html/UEProteccion%20Civil/VIATICOSFEBRERO2019//1169.pdf</t>
  </si>
  <si>
    <t>8FB0A4F635BD2B20BD36AB58BDDF50A9</t>
  </si>
  <si>
    <t>7997538</t>
  </si>
  <si>
    <t>http://hypervinculo.sgson.gob.mx/server/php/public_html/UEProteccion%20Civil/VIATICOSFEBRERO2019//1168.pdf</t>
  </si>
  <si>
    <t>8627115B1EB47073CECD9858595FCA5B</t>
  </si>
  <si>
    <t>ATENDER DECLARATORIA DE EMERGENCIAS</t>
  </si>
  <si>
    <t>ATENCION DE DECLARATORIA DE EMERGENCIA POR HELADA Y NEVADA SEVERA Y ENTREGA DE INSUMOS</t>
  </si>
  <si>
    <t>09/01/2019</t>
  </si>
  <si>
    <t>10/01/2019</t>
  </si>
  <si>
    <t>7997537</t>
  </si>
  <si>
    <t>31/01/2019</t>
  </si>
  <si>
    <t>http://hypervinculo.sgson.gob.mx/server/php/public_html/UEProteccion%20Civil/VIATICOSFEBRERO2019//0053.pdf</t>
  </si>
  <si>
    <t>9EF3D4A90C75A7446CBF724959C303BD</t>
  </si>
  <si>
    <t>ATENCION DE DECLARATORIA DE EMERGENCIA POR HELADA Y NEVADA SEVERA, ENTREGA DE INSUMOS Y TOMA DE PROTESTA DE CONSEJO MUNICIPAL DE PROTECCION CIVIL</t>
  </si>
  <si>
    <t>15/01/2019</t>
  </si>
  <si>
    <t>16/01/2019</t>
  </si>
  <si>
    <t>7997536</t>
  </si>
  <si>
    <t>http://hypervinculo.sgson.gob.mx/server/php/public_html/UEProteccion%20Civil/VIATICOSFEBRERO2019//0118.pdf</t>
  </si>
  <si>
    <t>19ED30D470D47888B4EBCA0F60CA9FF4</t>
  </si>
  <si>
    <t>7997535</t>
  </si>
  <si>
    <t>http://hypervinculo.sgson.gob.mx/server/php/public_html/UEProteccion%20Civil/VIATICOSFEBRERO2019//0045.pdf</t>
  </si>
  <si>
    <t>73211AE399BE54E6F57A940822996E64</t>
  </si>
  <si>
    <t>ARTURO ADOLFO LARA GARCIA</t>
  </si>
  <si>
    <t>7997534</t>
  </si>
  <si>
    <t>http://hypervinculo.sgson.gob.mx/server/php/public_html/UEProteccion%20Civil/VIATICOSFEBRERO2019//1171.pdf</t>
  </si>
  <si>
    <t>AA1B2A25C04063B01895367CCCA9E094</t>
  </si>
  <si>
    <t>RECORRIDOS EN MUNICIPIOS POR FRENTES FRIOS</t>
  </si>
  <si>
    <t>CANANEA, AGUA PRIETA</t>
  </si>
  <si>
    <t>REALIZAR RECORRIDOS POR LOS MUNICIPIOS DE CANANEA Y AGUA PRIETA DEBIDO AL FRENTE FRIO NUMERO 40</t>
  </si>
  <si>
    <t>25/02/2019</t>
  </si>
  <si>
    <t>7997533</t>
  </si>
  <si>
    <t>http://hypervinculo.sgson.gob.mx/server/php/public_html/UEProteccion%20Civil/VIATICOSFEBRERO2019//1149.pdf</t>
  </si>
  <si>
    <t>977F87FF933A3BE83F0B36C6B2980337</t>
  </si>
  <si>
    <t>7997532</t>
  </si>
  <si>
    <t>http://hypervinculo.sgson.gob.mx/server/php/public_html/UEProteccion%20Civil/VIATICOSFEBRERO2019//0047.pdf</t>
  </si>
  <si>
    <t>48B65FEA1D6399A011F2D31F14349B4C</t>
  </si>
  <si>
    <t>7997531</t>
  </si>
  <si>
    <t>http://hypervinculo.sgson.gob.mx/server/php/public_html/UEProteccion%20Civil/VIATICOSFEBRERO2019//0120.pdf</t>
  </si>
  <si>
    <t>EA26C2E8F2518A06A0C19045B5F55AE3</t>
  </si>
  <si>
    <t>NOTIFICAR DIAGNOSTICOS DE RIESGO Y PROGRAMAS INTERNOS</t>
  </si>
  <si>
    <t>7997530</t>
  </si>
  <si>
    <t>11/02/2019</t>
  </si>
  <si>
    <t>http://hypervinculo.sgson.gob.mx/server/php/public_html/UEProteccion%20Civil/VIATICOSFEBRERO2019//0534.pdf</t>
  </si>
  <si>
    <t>2A9D2792397327BE1DF467EE6BB649CB</t>
  </si>
  <si>
    <t>ORLANDO</t>
  </si>
  <si>
    <t>AVILES</t>
  </si>
  <si>
    <t>7997529</t>
  </si>
  <si>
    <t>http://hypervinculo.sgson.gob.mx/server/php/public_html/UEProteccion%20Civil/VIATICOSFEBRERO2019//0533.pdf</t>
  </si>
  <si>
    <t>1393FD083C490F4EB1C109EEF7C865BE</t>
  </si>
  <si>
    <t>REUNION FIESTAS CARNAVAL GUAYMAS 2019</t>
  </si>
  <si>
    <t>REUNION POR FIESTAS CARNAVAL 2019</t>
  </si>
  <si>
    <t>21/02/2019</t>
  </si>
  <si>
    <t>7997528</t>
  </si>
  <si>
    <t>http://hypervinculo.sgson.gob.mx/server/php/public_html/UEProteccion%20Civil/VIATICOSFEBRERO2019//1061.pdf</t>
  </si>
  <si>
    <t>8265644C3B1A70A1F44594430B7E808F</t>
  </si>
  <si>
    <t>7997527</t>
  </si>
  <si>
    <t>http://hypervinculo.sgson.gob.mx/server/php/public_html/UEProteccion%20Civil/VIATICOSFEBRERO2019//1063.pdf</t>
  </si>
  <si>
    <t>9ACA667BABA80ABDD059A01EF8FD4ED3</t>
  </si>
  <si>
    <t>7997526</t>
  </si>
  <si>
    <t>http://hypervinculo.sgson.gob.mx/server/php/public_html/UEProteccion%20Civil/VIATICOSFEBRERO2019//1062.pdf</t>
  </si>
  <si>
    <t>E2EE21BA483DF35C6DC62785A6EA7D42</t>
  </si>
  <si>
    <t>7997525</t>
  </si>
  <si>
    <t>http://hypervinculo.sgson.gob.mx/server/php/public_html/UEProteccion%20Civil/VIATICOSFEBRERO2019//1150.pdf</t>
  </si>
  <si>
    <t>9D31540D2C2CF36B801BBF7A293A5499</t>
  </si>
  <si>
    <t>7997524</t>
  </si>
  <si>
    <t>14/02/2019</t>
  </si>
  <si>
    <t>http://hypervinculo.sgson.gob.mx/server/php/public_html/UEProteccion%20Civil/VIATICOSFEBRERO2019//0597.pdf</t>
  </si>
  <si>
    <t>5721A18BB6B22F6E8C79137A5E817E91</t>
  </si>
  <si>
    <t>7997523</t>
  </si>
  <si>
    <t>http://hypervinculo.sgson.gob.mx/server/php/public_html/UEProteccion%20Civil/VIATICOSFEBRERO2019//0598.pdf</t>
  </si>
  <si>
    <t>061B5692186BF1F7B49696AC8E98D795</t>
  </si>
  <si>
    <t>7997522</t>
  </si>
  <si>
    <t>http://hypervinculo.sgson.gob.mx/server/php/public_html/UEProteccion%20Civil/VIATICOSFEBRERO2019//1148.pdf</t>
  </si>
  <si>
    <t>0EE9B192883D349D18BEE591DD5230F1</t>
  </si>
  <si>
    <t>7997521</t>
  </si>
  <si>
    <t>http://hypervinculo.sgson.gob.mx/server/php/public_html/UEProteccion%20Civil/VIATICOSFEBRERO2019//0599.pdf</t>
  </si>
  <si>
    <t>BE261A4A3751A56728B25BE7A40AB8AB</t>
  </si>
  <si>
    <t>01/01/2019</t>
  </si>
  <si>
    <t>SANTA ANA Y AGUA PRIETA</t>
  </si>
  <si>
    <t>11/01/2019</t>
  </si>
  <si>
    <t>14/01/2019</t>
  </si>
  <si>
    <t>7594932</t>
  </si>
  <si>
    <t>http://hypervinculo.sgson.gob.mx/server/php/public_html/UEProteccion%20Civil/VIATICOSENERO2019//025.pdf</t>
  </si>
  <si>
    <t>05/02/2019</t>
  </si>
  <si>
    <t>PENDIENTE PARA PAGO EN FEBRERO</t>
  </si>
  <si>
    <t>4BF81F1559DAF2F157811FA35CD21EF7</t>
  </si>
  <si>
    <t>ATENCION A DECLARATORIA DE EMERGENCIA POR HELADA Y NEVADA SEVERA, ENTREGA DE INSUMOS Y TOMA DE PROTESTA DE CONSEJO MUNICIPAL DE PROTECCION CIVIL</t>
  </si>
  <si>
    <t>7594931</t>
  </si>
  <si>
    <t>http://hypervinculo.sgson.gob.mx/server/php/public_html/UEProteccion%20Civil/VIATICOSENERO2019//024.pdf</t>
  </si>
  <si>
    <t>37742784BF10D0D6CC3F8DE2B44AC77F</t>
  </si>
  <si>
    <t>7594924</t>
  </si>
  <si>
    <t>17/01/2019</t>
  </si>
  <si>
    <t>http://hypervinculo.sgson.gob.mx/server/php/public_html/UEProteccion%20Civil/VIATICOSENERO2019//017.pdf</t>
  </si>
  <si>
    <t>B6C8002832728AC537DB4D965AB4CB2C</t>
  </si>
  <si>
    <t>7594923</t>
  </si>
  <si>
    <t>http://hypervinculo.sgson.gob.mx/server/php/public_html/UEProteccion%20Civil/VIATICOSENERO2019//016.pdf</t>
  </si>
  <si>
    <t>09D0F9633DA2B43D1B7128DDEAE5DCE9</t>
  </si>
  <si>
    <t>ENTREGA DOCUMENTACION</t>
  </si>
  <si>
    <t>ENTREGA DE DOCUMENTACION PARA ATENCION DE EMERGENCIAS EN DISTRITO SUR DE LA COORDINACION ESTATAL DE PROTECCION CIVIL</t>
  </si>
  <si>
    <t>29/01/2019</t>
  </si>
  <si>
    <t>30/01/2019</t>
  </si>
  <si>
    <t>7594922</t>
  </si>
  <si>
    <t>http://hypervinculo.sgson.gob.mx/server/php/public_html/UEProteccion%20Civil/VIATICOSENERO2019//015.pdf</t>
  </si>
  <si>
    <t>942008DF1B006D6F1C40D3F8B4CC283B</t>
  </si>
  <si>
    <t>OPERATIVO FESTIVAL</t>
  </si>
  <si>
    <t>LOGISTICA Y OPERATIVO FESTIVAL ALFONSO ORTIZ TIRADO</t>
  </si>
  <si>
    <t>18/01/2019</t>
  </si>
  <si>
    <t>20/01/2019</t>
  </si>
  <si>
    <t>7594915</t>
  </si>
  <si>
    <t>23/01/2019</t>
  </si>
  <si>
    <t>http://hypervinculo.sgson.gob.mx/server/php/public_html/UEProteccion%20Civil/VIATICOSENERO2019//010.pdf</t>
  </si>
  <si>
    <t>85822FBCC0FA4067074AA4E55884B6FC</t>
  </si>
  <si>
    <t>24/01/2019</t>
  </si>
  <si>
    <t>27/01/2019</t>
  </si>
  <si>
    <t>7594914</t>
  </si>
  <si>
    <t>http://hypervinculo.sgson.gob.mx/server/php/public_html/UEProteccion%20Civil/VIATICOSENERO2019//009.pdf</t>
  </si>
  <si>
    <t>3619FB0769D7D720329307F9A2EE8962</t>
  </si>
  <si>
    <t>7594913</t>
  </si>
  <si>
    <t>http://hypervinculo.sgson.gob.mx/server/php/public_html/UEProteccion%20Civil/VIATICOSENERO2019//09.pdf</t>
  </si>
  <si>
    <t>06A26C8CC1C801FEFA5EDD2C26A70198</t>
  </si>
  <si>
    <t>PORTALES</t>
  </si>
  <si>
    <t>7594903</t>
  </si>
  <si>
    <t>http://hypervinculo.sgson.gob.mx/server/php/public_html/UEProteccion%20Civil/VIATICOSENERO2019//04.pdf</t>
  </si>
  <si>
    <t>F1CE61B8C02B4D31E285767C15B793CB</t>
  </si>
  <si>
    <t>7594902</t>
  </si>
  <si>
    <t>http://hypervinculo.sgson.gob.mx/server/php/public_html/UEProteccion%20Civil/VIATICOSENERO2019//003.pdf</t>
  </si>
  <si>
    <t>EAC763CB3CA90813E1704DBA4F65C310</t>
  </si>
  <si>
    <t>7594901</t>
  </si>
  <si>
    <t>http://hypervinculo.sgson.gob.mx/server/php/public_html/UEProteccion%20Civil/VIATICOSENERO2019//03.pdf</t>
  </si>
  <si>
    <t>E722F46586FE8C86F73E9F45B68410E3</t>
  </si>
  <si>
    <t>7594900</t>
  </si>
  <si>
    <t>http://hypervinculo.sgson.gob.mx/server/php/public_html/UEProteccion%20Civil/VIATICOSENERO2019//002.pdf</t>
  </si>
  <si>
    <t>E09A7E248901AE0D9B23195ED7602B36</t>
  </si>
  <si>
    <t>7594899</t>
  </si>
  <si>
    <t>http://hypervinculo.sgson.gob.mx/server/php/public_html/UEProteccion%20Civil/VIATICOSENERO2019//02.pdf</t>
  </si>
  <si>
    <t>B69EDA6CB6257D79111D859170F73216</t>
  </si>
  <si>
    <t>7594898</t>
  </si>
  <si>
    <t>http://hypervinculo.sgson.gob.mx/server/php/public_html/UEProteccion%20Civil/VIATICOSENERO2019//001.pdf</t>
  </si>
  <si>
    <t>881AFAD8D09D76FDDAAB4F9D6531916E</t>
  </si>
  <si>
    <t>ATENCION A DECLARATORIA DE EMERGENCIA POR HELADA Y NEVADA SEVERA, ENTREGA DE INSUMOS REGIONAL EN EL MUNICIPIO DE HUACHINERA</t>
  </si>
  <si>
    <t>22/01/2019</t>
  </si>
  <si>
    <t>26/01/2019</t>
  </si>
  <si>
    <t>7594930</t>
  </si>
  <si>
    <t>http://hypervinculo.sgson.gob.mx/server/php/public_html/UEProteccion%20Civil/VIATICOSENERO2019//023.pdf</t>
  </si>
  <si>
    <t>BBA07E921C25F4FDB7FE8F7B26D34264</t>
  </si>
  <si>
    <t>7594929</t>
  </si>
  <si>
    <t>http://hypervinculo.sgson.gob.mx/server/php/public_html/UEProteccion%20Civil/VIATICOSENERO2019//022.pdf</t>
  </si>
  <si>
    <t>82D166A667D66C436E24B38E7A28DD00</t>
  </si>
  <si>
    <t>INSPECCION A TERMINAL DE AUTOTRANSPORTE TAP, ESTO POR DENUNCIA CIUDADANA INTERPUESTA POR RIESGO A LA CIUDADANIA POR DESPACHO DE COMBUSTIBLE</t>
  </si>
  <si>
    <t>7594928</t>
  </si>
  <si>
    <t>http://hypervinculo.sgson.gob.mx/server/php/public_html/UEProteccion%20Civil/VIATICOSENERO2019//021.pdf</t>
  </si>
  <si>
    <t>6C0A698C8D0013CC40CE283F25D4CA55</t>
  </si>
  <si>
    <t>REUNION COORDINACION NACIONAL DE PROTECCION CIVIL</t>
  </si>
  <si>
    <t>REUNION PARA EL FORTALECIMIENTO DE LAS ENTIDADES FEDERATIVAS CON LA COORDINACION NACIONAL DE PROTECCION CIVIL EN LA GESTION DEL RIESGO Y ATENCION DE EMERGENCIAS</t>
  </si>
  <si>
    <t>7594921</t>
  </si>
  <si>
    <t>3500</t>
  </si>
  <si>
    <t>http://hypervinculo.sgson.gob.mx/server/php/public_html/UEProteccion%20Civil/VIATICOSENERO2019//014.pdf</t>
  </si>
  <si>
    <t>FBD89C99725FEA1278FA9EF3BFFF392C</t>
  </si>
  <si>
    <t>7594920</t>
  </si>
  <si>
    <t>4000</t>
  </si>
  <si>
    <t>http://hypervinculo.sgson.gob.mx/server/php/public_html/UEProteccion%20Civil/VIATICOSENERO2019//013.pdf</t>
  </si>
  <si>
    <t>0AC3DDA722F114CF180164ED03B5BAC7</t>
  </si>
  <si>
    <t>7594919</t>
  </si>
  <si>
    <t>http://hypervinculo.sgson.gob.mx/server/php/public_html/UEProteccion%20Civil/VIATICOSENERO2019//012.pdf</t>
  </si>
  <si>
    <t>D41B9FEED13A0C95A4C81EC966596F04</t>
  </si>
  <si>
    <t>7594912</t>
  </si>
  <si>
    <t>http://hypervinculo.sgson.gob.mx/server/php/public_html/UEProteccion%20Civil/VIATICOSENERO2019//008.pdf</t>
  </si>
  <si>
    <t>FCA6CD3B2E1EA29BE26C00E0A1740FB3</t>
  </si>
  <si>
    <t>7594911</t>
  </si>
  <si>
    <t>http://hypervinculo.sgson.gob.mx/server/php/public_html/UEProteccion%20Civil/VIATICOSENERO2019//08.pdf</t>
  </si>
  <si>
    <t>80CEFD8F7E98C938689B42DBD507C7AC</t>
  </si>
  <si>
    <t>7594910</t>
  </si>
  <si>
    <t>http://hypervinculo.sgson.gob.mx/server/php/public_html/UEProteccion%20Civil/VIATICOSENERO2019//007.pdf</t>
  </si>
  <si>
    <t>D52B777B3AABF420B06719CFE4C53EF9</t>
  </si>
  <si>
    <t>7594909</t>
  </si>
  <si>
    <t>http://hypervinculo.sgson.gob.mx/server/php/public_html/UEProteccion%20Civil/VIATICOSENERO2019//07.pdf</t>
  </si>
  <si>
    <t>9A2F36CBD35E0A43CEAFE7BF8B02D991</t>
  </si>
  <si>
    <t>7594908</t>
  </si>
  <si>
    <t>http://hypervinculo.sgson.gob.mx/server/php/public_html/UEProteccion%20Civil/VIATICOSENERO2019//006.pdf</t>
  </si>
  <si>
    <t>AFC0063225804165F6EA5ABFE79710E3</t>
  </si>
  <si>
    <t>7594907</t>
  </si>
  <si>
    <t>http://hypervinculo.sgson.gob.mx/server/php/public_html/UEProteccion%20Civil/VIATICOSENERO2019//06.pdf</t>
  </si>
  <si>
    <t>EBE08C1C42090543BE0C6DB352982E8E</t>
  </si>
  <si>
    <t>7594906</t>
  </si>
  <si>
    <t>http://hypervinculo.sgson.gob.mx/server/php/public_html/UEProteccion%20Civil/VIATICOSENERO2019//005.pdf</t>
  </si>
  <si>
    <t>FC83092DA6D59E86E23834270C90FBDD</t>
  </si>
  <si>
    <t>7594905</t>
  </si>
  <si>
    <t>http://hypervinculo.sgson.gob.mx/server/php/public_html/UEProteccion%20Civil/VIATICOSENERO2019//05.pdf</t>
  </si>
  <si>
    <t>0725B871D848D5C13A09EE85A30F5CEA</t>
  </si>
  <si>
    <t>7594904</t>
  </si>
  <si>
    <t>http://hypervinculo.sgson.gob.mx/server/php/public_html/UEProteccion%20Civil/VIATICOSENERO2019//004.pdf</t>
  </si>
  <si>
    <t>4BEC195E54DBA3D5D77BBB5D76DE6A99</t>
  </si>
  <si>
    <t>7594897</t>
  </si>
  <si>
    <t>http://hypervinculo.sgson.gob.mx/server/php/public_html/UEProteccion%20Civil/VIATICOSENERO2019//01.pdf</t>
  </si>
  <si>
    <t>5CC7156DFC7FED8E07702EABBD8C9932</t>
  </si>
  <si>
    <t>7594927</t>
  </si>
  <si>
    <t>http://hypervinculo.sgson.gob.mx/server/php/public_html/UEProteccion%20Civil/VIATICOSENERO2019//020.pdf</t>
  </si>
  <si>
    <t>B687DE6F96AA3CC59F31A85827DA2DB0</t>
  </si>
  <si>
    <t>7594926</t>
  </si>
  <si>
    <t>http://hypervinculo.sgson.gob.mx/server/php/public_html/UEProteccion%20Civil/VIATICOSENERO2019//019.pdf</t>
  </si>
  <si>
    <t>4CA857248B5DC7089571C6D072571F4B</t>
  </si>
  <si>
    <t>7594925</t>
  </si>
  <si>
    <t>http://hypervinculo.sgson.gob.mx/server/php/public_html/UEProteccion%20Civil/VIATICOSENERO2019//018.pdf</t>
  </si>
  <si>
    <t>F21919629AB8361E9445C1BC01116E48</t>
  </si>
  <si>
    <t>7594918</t>
  </si>
  <si>
    <t>http://hypervinculo.sgson.gob.mx/server/php/public_html/UEProteccion%20Civil/VIATICOSENERO2019//0011.pdf</t>
  </si>
  <si>
    <t>3CD13C7A9170A2FB381A623491422285</t>
  </si>
  <si>
    <t>7594917</t>
  </si>
  <si>
    <t>http://hypervinculo.sgson.gob.mx/server/php/public_html/UEProteccion%20Civil/VIATICOSENERO2019//011.pdf</t>
  </si>
  <si>
    <t>C9B2BA9DBBB27FF4174A1870DECFF45A</t>
  </si>
  <si>
    <t>7594916</t>
  </si>
  <si>
    <t>http://hypervinculo.sgson.gob.mx/server/php/public_html/UEProteccion%20Civil/VIATICOSENERO2019//0010.pdf</t>
  </si>
  <si>
    <t>DCD5ACF42CB3B1AF7853FD35404D4FE3</t>
  </si>
  <si>
    <t>2018</t>
  </si>
  <si>
    <t>01/10/2018</t>
  </si>
  <si>
    <t>31/12/2018</t>
  </si>
  <si>
    <t>BENITO JUAREZ</t>
  </si>
  <si>
    <t>ENTREGA DE INSUMOS Y ATENCION DE EVALUACION DE DAÑOS POR DECLARATORIA DE DESASTRE</t>
  </si>
  <si>
    <t>06/11/2018</t>
  </si>
  <si>
    <t>10/11/2018</t>
  </si>
  <si>
    <t>6556590</t>
  </si>
  <si>
    <t>12/11/2018</t>
  </si>
  <si>
    <t>http://hypervinculo.sgson.gob.mx/server/php/public_html/UEProteccion%20Civil/4TOTRIM2018/VIATICOS//63.pdf</t>
  </si>
  <si>
    <t>07/01/2019</t>
  </si>
  <si>
    <t>FD350CAB167A258A25824D92925E1A30</t>
  </si>
  <si>
    <t>ENTREGA Y RECEPCION DE INSUMOS</t>
  </si>
  <si>
    <t>ENTREGA Y RECEPCION DE INSUMOS POR ATENCION DE EMERGENCIA</t>
  </si>
  <si>
    <t>31/10/2018</t>
  </si>
  <si>
    <t>04/11/2018</t>
  </si>
  <si>
    <t>6556589</t>
  </si>
  <si>
    <t>05/11/2018</t>
  </si>
  <si>
    <t>http://hypervinculo.sgson.gob.mx/server/php/public_html/UEProteccion%20Civil/4TOTRIM2018/VIATICOS//62.pdf</t>
  </si>
  <si>
    <t>5A148F9C28570DAB167B3A8E1D85A626</t>
  </si>
  <si>
    <t>REUNION PLENARIA</t>
  </si>
  <si>
    <t>NUEVO MEXICO</t>
  </si>
  <si>
    <t>SANTA FE</t>
  </si>
  <si>
    <t>ASISTIR A REUNION PLENARIA COMISION SONORA-NUEVO MEXICO Y CONGRESO MISSION CRITICAL NEW MEXICO, ESTO PARA ACTUALIZACION EN EL ENFOQUE DE ACTUACION EN EMERGENCIAS</t>
  </si>
  <si>
    <t>21/08/2018</t>
  </si>
  <si>
    <t>26/08/2018</t>
  </si>
  <si>
    <t>6556588</t>
  </si>
  <si>
    <t>17905</t>
  </si>
  <si>
    <t>27/08/2018</t>
  </si>
  <si>
    <t>http://hypervinculo.sgson.gob.mx/server/php/public_html/UEProteccion%20Civil/4TOTRIM2018/VIATICOS//61.pdf</t>
  </si>
  <si>
    <t>649777DED7FA7A924B052EC217340CA7</t>
  </si>
  <si>
    <t>SEGUIMIENTO A DECLARATORIA EMERGENCIA</t>
  </si>
  <si>
    <t>ATENCION Y SEGUIMIENTO POR LA DECLARATORIA DE EMERGENCIA Y DESASTRE</t>
  </si>
  <si>
    <t>21/10/2018</t>
  </si>
  <si>
    <t>22/10/2018</t>
  </si>
  <si>
    <t>6556542</t>
  </si>
  <si>
    <t>23/10/2018</t>
  </si>
  <si>
    <t>http://hypervinculo.sgson.gob.mx/server/php/public_html/UEProteccion%20Civil/4TOTRIM2018/VIATICOS//15.pdf</t>
  </si>
  <si>
    <t>5554E720A0B3208681269DECE2CF5EE7</t>
  </si>
  <si>
    <t>ATENCION DE EMERGENCIA</t>
  </si>
  <si>
    <t>ATENCION DE EMERGENCIA, RECEPCION Y ENTREGA DE INSUMOS</t>
  </si>
  <si>
    <t>25/09/2018</t>
  </si>
  <si>
    <t>28/09/2018</t>
  </si>
  <si>
    <t>6556541</t>
  </si>
  <si>
    <t>http://hypervinculo.sgson.gob.mx/server/php/public_html/UEProteccion%20Civil/4TOTRIM2018/VIATICOS//14.pdf</t>
  </si>
  <si>
    <t>F00E65359C66BE9F89DD963F3C513972</t>
  </si>
  <si>
    <t>APOYO EN RECEPCION</t>
  </si>
  <si>
    <t>APOYO EN RECEPCION DE INSUMOS POR EMERGENCIA DE ONDA DE CALOR</t>
  </si>
  <si>
    <t>22/06/2018</t>
  </si>
  <si>
    <t>26/06/2018</t>
  </si>
  <si>
    <t>6556540</t>
  </si>
  <si>
    <t>27/06/2018</t>
  </si>
  <si>
    <t>http://hypervinculo.sgson.gob.mx/server/php/public_html/UEProteccion%20Civil/4TOTRIM2018/VIATICOS//13.pdf</t>
  </si>
  <si>
    <t>BE7CACAB16351D019C2DE01DC4D23EA2</t>
  </si>
  <si>
    <t>09/11/2018</t>
  </si>
  <si>
    <t>6556587</t>
  </si>
  <si>
    <t>http://hypervinculo.sgson.gob.mx/server/php/public_html/UEProteccion%20Civil/4TOTRIM2018/VIATICOS//60.pdf</t>
  </si>
  <si>
    <t>6E0464C78AF595E51B942D9ECAB9B632</t>
  </si>
  <si>
    <t>6556586</t>
  </si>
  <si>
    <t>19950</t>
  </si>
  <si>
    <t>http://hypervinculo.sgson.gob.mx/server/php/public_html/UEProteccion%20Civil/4TOTRIM2018/VIATICOS//59.pdf</t>
  </si>
  <si>
    <t>14DB7B60C7E84CA24C9C436462DD6745</t>
  </si>
  <si>
    <t>HUATABAMPO</t>
  </si>
  <si>
    <t>REUNIONES CON MUNICIPIOS DEL VALLE DEL MAYO POR EMERGENCIA POR ONDA CALIDA</t>
  </si>
  <si>
    <t>14/06/2018</t>
  </si>
  <si>
    <t>6556585</t>
  </si>
  <si>
    <t>http://hypervinculo.sgson.gob.mx/server/php/public_html/UEProteccion%20Civil/4TOTRIM2018/VIATICOS//58.pdf</t>
  </si>
  <si>
    <t>A05BD7F0B3532C6EF398A1889C3E78E8</t>
  </si>
  <si>
    <t>REUNIONES Y RECORRIDOS</t>
  </si>
  <si>
    <t>REUNIONES Y RECORRIDOS DE SEGUIMIENTO POR ATENCION DE DECLARATORIA DE DESASTRE Y EMERGENCIA</t>
  </si>
  <si>
    <t>05/10/2018</t>
  </si>
  <si>
    <t>08/10/2018</t>
  </si>
  <si>
    <t>6556539</t>
  </si>
  <si>
    <t>09/10/2018</t>
  </si>
  <si>
    <t>http://hypervinculo.sgson.gob.mx/server/php/public_html/UEProteccion%20Civil/4TOTRIM2018/VIATICOS//12.pdf</t>
  </si>
  <si>
    <t>701F21715F27295EAF7F8BF758E6FB80</t>
  </si>
  <si>
    <t>21/09/2018</t>
  </si>
  <si>
    <t>24/09/2018</t>
  </si>
  <si>
    <t>6556538</t>
  </si>
  <si>
    <t>http://hypervinculo.sgson.gob.mx/server/php/public_html/UEProteccion%20Civil/4TOTRIM2018/VIATICOS//11.pdf</t>
  </si>
  <si>
    <t>3B501748CDBCD43030516CCE9EEBECBE</t>
  </si>
  <si>
    <t>INSTALACION DE CONSEJO MUNICIPAL</t>
  </si>
  <si>
    <t>SESION DE INSTALACION DE CONSEJO MUNICIPAL DE PROTECCION CIVIL DEL MUNICIPIO DE NOGALES Y REUNION DE EVALUACION POR FRENTE FRIO</t>
  </si>
  <si>
    <t>14/11/2018</t>
  </si>
  <si>
    <t>6556537</t>
  </si>
  <si>
    <t>15/11/2018</t>
  </si>
  <si>
    <t>http://hypervinculo.sgson.gob.mx/server/php/public_html/UEProteccion%20Civil/4TOTRIM2018/VIATICOS//10.pdf</t>
  </si>
  <si>
    <t>718BA8E038083C7DE73EEF811745DFDF</t>
  </si>
  <si>
    <t>APOYO EN REUNION EN HUATABAMPO POR DECLARATORIA DE EMERGENCIA POR ONDA CALIDA</t>
  </si>
  <si>
    <t>12/06/2018</t>
  </si>
  <si>
    <t>13/06/2018</t>
  </si>
  <si>
    <t>6556584</t>
  </si>
  <si>
    <t>http://hypervinculo.sgson.gob.mx/server/php/public_html/UEProteccion%20Civil/4TOTRIM2018/VIATICOS//57.pdf</t>
  </si>
  <si>
    <t>5999D929EC84774AD9160C3CAC6357A2</t>
  </si>
  <si>
    <t>BACUM</t>
  </si>
  <si>
    <t>ATENCION DE EMERGENCIAS POR ONDA CALIDA</t>
  </si>
  <si>
    <t>22/08/2018</t>
  </si>
  <si>
    <t>23/08/2018</t>
  </si>
  <si>
    <t>6556583</t>
  </si>
  <si>
    <t>24/08/2018</t>
  </si>
  <si>
    <t>http://hypervinculo.sgson.gob.mx/server/php/public_html/UEProteccion%20Civil/4TOTRIM2018/VIATICOS//56.pdf</t>
  </si>
  <si>
    <t>AF678D4467DFD16160729DF30F838895</t>
  </si>
  <si>
    <t>22/09/2018</t>
  </si>
  <si>
    <t>6556582</t>
  </si>
  <si>
    <t>http://hypervinculo.sgson.gob.mx/server/php/public_html/UEProteccion%20Civil/4TOTRIM2018/VIATICOS//55.pdf</t>
  </si>
  <si>
    <t>2E8764086D78FBEBFB6A985A73E51663</t>
  </si>
  <si>
    <t>ETCHOJOA</t>
  </si>
  <si>
    <t>25/10/2018</t>
  </si>
  <si>
    <t>6556536</t>
  </si>
  <si>
    <t>26/10/2018</t>
  </si>
  <si>
    <t>http://hypervinculo.sgson.gob.mx/server/php/public_html/UEProteccion%20Civil/4TOTRIM2018/VIATICOS//9.pdf</t>
  </si>
  <si>
    <t>D63979773E68419E69B9E2BB0F380448</t>
  </si>
  <si>
    <t>16/10/2018</t>
  </si>
  <si>
    <t>20/10/2018</t>
  </si>
  <si>
    <t>6556535</t>
  </si>
  <si>
    <t>http://hypervinculo.sgson.gob.mx/server/php/public_html/UEProteccion%20Civil/4TOTRIM2018/VIATICOS//8.pdf</t>
  </si>
  <si>
    <t>CE1D354617401B7CC50A222AD6A2EE3C</t>
  </si>
  <si>
    <t>10/10/2018</t>
  </si>
  <si>
    <t>14/10/2018</t>
  </si>
  <si>
    <t>6556534</t>
  </si>
  <si>
    <t>15/10/2018</t>
  </si>
  <si>
    <t>http://hypervinculo.sgson.gob.mx/server/php/public_html/UEProteccion%20Civil/4TOTRIM2018/VIATICOS//7.pdf</t>
  </si>
  <si>
    <t>9CBD46676C70BAAFF28FC8B866E993DA</t>
  </si>
  <si>
    <t>IMPARTIR CAPACITACION</t>
  </si>
  <si>
    <t>IMPARTIR CAPACITACION PARA PERSONAL DE ISSSTESON</t>
  </si>
  <si>
    <t>28/12/2018</t>
  </si>
  <si>
    <t>6556644</t>
  </si>
  <si>
    <t>10/12/2018</t>
  </si>
  <si>
    <t>http://hypervinculo.sgson.gob.mx/server/php/public_html/UEProteccion%20Civil/4TOTRIM2018/VIATICOS//117.pdf</t>
  </si>
  <si>
    <t>56FB3C980BD0854427982BE855A68D09</t>
  </si>
  <si>
    <t>REUNION CAMBIO CLIMATICO</t>
  </si>
  <si>
    <t>REUNION DE CAMBIO CLIMATICO 2014-2018</t>
  </si>
  <si>
    <t>6556643</t>
  </si>
  <si>
    <t>20/11/2018</t>
  </si>
  <si>
    <t>http://hypervinculo.sgson.gob.mx/server/php/public_html/UEProteccion%20Civil/4TOTRIM2018/VIATICOS//116.pdf</t>
  </si>
  <si>
    <t>7D552EA82239B7EA0248E7E7E6295E62</t>
  </si>
  <si>
    <t>6556642</t>
  </si>
  <si>
    <t>300</t>
  </si>
  <si>
    <t>http://hypervinculo.sgson.gob.mx/server/php/public_html/UEProteccion%20Civil/4TOTRIM2018/VIATICOS//115.pdf</t>
  </si>
  <si>
    <t>761B40CB92C4C61F7B28ED6677954044</t>
  </si>
  <si>
    <t>6556581</t>
  </si>
  <si>
    <t>http://hypervinculo.sgson.gob.mx/server/php/public_html/UEProteccion%20Civil/4TOTRIM2018/VIATICOS//54.pdf</t>
  </si>
  <si>
    <t>D3B4FC6AE8BB35952DC90611D04B97DD</t>
  </si>
  <si>
    <t>6556580</t>
  </si>
  <si>
    <t>http://hypervinculo.sgson.gob.mx/server/php/public_html/UEProteccion%20Civil/4TOTRIM2018/VIATICOS//53.pdf</t>
  </si>
  <si>
    <t>5EAFF8F126E71C9CE54143D94A1D1C98</t>
  </si>
  <si>
    <t>6556579</t>
  </si>
  <si>
    <t>http://hypervinculo.sgson.gob.mx/server/php/public_html/UEProteccion%20Civil/4TOTRIM2018/VIATICOS//52.pdf</t>
  </si>
  <si>
    <t>9AD02ACA68BC71FAA92C30DDC1EF62E1</t>
  </si>
  <si>
    <t>ENTREGA DE INSUMOS Y ATENCION DE EMERGENCIA POR FRENTE FRIO</t>
  </si>
  <si>
    <t>22/11/2018</t>
  </si>
  <si>
    <t>26/11/2018</t>
  </si>
  <si>
    <t>6556533</t>
  </si>
  <si>
    <t>27/11/2018</t>
  </si>
  <si>
    <t>http://hypervinculo.sgson.gob.mx/server/php/public_html/UEProteccion%20Civil/4TOTRIM2018/VIATICOS//6.pdf</t>
  </si>
  <si>
    <t>766CC411145D914F75A6F0761337FD82</t>
  </si>
  <si>
    <t>19/11/2018</t>
  </si>
  <si>
    <t>6556532</t>
  </si>
  <si>
    <t>23/11/2018</t>
  </si>
  <si>
    <t>http://hypervinculo.sgson.gob.mx/server/php/public_html/UEProteccion%20Civil/4TOTRIM2018/VIATICOS//5.pdf</t>
  </si>
  <si>
    <t>D8209C4CBBE53CBBD0C6195609C18698</t>
  </si>
  <si>
    <t>6556531</t>
  </si>
  <si>
    <t>http://hypervinculo.sgson.gob.mx/server/php/public_html/UEProteccion%20Civil/4TOTRIM2018/VIATICOS//4.pdf</t>
  </si>
  <si>
    <t>1E71504D0F1A7A24A038771DB99B02CE</t>
  </si>
  <si>
    <t>REALIZAR INSPECCIONES</t>
  </si>
  <si>
    <t>BENITO JUAREZ, ETCHOJOA Y ALAMOS</t>
  </si>
  <si>
    <t>REALIZAR INSPECCIONES A GUARDERIAS</t>
  </si>
  <si>
    <t>16/11/2018</t>
  </si>
  <si>
    <t>6556641</t>
  </si>
  <si>
    <t>12/12/2018</t>
  </si>
  <si>
    <t>http://hypervinculo.sgson.gob.mx/server/php/public_html/UEProteccion%20Civil/4TOTRIM2018/VIATICOS//114.pdf</t>
  </si>
  <si>
    <t>CB12F4CF22C122400D4CA1E0A99A7954</t>
  </si>
  <si>
    <t>RAUL ENRIQUE</t>
  </si>
  <si>
    <t>ARNOLD</t>
  </si>
  <si>
    <t>LOUSTAUNAU</t>
  </si>
  <si>
    <t>CAJEME, BENITO JUAREZ, ETCHOJOA Y ALAMOS</t>
  </si>
  <si>
    <t>6556640</t>
  </si>
  <si>
    <t>11/12/2018</t>
  </si>
  <si>
    <t>http://hypervinculo.sgson.gob.mx/server/php/public_html/UEProteccion%20Civil/4TOTRIM2018/VIATICOS//113.pdf</t>
  </si>
  <si>
    <t>429B8F289ED8C480099D2EA765E06A27</t>
  </si>
  <si>
    <t>REUNION REGIONAL CON COMITÉ DE MATERIALES PELIGROSOS POR EMERGENCIA SUSCITADA POR DERRAME DE SUSTANCIAS DEL PASADO 6 DE DICIEMBRE 2018 Y RECORRIDO DE ZONA AFECTADA</t>
  </si>
  <si>
    <t>13/12/2018</t>
  </si>
  <si>
    <t>17/12/2018</t>
  </si>
  <si>
    <t>6556639</t>
  </si>
  <si>
    <t>19/12/2018</t>
  </si>
  <si>
    <t>http://hypervinculo.sgson.gob.mx/server/php/public_html/UEProteccion%20Civil/4TOTRIM2018/VIATICOS//112.pdf</t>
  </si>
  <si>
    <t>59BFDFE79AAAB91B3A99C17D6E5A25EA</t>
  </si>
  <si>
    <t>6556578</t>
  </si>
  <si>
    <t>http://hypervinculo.sgson.gob.mx/server/php/public_html/UEProteccion%20Civil/4TOTRIM2018/VIATICOS//51.pdf</t>
  </si>
  <si>
    <t>293630CA9541852F311EC388DF951B20</t>
  </si>
  <si>
    <t>30/10/2018</t>
  </si>
  <si>
    <t>6556577</t>
  </si>
  <si>
    <t>http://hypervinculo.sgson.gob.mx/server/php/public_html/UEProteccion%20Civil/4TOTRIM2018/VIATICOS//50.pdf</t>
  </si>
  <si>
    <t>361B6AB35048651BAFBB8C85B4BFFD02</t>
  </si>
  <si>
    <t>6556576</t>
  </si>
  <si>
    <t>http://hypervinculo.sgson.gob.mx/server/php/public_html/UEProteccion%20Civil/4TOTRIM2018/VIATICOS//49.pdf</t>
  </si>
  <si>
    <t>E9E2AC2ED84B15F1F5A6729F8F7C815C</t>
  </si>
  <si>
    <t>6556530</t>
  </si>
  <si>
    <t>http://hypervinculo.sgson.gob.mx/server/php/public_html/UEProteccion%20Civil/4TOTRIM2018/VIATICOS//3.pdf</t>
  </si>
  <si>
    <t>1AAC94FE43734AD5467F1EF517D98F91</t>
  </si>
  <si>
    <t>6556529</t>
  </si>
  <si>
    <t>http://hypervinculo.sgson.gob.mx/server/php/public_html/UEProteccion%20Civil/4TOTRIM2018/VIATICOS//2.pdf</t>
  </si>
  <si>
    <t>AA70E616823C6C87FB701EB5CB6DAEA3</t>
  </si>
  <si>
    <t>DISTRIBUCION A A POBLACION DE INSUMOS DEL FONDEN</t>
  </si>
  <si>
    <t>6556528</t>
  </si>
  <si>
    <t>01/11/2018</t>
  </si>
  <si>
    <t>http://hypervinculo.sgson.gob.mx/server/php/public_html/UEProteccion%20Civil/4TOTRIM2018/VIATICOS//1.pdf</t>
  </si>
  <si>
    <t>A7F175321C38BEBE694A866AA0FE87A0</t>
  </si>
  <si>
    <t>APOYAR EN ACCIONES DE DISTRIBUCION</t>
  </si>
  <si>
    <t>APOYO DISTRIBUCION DE INSUMOS FONDEN Y TOMA PROTESTA CMPC</t>
  </si>
  <si>
    <t>13/11/2018</t>
  </si>
  <si>
    <t>6556638</t>
  </si>
  <si>
    <t>21/11/2018</t>
  </si>
  <si>
    <t>http://hypervinculo.sgson.gob.mx/server/php/public_html/UEProteccion%20Civil/4TOTRIM2018/VIATICOS//111.pdf</t>
  </si>
  <si>
    <t>B5FE79C6B7F9539847A988A72AB89242</t>
  </si>
  <si>
    <t>ENTREGA DOCUMENTOS</t>
  </si>
  <si>
    <t>ENTREGA DE DOCUMENTOS POR DECLARATORIAS DE EMERGENCIAS Y DESASTRES 2018</t>
  </si>
  <si>
    <t>29/11/2018</t>
  </si>
  <si>
    <t>30/11/2018</t>
  </si>
  <si>
    <t>6556637</t>
  </si>
  <si>
    <t>1950</t>
  </si>
  <si>
    <t>14/12/2018</t>
  </si>
  <si>
    <t>http://hypervinculo.sgson.gob.mx/server/php/public_html/UEProteccion%20Civil/4TOTRIM2018/VIATICOS//110.pdf</t>
  </si>
  <si>
    <t>6CD6AAB5224B6038A48D6AF73DAD2763</t>
  </si>
  <si>
    <t>ENTREGA DE DOCUMENTOS DEL DISTRITO SUR DE PROTECCION CIVIL</t>
  </si>
  <si>
    <t>6556636</t>
  </si>
  <si>
    <t>http://hypervinculo.sgson.gob.mx/server/php/public_html/UEProteccion%20Civil/4TOTRIM2018/VIATICOS//109.pdf</t>
  </si>
  <si>
    <t>71CCB67285CF404B8E3E5CCCDE50DA90</t>
  </si>
  <si>
    <t>6556575</t>
  </si>
  <si>
    <t>http://hypervinculo.sgson.gob.mx/server/php/public_html/UEProteccion%20Civil/4TOTRIM2018/VIATICOS//48.pdf</t>
  </si>
  <si>
    <t>01601B9044E0B90354D15E8EF4426623</t>
  </si>
  <si>
    <t>6556574</t>
  </si>
  <si>
    <t>http://hypervinculo.sgson.gob.mx/server/php/public_html/UEProteccion%20Civil/4TOTRIM2018/VIATICOS//47.pdf</t>
  </si>
  <si>
    <t>9864B85262784A5DB97BCE0F12F78AA9</t>
  </si>
  <si>
    <t>6556573</t>
  </si>
  <si>
    <t>http://hypervinculo.sgson.gob.mx/server/php/public_html/UEProteccion%20Civil/4TOTRIM2018/VIATICOS//46.pdf</t>
  </si>
  <si>
    <t>228CE813C28DE2C179F639B1A7785069</t>
  </si>
  <si>
    <t>VOLCADURA EN LA CARRETERA</t>
  </si>
  <si>
    <t>06/12/2018</t>
  </si>
  <si>
    <t>07/12/2018</t>
  </si>
  <si>
    <t>6556635</t>
  </si>
  <si>
    <t>http://hypervinculo.sgson.gob.mx/server/php/public_html/UEProteccion%20Civil/4TOTRIM2018/VIATICOS//108.pdf</t>
  </si>
  <si>
    <t>EF6D896DE868418EC8E13C376B46EFFC</t>
  </si>
  <si>
    <t>TOMA DE PROTESTA CONSEJOS MUNICIPALES</t>
  </si>
  <si>
    <t>SAN LUIS RIO COLORADO, GRAL. PLUTARCO ELIAS CALLES Y CABORCA</t>
  </si>
  <si>
    <t>TOMA DE PROTESTA DE CONSEJOS MUNICIPALES DE PROTECCION CIVIL, EVALUACION DE DECLARATORIAS DE EMERGENCIAS POR TORMENTAS TROPICALES Y ENTREGA DE INSUMOS POR FRENTE FRIO EN SONORA</t>
  </si>
  <si>
    <t>6556634</t>
  </si>
  <si>
    <t>http://hypervinculo.sgson.gob.mx/server/php/public_html/UEProteccion%20Civil/4TOTRIM2018/VIATICOS//107.pdf</t>
  </si>
  <si>
    <t>56B71A22746AE0C86657CBAAD5A448F6</t>
  </si>
  <si>
    <t>6556633</t>
  </si>
  <si>
    <t>http://hypervinculo.sgson.gob.mx/server/php/public_html/UEProteccion%20Civil/4TOTRIM2018/VIATICOS//106.pdf</t>
  </si>
  <si>
    <t>A1E63525FE523D3B47BD57FD85A8677B</t>
  </si>
  <si>
    <t>ENTREGA DE INSUMOS Y TENCION A EMERGENCIA POR FRENTE FRIO</t>
  </si>
  <si>
    <t>6556572</t>
  </si>
  <si>
    <t>http://hypervinculo.sgson.gob.mx/server/php/public_html/UEProteccion%20Civil/4TOTRIM2018/VIATICOS//45.pdf</t>
  </si>
  <si>
    <t>5AF53D1FD04115D11AD68F1DFD608CFD</t>
  </si>
  <si>
    <t>6556571</t>
  </si>
  <si>
    <t>http://hypervinculo.sgson.gob.mx/server/php/public_html/UEProteccion%20Civil/4TOTRIM2018/VIATICOS//44.pdf</t>
  </si>
  <si>
    <t>1CBA771D8FBC87D8FFC7AE0281E523B3</t>
  </si>
  <si>
    <t>ENTREGA Y RECEPCION DE INSUMOS POR DECLARATORIA DE EMERGENCIA POR DICHO MUNICIPIO</t>
  </si>
  <si>
    <t>12/10/2018</t>
  </si>
  <si>
    <t>6556570</t>
  </si>
  <si>
    <t>http://hypervinculo.sgson.gob.mx/server/php/public_html/UEProteccion%20Civil/4TOTRIM2018/VIATICOS//43.pdf</t>
  </si>
  <si>
    <t>6FF94A8C864314C5C5294DDDDF87034C</t>
  </si>
  <si>
    <t>6556632</t>
  </si>
  <si>
    <t>http://hypervinculo.sgson.gob.mx/server/php/public_html/UEProteccion%20Civil/4TOTRIM2018/VIATICOS//105.pdf</t>
  </si>
  <si>
    <t>C6FC7940181EB60248F6153783A3774B</t>
  </si>
  <si>
    <t>6556631</t>
  </si>
  <si>
    <t>http://hypervinculo.sgson.gob.mx/server/php/public_html/UEProteccion%20Civil/4TOTRIM2018/VIATICOS//104.pdf</t>
  </si>
  <si>
    <t>E52A4B40542DC515C5A3766FC0DD0994</t>
  </si>
  <si>
    <t>6556630</t>
  </si>
  <si>
    <t>http://hypervinculo.sgson.gob.mx/server/php/public_html/UEProteccion%20Civil/4TOTRIM2018/VIATICOS//103.pdf</t>
  </si>
  <si>
    <t>344AA888A2C91D226FF862E45B0D873C</t>
  </si>
  <si>
    <t>6556569</t>
  </si>
  <si>
    <t>http://hypervinculo.sgson.gob.mx/server/php/public_html/UEProteccion%20Civil/4TOTRIM2018/VIATICOS//42.pdf</t>
  </si>
  <si>
    <t>5A7B38AACE04120B29DAC4EF2E89B5FA</t>
  </si>
  <si>
    <t>6556568</t>
  </si>
  <si>
    <t>http://hypervinculo.sgson.gob.mx/server/php/public_html/UEProteccion%20Civil/4TOTRIM2018/VIATICOS//41.pdf</t>
  </si>
  <si>
    <t>30B2A9E649E583050F215573334AD672</t>
  </si>
  <si>
    <t>6556567</t>
  </si>
  <si>
    <t>http://hypervinculo.sgson.gob.mx/server/php/public_html/UEProteccion%20Civil/4TOTRIM2018/VIATICOS//40.pdf</t>
  </si>
  <si>
    <t>84B151993568210820CA26E2746BF777</t>
  </si>
  <si>
    <t>RETIRO DE SELLOS Y LEVANTAMIENTO</t>
  </si>
  <si>
    <t>REALIZAR LEVANTAMIENTO, DESPRENDIMIENTO Y RETIRO DE SELLOS</t>
  </si>
  <si>
    <t>04/12/2018</t>
  </si>
  <si>
    <t>6556629</t>
  </si>
  <si>
    <t>http://hypervinculo.sgson.gob.mx/server/php/public_html/UEProteccion%20Civil/4TOTRIM2018/VIATICOS//102.pdf</t>
  </si>
  <si>
    <t>D90CB0056B2BDA1C5625163D1DE76E95</t>
  </si>
  <si>
    <t>6556628</t>
  </si>
  <si>
    <t>http://hypervinculo.sgson.gob.mx/server/php/public_html/UEProteccion%20Civil/4TOTRIM2018/VIATICOS//101.pdf</t>
  </si>
  <si>
    <t>6D0075B39C2F84ACD16EA9CE2B3E3262</t>
  </si>
  <si>
    <t>6556627</t>
  </si>
  <si>
    <t>http://hypervinculo.sgson.gob.mx/server/php/public_html/UEProteccion%20Civil/4TOTRIM2018/VIATICOS//100.pdf</t>
  </si>
  <si>
    <t>5E7B06E71BE108ED228427667C5B444F</t>
  </si>
  <si>
    <t>6556566</t>
  </si>
  <si>
    <t>http://hypervinculo.sgson.gob.mx/server/php/public_html/UEProteccion%20Civil/4TOTRIM2018/VIATICOS//39.pdf</t>
  </si>
  <si>
    <t>4B49F3BFE67EB9429B3DF023A832FF0B</t>
  </si>
  <si>
    <t>13/10/2018</t>
  </si>
  <si>
    <t>17/10/2018</t>
  </si>
  <si>
    <t>6556565</t>
  </si>
  <si>
    <t>18/10/2018</t>
  </si>
  <si>
    <t>http://hypervinculo.sgson.gob.mx/server/php/public_html/UEProteccion%20Civil/4TOTRIM2018/VIATICOS//38.pdf</t>
  </si>
  <si>
    <t>046FBDC623E51655B9E9898D809CDCE0</t>
  </si>
  <si>
    <t>6556564</t>
  </si>
  <si>
    <t>http://hypervinculo.sgson.gob.mx/server/php/public_html/UEProteccion%20Civil/4TOTRIM2018/VIATICOS//37.pdf</t>
  </si>
  <si>
    <t>8279F4AFE5AF669FF4F16FB7F69FE3E4</t>
  </si>
  <si>
    <t>6556626</t>
  </si>
  <si>
    <t>http://hypervinculo.sgson.gob.mx/server/php/public_html/UEProteccion%20Civil/4TOTRIM2018/VIATICOS//99.pdf</t>
  </si>
  <si>
    <t>719CFA2967839E8910059F4B41BD0C87</t>
  </si>
  <si>
    <t>6556625</t>
  </si>
  <si>
    <t>http://hypervinculo.sgson.gob.mx/server/php/public_html/UEProteccion%20Civil/4TOTRIM2018/VIATICOS//98.pdf</t>
  </si>
  <si>
    <t>FB0E44B9135F9A2ED9A234195E93F6D4</t>
  </si>
  <si>
    <t>6556624</t>
  </si>
  <si>
    <t>http://hypervinculo.sgson.gob.mx/server/php/public_html/UEProteccion%20Civil/4TOTRIM2018/VIATICOS//97.pdf</t>
  </si>
  <si>
    <t>F0F52A416AD9CDAAB636571FB9190248</t>
  </si>
  <si>
    <t>6556563</t>
  </si>
  <si>
    <t>http://hypervinculo.sgson.gob.mx/server/php/public_html/UEProteccion%20Civil/4TOTRIM2018/VIATICOS//36.pdf</t>
  </si>
  <si>
    <t>3A4E6E2D50E093AA750B3D14E4491988</t>
  </si>
  <si>
    <t>6556562</t>
  </si>
  <si>
    <t>http://hypervinculo.sgson.gob.mx/server/php/public_html/UEProteccion%20Civil/4TOTRIM2018/VIATICOS//35.pdf</t>
  </si>
  <si>
    <t>140A68C618DDFE9127F18ED4A5E7D022</t>
  </si>
  <si>
    <t>6556561</t>
  </si>
  <si>
    <t>http://hypervinculo.sgson.gob.mx/server/php/public_html/UEProteccion%20Civil/4TOTRIM2018/VIATICOS//34.pdf</t>
  </si>
  <si>
    <t>D90C41CB8423126BABC8C82E58435F03</t>
  </si>
  <si>
    <t>6556623</t>
  </si>
  <si>
    <t>http://hypervinculo.sgson.gob.mx/server/php/public_html/UEProteccion%20Civil/4TOTRIM2018/VIATICOS//96.pdf</t>
  </si>
  <si>
    <t>2AAAFDDA013647F17CF402A6E6A1AD6F</t>
  </si>
  <si>
    <t>6556622</t>
  </si>
  <si>
    <t>http://hypervinculo.sgson.gob.mx/server/php/public_html/UEProteccion%20Civil/4TOTRIM2018/VIATICOS//95.pdf</t>
  </si>
  <si>
    <t>2B4B06B8E2FCE2215F73B302D87553C2</t>
  </si>
  <si>
    <t>6556621</t>
  </si>
  <si>
    <t>http://hypervinculo.sgson.gob.mx/server/php/public_html/UEProteccion%20Civil/4TOTRIM2018/VIATICOS//94.pdf</t>
  </si>
  <si>
    <t>B0D38F9F5C2A84CD6A14B42C2D152DF7</t>
  </si>
  <si>
    <t>6556560</t>
  </si>
  <si>
    <t>http://hypervinculo.sgson.gob.mx/server/php/public_html/UEProteccion%20Civil/4TOTRIM2018/VIATICOS//33.pdf</t>
  </si>
  <si>
    <t>FD73FFC57187D06CD8CE4954E1F1D746</t>
  </si>
  <si>
    <t>6556559</t>
  </si>
  <si>
    <t>http://hypervinculo.sgson.gob.mx/server/php/public_html/UEProteccion%20Civil/4TOTRIM2018/VIATICOS//32.pdf</t>
  </si>
  <si>
    <t>963555F2E547A8A08F9C4B77A2CED75E</t>
  </si>
  <si>
    <t>6556558</t>
  </si>
  <si>
    <t>http://hypervinculo.sgson.gob.mx/server/php/public_html/UEProteccion%20Civil/4TOTRIM2018/VIATICOS//31.pdf</t>
  </si>
  <si>
    <t>051B9D691776212207F2B894F5A190A7</t>
  </si>
  <si>
    <t>ENTREGA DE INSUMOS Y ATENCIÓN DE EMERGENCIA POR FRENTE FRIO</t>
  </si>
  <si>
    <t>6556620</t>
  </si>
  <si>
    <t>http://hypervinculo.sgson.gob.mx/server/php/public_html/UEProteccion%20Civil/4TOTRIM2018/VIATICOS//93.pdf</t>
  </si>
  <si>
    <t>6E334C7BB2B7846A08B840A727F9C0D3</t>
  </si>
  <si>
    <t>6556619</t>
  </si>
  <si>
    <t>http://hypervinculo.sgson.gob.mx/server/php/public_html/UEProteccion%20Civil/4TOTRIM2018/VIATICOS//92.pdf</t>
  </si>
  <si>
    <t>E80D83EADE88BAFE5A60BC6DE290FE83</t>
  </si>
  <si>
    <t>6556618</t>
  </si>
  <si>
    <t>http://hypervinculo.sgson.gob.mx/server/php/public_html/UEProteccion%20Civil/4TOTRIM2018/VIATICOS//91.pdf</t>
  </si>
  <si>
    <t>ADDEEA65A208124C70B6066683D05045</t>
  </si>
  <si>
    <t>6556557</t>
  </si>
  <si>
    <t>http://hypervinculo.sgson.gob.mx/server/php/public_html/UEProteccion%20Civil/4TOTRIM2018/VIATICOS//30.pdf</t>
  </si>
  <si>
    <t>D0E66AD4C527CCF2842E3F733FE6E714</t>
  </si>
  <si>
    <t>6556556</t>
  </si>
  <si>
    <t>http://hypervinculo.sgson.gob.mx/server/php/public_html/UEProteccion%20Civil/4TOTRIM2018/VIATICOS//29.pdf</t>
  </si>
  <si>
    <t>6F65F44ACAB607BB4148959166DBFCB6</t>
  </si>
  <si>
    <t>ENTREGA DE DOCUMENTOS, REUNIONES PREPARATORIAS PARA ATENCION DE EMERGENCIA POR ONDA CALIDA Y PROGRAMACION DE LOGISTICA DE ENTREGA A MUNICIPIOS AFECTADOS</t>
  </si>
  <si>
    <t>02/06/2018</t>
  </si>
  <si>
    <t>06/06/2018</t>
  </si>
  <si>
    <t>6556555</t>
  </si>
  <si>
    <t>07/06/2018</t>
  </si>
  <si>
    <t>http://hypervinculo.sgson.gob.mx/server/php/public_html/UEProteccion%20Civil/4TOTRIM2018/VIATICOS//28.pdf</t>
  </si>
  <si>
    <t>ED5F48E2A5DC88378634DC9EAA96CBD1</t>
  </si>
  <si>
    <t>6556617</t>
  </si>
  <si>
    <t>http://hypervinculo.sgson.gob.mx/server/php/public_html/UEProteccion%20Civil/4TOTRIM2018/VIATICOS//90.pdf</t>
  </si>
  <si>
    <t>E435882266C2C6AC5410D8070E5228A9</t>
  </si>
  <si>
    <t>27/09/2018</t>
  </si>
  <si>
    <t>6556616</t>
  </si>
  <si>
    <t>http://hypervinculo.sgson.gob.mx/server/php/public_html/UEProteccion%20Civil/4TOTRIM2018/VIATICOS//89.pdf</t>
  </si>
  <si>
    <t>F4FFD16C62A3601D23E925AFE7E5E505</t>
  </si>
  <si>
    <t>20/09/2018</t>
  </si>
  <si>
    <t>6556615</t>
  </si>
  <si>
    <t>http://hypervinculo.sgson.gob.mx/server/php/public_html/UEProteccion%20Civil/4TOTRIM2018/VIATICOS//88.pdf</t>
  </si>
  <si>
    <t>7FC6B2065CFC21F80860CB857093AAB6</t>
  </si>
  <si>
    <t>ENTREGA DE REMISIONES</t>
  </si>
  <si>
    <t>ENTREGA DE REMISIONES Y DOCUMENTACION DE MUNICIPIOS AFECTADOS EN DECLARATORIA DE EMERGENCIA POR ONDA CALIDA</t>
  </si>
  <si>
    <t>25/06/2018</t>
  </si>
  <si>
    <t>6556554</t>
  </si>
  <si>
    <t>http://hypervinculo.sgson.gob.mx/server/php/public_html/UEProteccion%20Civil/4TOTRIM2018/VIATICOS//27.pdf</t>
  </si>
  <si>
    <t>143E6D53C2DB5F0C4327E1288E39BE8A</t>
  </si>
  <si>
    <t>TRANSPORTE DE INSUMOS</t>
  </si>
  <si>
    <t>HERMOSILLO Y NOGALES</t>
  </si>
  <si>
    <t>TRANSPORTE DE INSUMOS PARA ATENCION DE EMERGENCIA POR ONDA CALIDA</t>
  </si>
  <si>
    <t>19/06/2018</t>
  </si>
  <si>
    <t>6556553</t>
  </si>
  <si>
    <t>23/06/2018</t>
  </si>
  <si>
    <t>http://hypervinculo.sgson.gob.mx/server/php/public_html/UEProteccion%20Civil/4TOTRIM2018/VIATICOS//26.pdf</t>
  </si>
  <si>
    <t>33F86DEAD101F69F08A4B10EDFEA3A55</t>
  </si>
  <si>
    <t>ENTREGA DE INSUMOS POR DECLARATORIA DE EMERGENCIA POR ONDA CALIDA</t>
  </si>
  <si>
    <t>04/08/2018</t>
  </si>
  <si>
    <t>06/08/2018</t>
  </si>
  <si>
    <t>6556552</t>
  </si>
  <si>
    <t>07/08/2018</t>
  </si>
  <si>
    <t>http://hypervinculo.sgson.gob.mx/server/php/public_html/UEProteccion%20Civil/4TOTRIM2018/VIATICOS//25.pdf</t>
  </si>
  <si>
    <t>B0A19F42C1A997FFB84E7B175D3EA37B</t>
  </si>
  <si>
    <t>6556614</t>
  </si>
  <si>
    <t>http://hypervinculo.sgson.gob.mx/server/php/public_html/UEProteccion%20Civil/4TOTRIM2018/VIATICOS//87.pdf</t>
  </si>
  <si>
    <t>B3EF532AD16365A338063F13506FFD92</t>
  </si>
  <si>
    <t>6556613</t>
  </si>
  <si>
    <t>http://hypervinculo.sgson.gob.mx/server/php/public_html/UEProteccion%20Civil/4TOTRIM2018/VIATICOS//86.pdf</t>
  </si>
  <si>
    <t>D067B86A10ABF9234B3BF9ABE7ADEA13</t>
  </si>
  <si>
    <t>31/08/2018</t>
  </si>
  <si>
    <t>6556612</t>
  </si>
  <si>
    <t>16060</t>
  </si>
  <si>
    <t>http://hypervinculo.sgson.gob.mx/server/php/public_html/UEProteccion%20Civil/4TOTRIM2018/VIATICOS//85.pdf</t>
  </si>
  <si>
    <t>C3614C172696547DD25661164F8752B3</t>
  </si>
  <si>
    <t>6556602</t>
  </si>
  <si>
    <t>http://hypervinculo.sgson.gob.mx/server/php/public_html/UEProteccion%20Civil/4TOTRIM2018/VIATICOS//75.pdf</t>
  </si>
  <si>
    <t>903E2CD4C47B74DC86EE33085DFDBBAD</t>
  </si>
  <si>
    <t>6556601</t>
  </si>
  <si>
    <t>1180</t>
  </si>
  <si>
    <t>http://hypervinculo.sgson.gob.mx/server/php/public_html/UEProteccion%20Civil/4TOTRIM2018/VIATICOS//74.pdf</t>
  </si>
  <si>
    <t>6B142686FC0E14B89EDFAC1C32600650</t>
  </si>
  <si>
    <t>6556600</t>
  </si>
  <si>
    <t>http://hypervinculo.sgson.gob.mx/server/php/public_html/UEProteccion%20Civil/4TOTRIM2018/VIATICOS//73.pdf</t>
  </si>
  <si>
    <t>FFB74571D0C6675889BECC3881778F6D</t>
  </si>
  <si>
    <t>6556551</t>
  </si>
  <si>
    <t>http://hypervinculo.sgson.gob.mx/server/php/public_html/UEProteccion%20Civil/4TOTRIM2018/VIATICOS//24.pdf</t>
  </si>
  <si>
    <t>07924714DC13865E907F26DED250ABE9</t>
  </si>
  <si>
    <t>17/08/2018</t>
  </si>
  <si>
    <t>19/08/2018</t>
  </si>
  <si>
    <t>6556550</t>
  </si>
  <si>
    <t>20/08/2018</t>
  </si>
  <si>
    <t>http://hypervinculo.sgson.gob.mx/server/php/public_html/UEProteccion%20Civil/4TOTRIM2018/VIATICOS//23.pdf</t>
  </si>
  <si>
    <t>A3E861A39994ABAB50E3EDE50E645ABA</t>
  </si>
  <si>
    <t>6556549</t>
  </si>
  <si>
    <t>http://hypervinculo.sgson.gob.mx/server/php/public_html/UEProteccion%20Civil/4TOTRIM2018/VIATICOS//22.pdf</t>
  </si>
  <si>
    <t>E709549FB26DB9A4DFAD95E8DAF6A726</t>
  </si>
  <si>
    <t>6556611</t>
  </si>
  <si>
    <t>http://hypervinculo.sgson.gob.mx/server/php/public_html/UEProteccion%20Civil/4TOTRIM2018/VIATICOS//84.pdf</t>
  </si>
  <si>
    <t>E6259EAC75D5D4ADBAFF6A091F19F309</t>
  </si>
  <si>
    <t>DISTRIBUCION A LA POBLACION DE INSUMOS DEL FONDEN</t>
  </si>
  <si>
    <t>6556610</t>
  </si>
  <si>
    <t>11/10/2018</t>
  </si>
  <si>
    <t>http://hypervinculo.sgson.gob.mx/server/php/public_html/UEProteccion%20Civil/4TOTRIM2018/VIATICOS//83.pdf</t>
  </si>
  <si>
    <t>620D3B2E431A812CF0A5A0EDB0634186</t>
  </si>
  <si>
    <t>COADYUVAR EN ACCIONES DE APOYO</t>
  </si>
  <si>
    <t>APOYO AL MUNICIPO EN ATENCION DE EMERGENCIA POR TT ROSA</t>
  </si>
  <si>
    <t>19/10/2018</t>
  </si>
  <si>
    <t>6556609</t>
  </si>
  <si>
    <t>24/10/2018</t>
  </si>
  <si>
    <t>http://hypervinculo.sgson.gob.mx/server/php/public_html/UEProteccion%20Civil/4TOTRIM2018/VIATICOS//82.pdf</t>
  </si>
  <si>
    <t>2C9CC3A5BCD8EB0604B8486D415BEE91</t>
  </si>
  <si>
    <t>6556599</t>
  </si>
  <si>
    <t>http://hypervinculo.sgson.gob.mx/server/php/public_html/UEProteccion%20Civil/4TOTRIM2018/VIATICOS//72.pdf</t>
  </si>
  <si>
    <t>604E37263786B9E43DA636699C977785</t>
  </si>
  <si>
    <t>6556598</t>
  </si>
  <si>
    <t>http://hypervinculo.sgson.gob.mx/server/php/public_html/UEProteccion%20Civil/4TOTRIM2018/VIATICOS//71.pdf</t>
  </si>
  <si>
    <t>99DB44E7C6D7131757AD0ABE9EBCB575</t>
  </si>
  <si>
    <t>SESION INSTALACION DE CONSEJO MUNICIPAL</t>
  </si>
  <si>
    <t>6556597</t>
  </si>
  <si>
    <t>http://hypervinculo.sgson.gob.mx/server/php/public_html/UEProteccion%20Civil/4TOTRIM2018/VIATICOS//70.pdf</t>
  </si>
  <si>
    <t>62B2CD0696944EE1B52B99EE816BDBCA</t>
  </si>
  <si>
    <t>6556548</t>
  </si>
  <si>
    <t>http://hypervinculo.sgson.gob.mx/server/php/public_html/UEProteccion%20Civil/4TOTRIM2018/VIATICOS//21.pdf</t>
  </si>
  <si>
    <t>111C64A1C2DF5DBCB61ECC2BF5288842</t>
  </si>
  <si>
    <t>06/10/2018</t>
  </si>
  <si>
    <t>6556547</t>
  </si>
  <si>
    <t>http://hypervinculo.sgson.gob.mx/server/php/public_html/UEProteccion%20Civil/4TOTRIM2018/VIATICOS//20.pdf</t>
  </si>
  <si>
    <t>84291D6BDE9B55C78C664ED56570ADFA</t>
  </si>
  <si>
    <t>6556546</t>
  </si>
  <si>
    <t>http://hypervinculo.sgson.gob.mx/server/php/public_html/UEProteccion%20Civil/4TOTRIM2018/VIATICOS//19.pdf</t>
  </si>
  <si>
    <t>6152A96E1732A0479DFEE71D68E40444</t>
  </si>
  <si>
    <t>01/09/2018</t>
  </si>
  <si>
    <t>05/09/2018</t>
  </si>
  <si>
    <t>6556608</t>
  </si>
  <si>
    <t>06/09/2018</t>
  </si>
  <si>
    <t>http://hypervinculo.sgson.gob.mx/server/php/public_html/UEProteccion%20Civil/4TOTRIM2018/VIATICOS//81.pdf</t>
  </si>
  <si>
    <t>B657AAC2265F34807860063B78F24ED5</t>
  </si>
  <si>
    <t>ATENCION Y SEGUIMIENTO POR LA DECLARATORIA DE EMERGENCIA</t>
  </si>
  <si>
    <t>08/11/2018</t>
  </si>
  <si>
    <t>6556607</t>
  </si>
  <si>
    <t>http://hypervinculo.sgson.gob.mx/server/php/public_html/UEProteccion%20Civil/4TOTRIM2018/VIATICOS//80.pdf</t>
  </si>
  <si>
    <t>9082D38AA40E924989B3D94DA76F0BBC</t>
  </si>
  <si>
    <t>6556606</t>
  </si>
  <si>
    <t>http://hypervinculo.sgson.gob.mx/server/php/public_html/UEProteccion%20Civil/4TOTRIM2018/VIATICOS//79.pdf</t>
  </si>
  <si>
    <t>664A856879DD1E7ECDC7B0501F5A8EEB</t>
  </si>
  <si>
    <t>6556596</t>
  </si>
  <si>
    <t>http://hypervinculo.sgson.gob.mx/server/php/public_html/UEProteccion%20Civil/4TOTRIM2018/VIATICOS//69.pdf</t>
  </si>
  <si>
    <t>724874F008D7050338C6ADD65C3C7AA5</t>
  </si>
  <si>
    <t>6556595</t>
  </si>
  <si>
    <t>http://hypervinculo.sgson.gob.mx/server/php/public_html/UEProteccion%20Civil/4TOTRIM2018/VIATICOS//68.pdf</t>
  </si>
  <si>
    <t>B9D5BCA48D6DD671A9847A5CBEDFB2C1</t>
  </si>
  <si>
    <t>6556594</t>
  </si>
  <si>
    <t>http://hypervinculo.sgson.gob.mx/server/php/public_html/UEProteccion%20Civil/4TOTRIM2018/VIATICOS//67.pdf</t>
  </si>
  <si>
    <t>AF612A3166CE6CA0C668CCF1BFAAD7A8</t>
  </si>
  <si>
    <t>ENTREGA DE DOCUMENTACION Y ASISTIR A REUNION POR EMERGENCIAS DE ONDA CALIDA</t>
  </si>
  <si>
    <t>6556545</t>
  </si>
  <si>
    <t>http://hypervinculo.sgson.gob.mx/server/php/public_html/UEProteccion%20Civil/4TOTRIM2018/VIATICOS//18.pdf</t>
  </si>
  <si>
    <t>A7862D6F98F26920E2264D84B7D02118</t>
  </si>
  <si>
    <t>REUNION DE COMITÉ DE OPERACIÓN</t>
  </si>
  <si>
    <t>SANTA ANA Y HERMOSILLO</t>
  </si>
  <si>
    <t>REUNION DE COMITÉ DE OPERACIÓN DE EMERGENCIAS PARA ESTABLECER LINEAS DE ACCION PARA ATENCION DE LAS EMERGENCIAS</t>
  </si>
  <si>
    <t>26/09/2018</t>
  </si>
  <si>
    <t>30/09/2018</t>
  </si>
  <si>
    <t>6556544</t>
  </si>
  <si>
    <t>http://hypervinculo.sgson.gob.mx/server/php/public_html/UEProteccion%20Civil/4TOTRIM2018/VIATICOS//17.pdf</t>
  </si>
  <si>
    <t>00064F6B731F6259A46AAD04014CA497</t>
  </si>
  <si>
    <t>6556543</t>
  </si>
  <si>
    <t>http://hypervinculo.sgson.gob.mx/server/php/public_html/UEProteccion%20Civil/4TOTRIM2018/VIATICOS//16.pdf</t>
  </si>
  <si>
    <t>54FBAF796265665D533407D3BB9D424D</t>
  </si>
  <si>
    <t>6556605</t>
  </si>
  <si>
    <t>http://hypervinculo.sgson.gob.mx/server/php/public_html/UEProteccion%20Civil/4TOTRIM2018/VIATICOS//78.pdf</t>
  </si>
  <si>
    <t>DCA464695B1F13860749D10269D231B1</t>
  </si>
  <si>
    <t>29/09/2018</t>
  </si>
  <si>
    <t>6556604</t>
  </si>
  <si>
    <t>http://hypervinculo.sgson.gob.mx/server/php/public_html/UEProteccion%20Civil/4TOTRIM2018/VIATICOS//77.pdf</t>
  </si>
  <si>
    <t>FE0F1657A9A16542883804771463DD81</t>
  </si>
  <si>
    <t>6556603</t>
  </si>
  <si>
    <t>http://hypervinculo.sgson.gob.mx/server/php/public_html/UEProteccion%20Civil/4TOTRIM2018/VIATICOS//76.pdf</t>
  </si>
  <si>
    <t>03B69F69605699CF81EB95A07D2EB9B0</t>
  </si>
  <si>
    <t>6556593</t>
  </si>
  <si>
    <t>http://hypervinculo.sgson.gob.mx/server/php/public_html/UEProteccion%20Civil/4TOTRIM2018/VIATICOS//66.pdf</t>
  </si>
  <si>
    <t>5BA7107C64A9A22CF6A6FCADA59AD2FB</t>
  </si>
  <si>
    <t>6556592</t>
  </si>
  <si>
    <t>http://hypervinculo.sgson.gob.mx/server/php/public_html/UEProteccion%20Civil/4TOTRIM2018/VIATICOS//65.pdf</t>
  </si>
  <si>
    <t>AA77761ED7A20280AAABAE304BEC201B</t>
  </si>
  <si>
    <t>6556591</t>
  </si>
  <si>
    <t>http://hypervinculo.sgson.gob.mx/server/php/public_html/UEProteccion%20Civil/4TOTRIM2018/VIATICOS//64.pdf</t>
  </si>
  <si>
    <t>081258E60D5581CD89766279C7DFA843</t>
  </si>
  <si>
    <t>12794477</t>
  </si>
  <si>
    <t>http://hypervinculo.sgson.gob.mx/server/php/public_html/UEProteccion%20Civil/VIATICOSJUNIO2019//5445052019.pdf</t>
  </si>
  <si>
    <t>17/07/2016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</si>
  <si>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</si>
  <si>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</si>
  <si>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</si>
  <si>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</si>
  <si>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</si>
  <si>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</si>
  <si>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</si>
  <si>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</si>
  <si>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</si>
  <si>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</si>
  <si>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</si>
  <si>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</si>
  <si>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</si>
  <si>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</si>
  <si>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</si>
  <si>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</si>
  <si>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</si>
  <si>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17879479F1C0E3EFB173752AAB7812D7</t>
  </si>
  <si>
    <t>375011</t>
  </si>
  <si>
    <t>VIATICOS EN EL PAIS</t>
  </si>
  <si>
    <t>2550</t>
  </si>
  <si>
    <t>57A6F8C716C1A0E16582D4A46DB4A353</t>
  </si>
  <si>
    <t>375021</t>
  </si>
  <si>
    <t>GASTOS DE CAMINO</t>
  </si>
  <si>
    <t>438D95A740E39FD27DAF3A94CC008750</t>
  </si>
  <si>
    <t>09FE650EF0BC515A44A4E00F02DC9801</t>
  </si>
  <si>
    <t>466A44641DDEEA880C4926770DF4F44C</t>
  </si>
  <si>
    <t>3000</t>
  </si>
  <si>
    <t>3FAACF9ED606AC90E592B5CECFF633CF</t>
  </si>
  <si>
    <t>D663C15C31975520201B2A9F1DBF7836</t>
  </si>
  <si>
    <t>0F06C4830C87F78D581A221C9D06D2D2</t>
  </si>
  <si>
    <t>6D803C01CF9FFA52FCAB342ABE48D6C6</t>
  </si>
  <si>
    <t>9C13D435F8B5C87F49E38DC9E95A1031</t>
  </si>
  <si>
    <t>757AB625CDD4E0C26E386D386AAC7343</t>
  </si>
  <si>
    <t>850</t>
  </si>
  <si>
    <t>B596212D7BD1FBE3FF1E463959504799</t>
  </si>
  <si>
    <t>D5AED26250E8ACD197F786D766D659E7</t>
  </si>
  <si>
    <t>AA64F06B0E158CC3C4BC4906A6565805</t>
  </si>
  <si>
    <t>5CF67130D8249DD7D44735B7FC435630</t>
  </si>
  <si>
    <t>FE77CDB69A08C7C340862C5D1D6677DC</t>
  </si>
  <si>
    <t>EBE496B02F8C883D32F4F7CB06835267</t>
  </si>
  <si>
    <t>FE5E1FE312850C2AB043A6FB53911B11</t>
  </si>
  <si>
    <t>681DC481008CB8F6BFC488972C050B69</t>
  </si>
  <si>
    <t>8D4C28C4B0E1AC461D005212BAC741D5</t>
  </si>
  <si>
    <t>A24282810192BC9D4DD0900E3E7CB33B</t>
  </si>
  <si>
    <t>3300</t>
  </si>
  <si>
    <t>38394AF4AA07362223F5D770D4AF56AC</t>
  </si>
  <si>
    <t>770E59BD4EDD51B11B3776E198FA2599</t>
  </si>
  <si>
    <t>E9AA8407CED0F12FF59078FC820190B6</t>
  </si>
  <si>
    <t>AF903133DA4AB62188B2048674A49B7B</t>
  </si>
  <si>
    <t>9FC8D91591951D018EF2A5E80C1F0C89</t>
  </si>
  <si>
    <t>E8C8B37855F9227E6B36C8D741A95A47</t>
  </si>
  <si>
    <t>51EC5912B25F911AB1DEB646F4B02BF7</t>
  </si>
  <si>
    <t>55359305D3CF5322C56AF8052669553F</t>
  </si>
  <si>
    <t>8D8468B4AEA1B7BB0E8B20916A65BAB8</t>
  </si>
  <si>
    <t>2E215608803FECFC5C796BFA0CE2C85C</t>
  </si>
  <si>
    <t>1100</t>
  </si>
  <si>
    <t>BC0E70A328C91F453F26A28643FBE2D5</t>
  </si>
  <si>
    <t>CD282CF61D535F7770360BBE5DA5389F</t>
  </si>
  <si>
    <t>0921E02B5C606F23D28ABCF03A1F7B2C</t>
  </si>
  <si>
    <t>BEA8EF58DC3D6B64714B41742CA481FE</t>
  </si>
  <si>
    <t>2200</t>
  </si>
  <si>
    <t>08E371CB7260EE8EB39F1ED3C44B71FB</t>
  </si>
  <si>
    <t>937A88D586A94B9E57D11C452C688F0D</t>
  </si>
  <si>
    <t>B557CC2F793F37E5BF6014271211E0C3</t>
  </si>
  <si>
    <t>0F67569B4D1C206F1772CDE580CDA5A7</t>
  </si>
  <si>
    <t>FDC135D9A458394AB966FFCAE1DF2502</t>
  </si>
  <si>
    <t>0C2B1FBDF3D87F5D5DD04D873248094B</t>
  </si>
  <si>
    <t>B2A843B2BE54BAB5EDE54B073FB2F6B7</t>
  </si>
  <si>
    <t>C7666789F4E9D892CB9157B5846C60D5</t>
  </si>
  <si>
    <t>8968C5EBAE3A56A6D2115C98B9CF34DE</t>
  </si>
  <si>
    <t>7782057C6F1F14EAD1143265CC03A65D</t>
  </si>
  <si>
    <t>B784780926484A8825113105CECDCCE9</t>
  </si>
  <si>
    <t>9BBE7D6B6BFE7AB7FBCAB8D9D0274637</t>
  </si>
  <si>
    <t>56728C59F404921C5616FB480A7C67A1</t>
  </si>
  <si>
    <t>A0B739051FD69BD4F40050DDB991B7C1</t>
  </si>
  <si>
    <t>5D0B14939A50930ECE3A5763C546297C</t>
  </si>
  <si>
    <t>C40B8E77EC9A5DD7820623AFF9ACAD6A</t>
  </si>
  <si>
    <t>0D38B0D89CFB71B6716228E0CC92BB4C</t>
  </si>
  <si>
    <t>EAC5A1CF6E9FF9014202EB779C022C9E</t>
  </si>
  <si>
    <t>7B47F79E36222C47244FD2A3E4B60208</t>
  </si>
  <si>
    <t>26F11CF47F9E13F232920F906ED343AD</t>
  </si>
  <si>
    <t>C43FE3AB9F5D2B7303B21226C7217680</t>
  </si>
  <si>
    <t>7FF773B497EEA6C9C30FD6AC8961776E</t>
  </si>
  <si>
    <t>01A96CF210C7996EF42942DE82027AC4</t>
  </si>
  <si>
    <t>65EB382EBF6B782B70EBD66815369987</t>
  </si>
  <si>
    <t>6FF3CAAD2CCAEA15539DE9265B353758</t>
  </si>
  <si>
    <t>2800</t>
  </si>
  <si>
    <t>06E9C138D56FD864B1AC17E96104A1CB</t>
  </si>
  <si>
    <t>ADFC00125D84ED3B9A301C8084D57D39</t>
  </si>
  <si>
    <t>A70B4CD73B71456802CF7F058365857F</t>
  </si>
  <si>
    <t>953234E54ECAB104D9B23EAA20A9A544</t>
  </si>
  <si>
    <t>2700</t>
  </si>
  <si>
    <t>7AAA71B2D31A56B7BE9ACD65DDE8787F</t>
  </si>
  <si>
    <t>500</t>
  </si>
  <si>
    <t>DCBB93748CF54CFA16FBDFB76FC0D247</t>
  </si>
  <si>
    <t>C74E37A6F81E8A9A76065341B4A0F821</t>
  </si>
  <si>
    <t>2CAC10DB7285CA5A8A5B33ED670D2E80</t>
  </si>
  <si>
    <t>1B4465DBAE423961FDD688511E3C86F1</t>
  </si>
  <si>
    <t>5B317057A0BF34B4E7765D8E0FCE30B9</t>
  </si>
  <si>
    <t>DC2744AB881D4F6F01B43953A4626A88</t>
  </si>
  <si>
    <t>DF4ECF0A573D742E94335087C87E3837</t>
  </si>
  <si>
    <t>74D237DA1F1A95C50412D2549D3363DB</t>
  </si>
  <si>
    <t>15C6B254200B217301339676D1976D4F</t>
  </si>
  <si>
    <t>832B8D0B5F6F802E9F0B941B3AC8EDAA</t>
  </si>
  <si>
    <t>8A9DFC7BBB9C6A5C182DEA6434493C1D</t>
  </si>
  <si>
    <t>B0FB8B71A912A1FA2F8E2CC56607FFAA</t>
  </si>
  <si>
    <t>10A003E7BC52033C2953885B4E0CA86D</t>
  </si>
  <si>
    <t>3EE2D0AF31E1CCF968532F590C66E736</t>
  </si>
  <si>
    <t>180F8BCE5500F5ADB3E0EF7988F01440</t>
  </si>
  <si>
    <t>F87ECAA41D64F7CD7EA8AF34427B528E</t>
  </si>
  <si>
    <t>C487103B307D393283E57401B1CC7CAF</t>
  </si>
  <si>
    <t>5720CDE339DE06C0A5DB53B42352D3E6</t>
  </si>
  <si>
    <t>E31C6E657E888B5C5CB1C0F9A9B7BA04</t>
  </si>
  <si>
    <t>7925810A0EDB2929851ECEBCED09CDA2</t>
  </si>
  <si>
    <t>E86B77963BABD43EE7064C9F2CE42311</t>
  </si>
  <si>
    <t>09029143CDAD2D4DD5BC0FBF09334470</t>
  </si>
  <si>
    <t>80DDAB4BB7131FDD9057A6FE864F62A8</t>
  </si>
  <si>
    <t>997FC26104AF429F76B9D9FF7D06A059</t>
  </si>
  <si>
    <t>E20C999C7BF10CAFF0A3823317205A18</t>
  </si>
  <si>
    <t>57474AFF41863C9A8C296663E3301DE9</t>
  </si>
  <si>
    <t>E691D45CF0B435252498F3E37BF318AC</t>
  </si>
  <si>
    <t>2F23CE49E5CBA2FB953281C1F34B0E23</t>
  </si>
  <si>
    <t>9522CDF5B25B1AB40874BE1F3BC94C9A</t>
  </si>
  <si>
    <t>FC8D66F4F4A0EEA3DC684BE35641BA88</t>
  </si>
  <si>
    <t>4050</t>
  </si>
  <si>
    <t>6A7FB9B298B9465847B687E100BDB243</t>
  </si>
  <si>
    <t>142E334070A7B50DDDFC3E0131BD3E53</t>
  </si>
  <si>
    <t>871C148D19059B00F55FB66B0AF9A3CD</t>
  </si>
  <si>
    <t>D431C436B6D10F716C107AABAC26078F</t>
  </si>
  <si>
    <t>85B69EDF498ADD8070F13BA70145F831</t>
  </si>
  <si>
    <t>754330747BF28D315B6B57C4F955C8E0</t>
  </si>
  <si>
    <t>AA2DFAA463FD1C2E3A32CDE17E3C20D8</t>
  </si>
  <si>
    <t>3E930724D13C93DDCE4EA38BD31C5495</t>
  </si>
  <si>
    <t>636654428ED46AA92BE7014A05AC078A</t>
  </si>
  <si>
    <t>CA4E8B561401D21AC47D5BBCA9517F66</t>
  </si>
  <si>
    <t>F6ADED2B827DF409AC821B36CF4A1FB0</t>
  </si>
  <si>
    <t>80EA267FCFAF75500229AB2D1145AD8E</t>
  </si>
  <si>
    <t>0CC66F2FDB8D1BBD2035140027DEB19B</t>
  </si>
  <si>
    <t>83C38C62BC510AC42763751140A9ECBA</t>
  </si>
  <si>
    <t>782F8EB0961E7388D4B0178E0FA3B0C2</t>
  </si>
  <si>
    <t>182CDF833DAB6E8B0ED85C4ECAD559CD</t>
  </si>
  <si>
    <t>D3AE74DF30024C1FB33417037D797771</t>
  </si>
  <si>
    <t>465B9F80D4DE45F3398A8B3F29A09C28</t>
  </si>
  <si>
    <t>2D154834C4F6EC6E51EF216ED9D0DC7C</t>
  </si>
  <si>
    <t>DA25CCEF9E4D6F32ED0F347907545A38</t>
  </si>
  <si>
    <t>96B7379F090A121411DB2927AD73DE05</t>
  </si>
  <si>
    <t>0F4D8F834086BCFEF2363494313FEA6B</t>
  </si>
  <si>
    <t>6C1FA829D79B9941AC225901059E0BB8</t>
  </si>
  <si>
    <t>B74CEC5C13D9C65DE1CAA333812A2D51</t>
  </si>
  <si>
    <t>5E8ADAF178C7088410EAEF93FE9E3E15</t>
  </si>
  <si>
    <t>5400</t>
  </si>
  <si>
    <t>8643A73FD15A8E09DB51AE34AD6FFC2F</t>
  </si>
  <si>
    <t>D88C0B1EB0074DFC477ECEA5972AA9D3</t>
  </si>
  <si>
    <t>A6484480B3CD9BE974BAF236F74E7A1C</t>
  </si>
  <si>
    <t>57AE91902C88061D91ED7EC4BC481F14</t>
  </si>
  <si>
    <t>8BA260BB612E5DFB0197B0C9D664AEDC</t>
  </si>
  <si>
    <t>9013815041CCD9518438AF6F20FCC076</t>
  </si>
  <si>
    <t>A94F12CE28CB3562F9A83E7308CB9F54</t>
  </si>
  <si>
    <t>3CA8B07BBD4C68C431876B1699387185</t>
  </si>
  <si>
    <t>E336EC5723028929AD609D68395DAC66</t>
  </si>
  <si>
    <t>F3FE9317EB08B57C943AE124500BC09B</t>
  </si>
  <si>
    <t>6FC8D22049350141CB722ED2973F4464</t>
  </si>
  <si>
    <t>A008199EDB84DC0D75A3AE5A481D79B1</t>
  </si>
  <si>
    <t>58CC5B283F23C2A298A7628400F6B841</t>
  </si>
  <si>
    <t>EE987D22B43C0399D044AA38568DAD7E</t>
  </si>
  <si>
    <t>C34ED8A293ACAFA36219B8C499CD7702</t>
  </si>
  <si>
    <t>ACB4546F1B46D212547B6D0D393BD899</t>
  </si>
  <si>
    <t>0DB84EB7FB210722D849B69B2B212F54</t>
  </si>
  <si>
    <t>700</t>
  </si>
  <si>
    <t>2B7D91CD2CD2B095411DD313F298DD0B</t>
  </si>
  <si>
    <t>62EBB176A4FFDCA28F28C3498621968D</t>
  </si>
  <si>
    <t>5DB786DD98979083D86417602B47F429</t>
  </si>
  <si>
    <t>8583C24BA7267F48C3FF42229D3765EF</t>
  </si>
  <si>
    <t>1CADEE772C0BA14BB0952CCEAD5B659D</t>
  </si>
  <si>
    <t>113C1872F1295DC8769F8D541A3A70E4</t>
  </si>
  <si>
    <t>ADACEEF69068807141627A76FD932D19</t>
  </si>
  <si>
    <t>36F2D92C3EC5056613B5167FB61453B0</t>
  </si>
  <si>
    <t>CD7858DEFEE786341AF18D3FB7FA6AFD</t>
  </si>
  <si>
    <t>19D6D765F1918C342A3AD41E75E0E4F4</t>
  </si>
  <si>
    <t>1A3B7627EDCEEBA436D8FB960267B6C8</t>
  </si>
  <si>
    <t>11B0F5035EB3333583CDF097844807B8</t>
  </si>
  <si>
    <t>37754F28D2CCC98D92B26DB8715BC803</t>
  </si>
  <si>
    <t>9DCE5D96BF3E1BDB5D789176CBB547BD</t>
  </si>
  <si>
    <t>EB238BF845B03F56BB5F2060C35D0856</t>
  </si>
  <si>
    <t>BE0FE52ECE055F09A13A68CD3E8F487A</t>
  </si>
  <si>
    <t>6C7C2B873A8DA77AF8ADD4E1DEEB75E3</t>
  </si>
  <si>
    <t>713C4569D743CCBE9183DFC7A8591072</t>
  </si>
  <si>
    <t>4CB9C5BA7261C96EF5B9C7A20CD7AEC0</t>
  </si>
  <si>
    <t>053EE2DD7553AE38BB532A45E87BAB0C</t>
  </si>
  <si>
    <t>F41847CE8EE6D16AB539F03F0A9DBD1A</t>
  </si>
  <si>
    <t>DCF50ECC8850A1967B30D86913AB9EF7</t>
  </si>
  <si>
    <t>B87BC054235B8C77870FF4E31804A970</t>
  </si>
  <si>
    <t>0F6EC875D8BB188D50F703B4098EE650</t>
  </si>
  <si>
    <t>A8B30D50DC2166A51A0542E89FBBC202</t>
  </si>
  <si>
    <t>3BF81792022175F3D1B99663C542676C</t>
  </si>
  <si>
    <t>E5B11AFF834E3A2EF4E9B0C910650098</t>
  </si>
  <si>
    <t>12C6C1EFB5ADC07ABCB8487E598D1E99</t>
  </si>
  <si>
    <t>00AE4267CC2D37EE56E74D45538BCB9C</t>
  </si>
  <si>
    <t>D0952898BFE4E4E7BAED5BE9D8E7082B</t>
  </si>
  <si>
    <t>00FAD5703805B3AEE0722D97D98B7620</t>
  </si>
  <si>
    <t>EC62FE8B50C8AB593FA3EF8B0B89CF1F</t>
  </si>
  <si>
    <t>AC6B7B7E9985991864487D13383F30C8</t>
  </si>
  <si>
    <t>5DBC317529D3BA9111F46A2DE802DB06</t>
  </si>
  <si>
    <t>5A54B1C4F30A6427AA29A7D7D58AA66F</t>
  </si>
  <si>
    <t>5911BAB53ED1CEEB7E2BE17EA82351FD</t>
  </si>
  <si>
    <t>A6EBE54913A4B9F1EEF337398AE0FB52</t>
  </si>
  <si>
    <t>A8986400D97DDCD33E1BFA66CE2F533E</t>
  </si>
  <si>
    <t>2628EB71E538301A908930FE5913ACE3</t>
  </si>
  <si>
    <t>35E135CDC10BE5ACE424B6724F3B561F</t>
  </si>
  <si>
    <t>CB586CC9F40F7D9B585918101649D8DF</t>
  </si>
  <si>
    <t>53A572C8059406F431270C413B81DBD0</t>
  </si>
  <si>
    <t>ED52F9D016A234C6725CDB5EFB2F63A3</t>
  </si>
  <si>
    <t>8749ABEB5048E49C87DD0AA1659D5EE4</t>
  </si>
  <si>
    <t>9A50103254D628BAE4107AEC0286B61A</t>
  </si>
  <si>
    <t>494D49CA3D85955C0A061BF0EBB30F8D</t>
  </si>
  <si>
    <t>11F038FCBE1E86A1B3E698D3D3602CB1</t>
  </si>
  <si>
    <t>01563C037C51AF5C79CBF226EC11D9D1</t>
  </si>
  <si>
    <t>569C75CD60AF65481DC6FA0ED727C513</t>
  </si>
  <si>
    <t>E5701F9B94A2B1CD5FA3EF9466EA5162</t>
  </si>
  <si>
    <t>949391CC71D28F557F997F954F6A23CB</t>
  </si>
  <si>
    <t>0EBDFE6CBA8F5060B40F65F7E8A1E459</t>
  </si>
  <si>
    <t>BD6CEA7E4CD5AF8E111152FFF5AD2C0B</t>
  </si>
  <si>
    <t>0A5AC0A6F417409F5ACEEF48E93AB50D</t>
  </si>
  <si>
    <t>1EEA8A70EAEC5964E6E4533BF4590839</t>
  </si>
  <si>
    <t>AAB8C6374A693E2AD2C5F83F6571F0AA</t>
  </si>
  <si>
    <t>3795231521C5BE17A8931964728B2F19</t>
  </si>
  <si>
    <t>C455A0EB17D538D626DAF29BEED7FEC1</t>
  </si>
  <si>
    <t>F277845FD4FA84F4C22D25D684F2032D</t>
  </si>
  <si>
    <t>9DD398486024F9428E1AB63A4A2E3AE3</t>
  </si>
  <si>
    <t>4A16CA3A9D936CA6425C844B1F403F4D</t>
  </si>
  <si>
    <t>B63BC170AA05CDC495DEF1EBC83BAC93</t>
  </si>
  <si>
    <t>B709F309FB75D87222A6BD6E385D6CEF</t>
  </si>
  <si>
    <t>F1CF3A15AD69CEF3808BA1204C963A8E</t>
  </si>
  <si>
    <t>4F033E979F371F784F7A9BEA30FE911C</t>
  </si>
  <si>
    <t>480769289423E34446ECFF7891645945</t>
  </si>
  <si>
    <t>B71D0295A39EB67144F460DC4F676232</t>
  </si>
  <si>
    <t>8F85AAF77213B1DFD9876DDEDB278008</t>
  </si>
  <si>
    <t>52EE24F5BA7FF2C9A3A48AF6890DEFB3</t>
  </si>
  <si>
    <t>81B4F3355723EFA656814696D3417671</t>
  </si>
  <si>
    <t>24C71BCA58CA95501D3D396F857E9DB9</t>
  </si>
  <si>
    <t>94CBA150D2A6137297052A27E6E9044C</t>
  </si>
  <si>
    <t>5490039DA7187AC9A6B6CAE35F1EBD3C</t>
  </si>
  <si>
    <t>300B85EDDE8A137F73BF57EDD0E6095E</t>
  </si>
  <si>
    <t>DB7F49B413C472BAEBF3D75CE2D7F990</t>
  </si>
  <si>
    <t>6B9107E917E853E858E740694593A4A8</t>
  </si>
  <si>
    <t>988B8C92DA6ADDCD79F17F863B88FBE8</t>
  </si>
  <si>
    <t>C9490F62AD19425D645F1733A88D876F</t>
  </si>
  <si>
    <t>BD5F4562DC642CC56562FF63608541CF</t>
  </si>
  <si>
    <t>5D532A8726EBEFEABE83FFD19A3840B6</t>
  </si>
  <si>
    <t>5A80C3DCD52A4085779444833C0EFEEB</t>
  </si>
  <si>
    <t>22924C9D1E32AF30DA177137302F8DF7</t>
  </si>
  <si>
    <t>BB710338BC165B372FB2C8A137E1F316</t>
  </si>
  <si>
    <t>8A5D2DE7E2CFB7A48D5553AD466B7CE2</t>
  </si>
  <si>
    <t>E4564184DBFBDC33567EA933892C6F4E</t>
  </si>
  <si>
    <t>15117B9DC4AD84F161A0BAF281B0DF76</t>
  </si>
  <si>
    <t>ED094CBCC75E38D9572D58A041B126E9</t>
  </si>
  <si>
    <t>4C0AF33AC86D38B0F5530877C1A7DE3F</t>
  </si>
  <si>
    <t>67FBC279823FBEB03F8054EE75A51294</t>
  </si>
  <si>
    <t>8B189DB7767CDC8317826FBACDC33E5F</t>
  </si>
  <si>
    <t>E12A54BFB671D1108763B3B7F9E1106C</t>
  </si>
  <si>
    <t>664300BD9DD9E4C0AF4829D99038D5CD</t>
  </si>
  <si>
    <t>8EF9FABBBC6EACD58D428C2CA526772F</t>
  </si>
  <si>
    <t>70F2E542E5A691FE0F4A4F6ECC21DF48</t>
  </si>
  <si>
    <t>476F802BBCB7B41BB609DE7A74028E99</t>
  </si>
  <si>
    <t>1B93FB71835C245F49E097CCDAA248F5</t>
  </si>
  <si>
    <t>BD76B525A5E212CCC95135F035B1F253</t>
  </si>
  <si>
    <t>B79D4B877268F99FCFEA54632B012D2A</t>
  </si>
  <si>
    <t>EA2248E861D0D84AD28C121736649D74</t>
  </si>
  <si>
    <t>AD3B52B7A715F45FBF2096EDC09E0222</t>
  </si>
  <si>
    <t>E05D73217ACC52E56E593A473111A595</t>
  </si>
  <si>
    <t>986247F63962FE348A1FA35351522693</t>
  </si>
  <si>
    <t>88F395B5D661C2B661B940DE9B8B963A</t>
  </si>
  <si>
    <t>D20B56E9359C1A0FE10416AF1E9695C1</t>
  </si>
  <si>
    <t>CDD05746E0EA5F5C9C968F24A914B129</t>
  </si>
  <si>
    <t>A684810202A7AF80DEE647FAB3D7FE7E</t>
  </si>
  <si>
    <t>A487120A669034F893F4F8EC66D76812</t>
  </si>
  <si>
    <t>7F0B8459CE0337FD709FEB04D9FD6312</t>
  </si>
  <si>
    <t>3ACCD4D24C5453479285ECA18E4515E3</t>
  </si>
  <si>
    <t>09686B637D4A6C95B79928B4AD1E46C5</t>
  </si>
  <si>
    <t>2F9140501F5CE49214EC974066BC2BE8</t>
  </si>
  <si>
    <t>78D5BBBF86CF1F82C65166A01EBB4212</t>
  </si>
  <si>
    <t>FE518BEFEC048DD1BFF20790C0FBF759</t>
  </si>
  <si>
    <t>57A6C373485B0A930EAD57A8BA1C2FC3</t>
  </si>
  <si>
    <t>27DAD114897D5E88B7820FC2A125DE5D</t>
  </si>
  <si>
    <t>9F151F94EF716F5FB58E5CAEF2A195AD</t>
  </si>
  <si>
    <t>999097516A79DB4498D9C9793CA89A5F</t>
  </si>
  <si>
    <t>F5E418F75698715CB8EDB750F1183BA2</t>
  </si>
  <si>
    <t>1A68FF2D1858A480488D491B15DA926E</t>
  </si>
  <si>
    <t>08ADBBE9B2A66DEF830F1AE28D3B3B4D</t>
  </si>
  <si>
    <t>295D761AE78EF73F373624067766B3CE</t>
  </si>
  <si>
    <t>C7D7131C173C54185EDB9409B173FF26</t>
  </si>
  <si>
    <t>98A17A503C714427A275920648639EAD</t>
  </si>
  <si>
    <t>185B73D13446A06E45BF89854AFCAB89</t>
  </si>
  <si>
    <t>04211A2C54F27667EC607D6EDAE80EF6</t>
  </si>
  <si>
    <t>377AFAEF554E95AF8D60F5CDAAAFEAD5</t>
  </si>
  <si>
    <t>E42271DD7A0C0921A977526E53359C08</t>
  </si>
  <si>
    <t>9938D3F3B91B8E7762ADF925602E2320</t>
  </si>
  <si>
    <t>CE953684DD6184C46D3D4FA3EE67EA2C</t>
  </si>
  <si>
    <t>82788CE11397206C63E477C49B308995</t>
  </si>
  <si>
    <t>3B62AFD8D877DF9A7876E85A6F6A7ECB</t>
  </si>
  <si>
    <t>9FEE934AD373E9EF0A6807CBBDADB1FE</t>
  </si>
  <si>
    <t>5E5D641196457F7064A3834E367E8844</t>
  </si>
  <si>
    <t>6065D3E47438F70D753116A0753AE773</t>
  </si>
  <si>
    <t>5AA70369D3DD7E713E6F1EFA051FB154</t>
  </si>
  <si>
    <t>8B57682E9845BCC13D8D706356A51AD4</t>
  </si>
  <si>
    <t>0DAE8BC8D41081165D976A896028DADD</t>
  </si>
  <si>
    <t>02BCB4CB1BE61A78E56369B04E5B0809</t>
  </si>
  <si>
    <t>202A40974848E117F7443CE26E9BE963</t>
  </si>
  <si>
    <t>528FEC1A2C64CAB6FA5925C86BF7EBE4</t>
  </si>
  <si>
    <t>53A8B4992F1170237944021B9E8215DE</t>
  </si>
  <si>
    <t>A75E2D95ECD28066E82B87A102B0BF2E</t>
  </si>
  <si>
    <t>352A16503BCC8903804FE6BF70CDC090</t>
  </si>
  <si>
    <t>41963BE39AD69DBDC28462D8EAF509C6</t>
  </si>
  <si>
    <t>B79A8C54BDE614C91DFBFF5EB5808DD0</t>
  </si>
  <si>
    <t>1F65C6F1FD380D3353D6C826F5A9D9B1</t>
  </si>
  <si>
    <t>88E1256716FBE0F439292C12937CCAF6</t>
  </si>
  <si>
    <t>375D9B925D61F0CFF49A63435204DE22</t>
  </si>
  <si>
    <t>50C5A201B829EE827B9E393AD9F427DF</t>
  </si>
  <si>
    <t>8FDD867C379EE4B19F1D60BECA27E64F</t>
  </si>
  <si>
    <t>EB92A0D35EBC3DA273CF85A84E274519</t>
  </si>
  <si>
    <t>4FA99B41B06E14F59351FB1C564F45D1</t>
  </si>
  <si>
    <t>437727ABC90A41F61DCC7F7F40E4EF38</t>
  </si>
  <si>
    <t>1C396DCA4C7D0615647D514ACE30B9EC</t>
  </si>
  <si>
    <t>80C494F58529F16220934B84384544A3</t>
  </si>
  <si>
    <t>C7CDD2D60DCB18BEAA0D4D8E4937C4BB</t>
  </si>
  <si>
    <t>F4888E6992DA4F178ECDC098361B9594</t>
  </si>
  <si>
    <t>9F14C9F4393B0C456737CFB46635EF43</t>
  </si>
  <si>
    <t>C75A031DCFD82B0BB5AA9C11E1F26656</t>
  </si>
  <si>
    <t>EE5F18E5B21B2B68A71EA81D821E6241</t>
  </si>
  <si>
    <t>1C492355668DB376641FDE7EA1F104D5</t>
  </si>
  <si>
    <t>001AC145F30A4D63068C499DBC4ECA66</t>
  </si>
  <si>
    <t>66B55747BE22ACB4D92EB06F3BA83356</t>
  </si>
  <si>
    <t>D1378341EAD0E61E57791AD82FCA77D6</t>
  </si>
  <si>
    <t>8B42012D6EF3E8C563DCFD55DC17D02B</t>
  </si>
  <si>
    <t>94E6F3B334C5B24C63722D54F22BB598</t>
  </si>
  <si>
    <t>8F4956F7813ED522972E217438D294E1</t>
  </si>
  <si>
    <t>109CDB457DB2B31F1D85D17CF156011A</t>
  </si>
  <si>
    <t>5E3C2B6CC2FEF2095400EDE5CCA2F6B5</t>
  </si>
  <si>
    <t>CB25784E70BBD07277D664E2AE8A8664</t>
  </si>
  <si>
    <t>E5DEEF0F4F9536E373184503B9A64BF9</t>
  </si>
  <si>
    <t>EAE73E2279AA71C3053EECC107F85E43</t>
  </si>
  <si>
    <t>205D264A36CE517352489BBBC9ACA934</t>
  </si>
  <si>
    <t>2728533679BEA3A3514440FC9B4B9A34</t>
  </si>
  <si>
    <t>D9FBB6309AA29F000A5C5BD108D7A50B</t>
  </si>
  <si>
    <t>3EFFFE13F51E7E0B26BF3BFF264FE4F5</t>
  </si>
  <si>
    <t>D197AA9339C8C7AFC4CF2A0A07195B3E</t>
  </si>
  <si>
    <t>A15E5FF703BBCF47E846D816D2C67558</t>
  </si>
  <si>
    <t>5B9FDBA309546103DE06070E3E3386F9</t>
  </si>
  <si>
    <t>4FA5A1257B0E34FDBEC4D9ED35CFAC58</t>
  </si>
  <si>
    <t>4BA8EF9AA47AFFB804D201C92F690183</t>
  </si>
  <si>
    <t>56F3E87912AECD3D3D5654B4074873A1</t>
  </si>
  <si>
    <t>AD457B7CBBEA714CB5B7AFDFAA2F570A</t>
  </si>
  <si>
    <t>94530ADDB03E758BD6075B6028E0FFE0</t>
  </si>
  <si>
    <t>73AD6252F1463B67FA6C57A7C9F00306</t>
  </si>
  <si>
    <t>84212FEF5C505E6904ED501A9E235D41</t>
  </si>
  <si>
    <t>FC209C51529D316823AD25724DA3955E</t>
  </si>
  <si>
    <t>8B16FDC0D09C43A4766E47524AAA60C6</t>
  </si>
  <si>
    <t>49C101F6E2FC43CFE885849B3232C1CF</t>
  </si>
  <si>
    <t>C61D16C7615C8F9C3145D0381640DEB0</t>
  </si>
  <si>
    <t>276884589116B84A4BD987F604D5C08A</t>
  </si>
  <si>
    <t>74D87760B8CBB3846248EFB236978EEF</t>
  </si>
  <si>
    <t>1B43910570CA9AAE284F415FFE0D43E1</t>
  </si>
  <si>
    <t>DB4C6FF4304484E3006336B098713F97</t>
  </si>
  <si>
    <t>6A0C4231D3087803E341BDBADD6C56F2</t>
  </si>
  <si>
    <t>1117B9E7EBE5ACA9187A8E9B2D0D79E1</t>
  </si>
  <si>
    <t>E670E3F91A09FFCC2F4E0545CD2B3143</t>
  </si>
  <si>
    <t>2AEF7CEF4826248876B08BB91588CD59</t>
  </si>
  <si>
    <t>AF4DF9FAAD935A16951590BC5253C959</t>
  </si>
  <si>
    <t>5B64166F306048A48FE33046798877B9</t>
  </si>
  <si>
    <t>E1F7F5848394FC379659DE77F765ED96</t>
  </si>
  <si>
    <t>AFDEE96432C4F23B73C6A70E1D426FC6</t>
  </si>
  <si>
    <t>C5DE18F185687AC90F217A8CB6475272</t>
  </si>
  <si>
    <t>B5CB1ADCEEC460FD0CDC4B7E39C9403B</t>
  </si>
  <si>
    <t>7310FEAFD29D304D170C7827793BABEC</t>
  </si>
  <si>
    <t>9E60445625350858994856E564641DA2</t>
  </si>
  <si>
    <t>7DC099CAC37F920E15D075E75E201756</t>
  </si>
  <si>
    <t>6259FDE77B237F3409465E9D4573AD41</t>
  </si>
  <si>
    <t>5878565C7079E8A561CDF3E4CD2D4B12</t>
  </si>
  <si>
    <t>240102BAD48517CB75B5C6BB84C2720E</t>
  </si>
  <si>
    <t>F16A82F8A4864977CB187F040632C6AC</t>
  </si>
  <si>
    <t>C52B8A5A1CB1A7D602E2B3AF4708AA86</t>
  </si>
  <si>
    <t>6D2D0F5F97C3C84151C57FED5BA84C89</t>
  </si>
  <si>
    <t>AE3C7D5B26DE01B4BDD672500AE7B67F</t>
  </si>
  <si>
    <t>F38601C902D6FBEF2E2168B498D90F54</t>
  </si>
  <si>
    <t>FE757E5967C7DED062A8B20017641C8E</t>
  </si>
  <si>
    <t>C729D066980EB54345E13C518C84DA69</t>
  </si>
  <si>
    <t>01526E63D562038E2ED7C39FB4F11D1E</t>
  </si>
  <si>
    <t>46E972E6844D9AD47740CD765FE7D00F</t>
  </si>
  <si>
    <t>A8F2DAADBE0C51973B33CE990EBD300E</t>
  </si>
  <si>
    <t>D5DC8926753321E7010653C2F024770A</t>
  </si>
  <si>
    <t>9E95A64F473AA1B7874978A91C50070A</t>
  </si>
  <si>
    <t>84E2CBF6FE6BF838F033B222DD3667A4</t>
  </si>
  <si>
    <t>B86A6D37AEA0AF932E3E9AD1A101D076</t>
  </si>
  <si>
    <t>E00F9B6FE4DB91AE6D2BC9DF3FB5BBE7</t>
  </si>
  <si>
    <t>08A0D412BBF1AFCA50D4452D0A167A6F</t>
  </si>
  <si>
    <t>8F9C985410E86A62E579622E6104D6B4</t>
  </si>
  <si>
    <t>FA5206CA90ADE405471950F5E00AB423</t>
  </si>
  <si>
    <t>DE8323A50615CC79E9513A78C3920E21</t>
  </si>
  <si>
    <t>E064943CC00D1DF7FF2450367C23666E</t>
  </si>
  <si>
    <t>3F3675E2960A0AEAE65DC03951D8DFF6</t>
  </si>
  <si>
    <t>CFDFE9AEE7E67B6770DE17EBA6FD70B1</t>
  </si>
  <si>
    <t>BB1793C5B9F6A3BB84043D1B4D0CB47A</t>
  </si>
  <si>
    <t>F7EA48C90B8F9ADD168FB9963A7519C7</t>
  </si>
  <si>
    <t>4529C43A72C540EC1491553A038857C1</t>
  </si>
  <si>
    <t>FB3A49C78B9B624D17B2A4853B496EFA</t>
  </si>
  <si>
    <t>A090915D9749070DC59593F1BC68A394</t>
  </si>
  <si>
    <t>62568D3E6F741ACE0975ACE273C6466D</t>
  </si>
  <si>
    <t>62612B17E208D3A232687D59A7BFCADA</t>
  </si>
  <si>
    <t>1BED4F68612EADBE9F5C6656B5E0D310</t>
  </si>
  <si>
    <t>4C6A79042F52AD6C8C6C92F7811D2BF7</t>
  </si>
  <si>
    <t>167F31D2908E82695A25E0E6F4B08C3F</t>
  </si>
  <si>
    <t>B94BFE200145B7A44747DB601D67E12A</t>
  </si>
  <si>
    <t>8CFBFAB8C91D55477037087136182C44</t>
  </si>
  <si>
    <t>4A9927DDBF9178A4F26A9BA2F231E9EE</t>
  </si>
  <si>
    <t>B662D5D52FB13F2BAB38E65141280436</t>
  </si>
  <si>
    <t>70B29109CE5EEA38898CA1F242C5F6DF</t>
  </si>
  <si>
    <t>A4923F973DECCD07111AEB6A201E4A8C</t>
  </si>
  <si>
    <t>B895544832E0BE0E3E3C6274E29330DC</t>
  </si>
  <si>
    <t>C486E9FE5C5143354156B8470DF6747E</t>
  </si>
  <si>
    <t>F3EA85129F2A6194E191FFE7A54DB54A</t>
  </si>
  <si>
    <t>95E9B63D10EE01231DD396DD75488AB3</t>
  </si>
  <si>
    <t>B97BA1F1DF75F36DFF40288B58B1B899</t>
  </si>
  <si>
    <t>2DDDA1A4B1C3CFDA738040B9FD770030</t>
  </si>
  <si>
    <t>9149F5C149FF0BAA760E4A22D8D52D66</t>
  </si>
  <si>
    <t>7CB4372A003B824480020F32CC031AF2</t>
  </si>
  <si>
    <t>D7B47F464887E96119420CFC1EC5A572</t>
  </si>
  <si>
    <t>1350</t>
  </si>
  <si>
    <t>3D5141FEC6585C943BEBBBFD1EC776EC</t>
  </si>
  <si>
    <t>4DB79A9563BAC5B05553369E9E897CBB</t>
  </si>
  <si>
    <t>7F5ECB14F1AF99EA0E12DF2533D6EA85</t>
  </si>
  <si>
    <t>AE62412553E9C55675D1512AD72907B9</t>
  </si>
  <si>
    <t>740FBFF5108615FFC239C996B1D342DD</t>
  </si>
  <si>
    <t>761D339F83648843580D398294990334</t>
  </si>
  <si>
    <t>B109BA343160761F98DBD6CFFF05E215</t>
  </si>
  <si>
    <t>9469939DB6124405647E023ED10BCDFE</t>
  </si>
  <si>
    <t>51021F791FDB6A700636690BA89B55EC</t>
  </si>
  <si>
    <t>34D70737A96FFBCACCAE8962995300B3</t>
  </si>
  <si>
    <t>3E416473E6A7172F38B333E6AF9F29B4</t>
  </si>
  <si>
    <t>5B9285EE701FA879D07C8872BD36BB9C</t>
  </si>
  <si>
    <t>CC07EA9A4F8A66BC6E0A7A2BB5C25447</t>
  </si>
  <si>
    <t>78664959D47FBD6D4FDD0C5685B542F8</t>
  </si>
  <si>
    <t>AA4E7FF2EF1D449343232E109E1128F1</t>
  </si>
  <si>
    <t>BA4C80208A7B4F05503AB6703FB3139E</t>
  </si>
  <si>
    <t>066FA2C58A5BD8D92F7A627AD0F607CF</t>
  </si>
  <si>
    <t>37CF4D52B2BAE3030A92B830EF5AAED8</t>
  </si>
  <si>
    <t>4EFCC65D708E1836A55318C839A767D4</t>
  </si>
  <si>
    <t>82E75583BB6FEFA8AE1A99823A5ECD6C</t>
  </si>
  <si>
    <t>F3C06070DCE9013E7838E63D38041139</t>
  </si>
  <si>
    <t>8B278E65C4B631A24C0C9C75505F959C</t>
  </si>
  <si>
    <t>407E43834A232FBCB51E5A4955F1B84D</t>
  </si>
  <si>
    <t>6624FBFB1C6154583195CCC8086EDFFA</t>
  </si>
  <si>
    <t>D744AE33019D1F3963B0E03E1956ED28</t>
  </si>
  <si>
    <t>9ED690954E96D097FDC895AB908C1567</t>
  </si>
  <si>
    <t>8834CB715492E827F8D0ACC3221A0D73</t>
  </si>
  <si>
    <t>B2520AFC323E3924B3E53BD522ED7244</t>
  </si>
  <si>
    <t>64F540AE2F202D8F9096A44C1218D396</t>
  </si>
  <si>
    <t>BB780B78EE94C2CF30FEA7A9A9E2FEC5</t>
  </si>
  <si>
    <t>466A9B47CEEAA7BE1612422BA2F08DFA</t>
  </si>
  <si>
    <t>2B1EEE09762A6C292E6C7066701A6406</t>
  </si>
  <si>
    <t>6F15233EE3EF8E4AF56C6329F2DD3842</t>
  </si>
  <si>
    <t>330193F6E0D7E15147ED1DE9CCE1BAFF</t>
  </si>
  <si>
    <t>41A44F4603C93394809A9F2F6971812D</t>
  </si>
  <si>
    <t>240D87F5FED5A84798F779E4CECBE28E</t>
  </si>
  <si>
    <t>3AB257800CD85A47619AD18028C12FD8</t>
  </si>
  <si>
    <t>6BC567E6D03807D2F7527B42B94C6235</t>
  </si>
  <si>
    <t>8AE60A07B86DD7FBAEB6BB2BB3C7E7FB</t>
  </si>
  <si>
    <t>763A34EA45E1D78C91F13B3E40899225</t>
  </si>
  <si>
    <t>946BD1D05FF39605702A31786622D7CA</t>
  </si>
  <si>
    <t>5CFD3825AD9C1BF0BAD7A7FFE93CA4A4</t>
  </si>
  <si>
    <t>66A89CDC85EFEB768322229E8577FA88</t>
  </si>
  <si>
    <t>01AEEB238AA9970A14F7D636FD59FDDD</t>
  </si>
  <si>
    <t>0CD5B31F086BB329389CC03721BF00A7</t>
  </si>
  <si>
    <t>3F6CCB4A9859927A3C63D8D7FACA59E3</t>
  </si>
  <si>
    <t>7D350855C39CAB1A5DEA8FA1D9374615</t>
  </si>
  <si>
    <t>8C7B317ED3CD0996643739F20D96ED58</t>
  </si>
  <si>
    <t>3DFB6F545AD76213E2AE3F10FA8ED456</t>
  </si>
  <si>
    <t>980BE73D15D5077E144206A015E8D619</t>
  </si>
  <si>
    <t>BB80DC1943FF3B8A03E699C5AEB19019</t>
  </si>
  <si>
    <t>821F2BB58D278432EE958545B8F58D9C</t>
  </si>
  <si>
    <t>3842BD0E49751489FFB93931F7E69F8A</t>
  </si>
  <si>
    <t>C77AED6D2351F42F050BCFA6994D8150</t>
  </si>
  <si>
    <t>D74D3D128FD227EF3598CF7211766F00</t>
  </si>
  <si>
    <t>E4DEC852A59D1CC724B65CF5C1A8B277</t>
  </si>
  <si>
    <t>5B18C0AC1B1ECE22B2DB486E1A005BF1</t>
  </si>
  <si>
    <t>EB4E29C66B7446782FBFA99891AC6A01</t>
  </si>
  <si>
    <t>C1D4FF747FD5F031E18D8CF3BFC6BE73</t>
  </si>
  <si>
    <t>AAFC04F43A8235843085A6916EFA48BA</t>
  </si>
  <si>
    <t>2A9354BE3858F5782CE6764398F16FDF</t>
  </si>
  <si>
    <t>C0A934E02C4C6947B20DF7923681E90A</t>
  </si>
  <si>
    <t>11CEB011923E60941B0697E19449B318</t>
  </si>
  <si>
    <t>C1822866EEE846CA49F3A399E22F2680</t>
  </si>
  <si>
    <t>CA3E09BAAB4A897D733928AFB2FD7BB4</t>
  </si>
  <si>
    <t>D11E530A56B51F1EACB81251E6EE3478</t>
  </si>
  <si>
    <t>73D0749338BC86F8D680FF468E60D5C3</t>
  </si>
  <si>
    <t>BF2BD6FF1A6270B12FF2FFC610683A0A</t>
  </si>
  <si>
    <t>1C128DCE6956ACF634272EEF837D94A1</t>
  </si>
  <si>
    <t>BEDE850DA631347368F29E522C3A9701</t>
  </si>
  <si>
    <t>582E2F14A523CEBE2AF89BF48330D276</t>
  </si>
  <si>
    <t>08E936E782973DC668525DB788BC31F0</t>
  </si>
  <si>
    <t>26703029D48BE9DD8BC654FB719A959A</t>
  </si>
  <si>
    <t>DB587A31DBE4F421AAEDE7432FFC1F96</t>
  </si>
  <si>
    <t>CE02F88FF0689BC9DBEAC619953E0B65</t>
  </si>
  <si>
    <t>2B70E29C0C27C6E3AB19F2EB714DA1B5</t>
  </si>
  <si>
    <t>7242DE1F3D57FC12B2954FDECC52640C</t>
  </si>
  <si>
    <t>955828130CBDC68B95CB22BFF77B08E6</t>
  </si>
  <si>
    <t>7C78B46CD2E62A430DBDD71F15C792CA</t>
  </si>
  <si>
    <t>E6E593A847243E907DDFF4ADE8543890</t>
  </si>
  <si>
    <t>2CC4D15C00853E47C523FF8B7DCE564E</t>
  </si>
  <si>
    <t>FF8644CA642BF74AE636BF0931986E85</t>
  </si>
  <si>
    <t>F17228718E743981FC35BEA8E135F191</t>
  </si>
  <si>
    <t>6CCAB374B177BE912071AEC1FEF72C5F</t>
  </si>
  <si>
    <t>3B8566A4829837183801084EC9479FC6</t>
  </si>
  <si>
    <t>BE910B4276B4B320CCD2B4CF60AD89B4</t>
  </si>
  <si>
    <t>9FB3E2C7D22D8EBA371D3FED5A31DBB8</t>
  </si>
  <si>
    <t>85C74EB3BC30C46EF73D5C5018C5E025</t>
  </si>
  <si>
    <t>EC857D0881AFDBA8A523F5623E93F5A7</t>
  </si>
  <si>
    <t>0A850BC666F12106AF05589EA51E01EF</t>
  </si>
  <si>
    <t>944B413272614B3DC28D385B145EC610</t>
  </si>
  <si>
    <t>F85D687FDC2E2E1461E2C596F62D91A8</t>
  </si>
  <si>
    <t>E7BA836EE658DD5BAD258083C502481C</t>
  </si>
  <si>
    <t>94A1B1CC2F40870C1751D87E1C9B2374</t>
  </si>
  <si>
    <t>BFCD2EABF5001A8E01F56ED7CDD28874</t>
  </si>
  <si>
    <t>281F4577E68F86EA587BA7A2D8F662E1</t>
  </si>
  <si>
    <t>29A564693A9781BADB3B654F4AFD3A16</t>
  </si>
  <si>
    <t>54A0B9D93847F0CDD3EDF96BC270716D</t>
  </si>
  <si>
    <t>65FFE3919E84AD291CD1B2125AA57C22</t>
  </si>
  <si>
    <t>97421C6D1056DDB11AF614566B9D2D5A</t>
  </si>
  <si>
    <t>5BD51CA8DCAF3C572F5DA2012B68D900</t>
  </si>
  <si>
    <t>1DEBB489EFBF5EE7B8E08452B44851B8</t>
  </si>
  <si>
    <t>C139CFF304A4E97402309AAD373DC922</t>
  </si>
  <si>
    <t>A302762C882E5ED8C3B8B555400B69AF</t>
  </si>
  <si>
    <t>0C163038845FFE05B5491F2ADEAA8109</t>
  </si>
  <si>
    <t>2E1514526AD15F4D554EF1D168069538</t>
  </si>
  <si>
    <t>71AE5ABE45FA6D313947C7679F924394</t>
  </si>
  <si>
    <t>E59BC5EE4C3E2BF32E8EAD55D84C9CC6</t>
  </si>
  <si>
    <t>199363523DE5D7BB638EC9F2DFE871B8</t>
  </si>
  <si>
    <t>A1D421E2D7DE54901A28E5667C582139</t>
  </si>
  <si>
    <t>F9557BE506730C29114AE76C1882B427</t>
  </si>
  <si>
    <t>3E217C5887E4386B20AFD6F8C224D7CD</t>
  </si>
  <si>
    <t>F8CCC34A41625C868D34219D219380D5</t>
  </si>
  <si>
    <t>2BE04C27F421A99F288D03DF070BD108</t>
  </si>
  <si>
    <t>C4E5DA5208E3E3EBC6CCD5DE7EB2B8D2</t>
  </si>
  <si>
    <t>F170EA1DB705EE0002E270A827F24160</t>
  </si>
  <si>
    <t>7E2A6D3B97A8E45C5AA6B9A5FE823832</t>
  </si>
  <si>
    <t>831D375F96756629305EBC6B24455A2D</t>
  </si>
  <si>
    <t>D16F2F9FF82C83F8C899A616C66C7B1F</t>
  </si>
  <si>
    <t>D3A3276D15915C1C1BA02C2F121E3FC2</t>
  </si>
  <si>
    <t>F7C6959B0C6C29701C91F255BBC07786</t>
  </si>
  <si>
    <t>D4A5CD430C246DFD2F6F70C4F4EBCE62</t>
  </si>
  <si>
    <t>C9ADFFB0A5D6CE61CBF6F032BD68169A</t>
  </si>
  <si>
    <t>92E423F4C265A896926171C9DD74AFC0</t>
  </si>
  <si>
    <t>BEBF945C5E3691863EBA291BE2714D16</t>
  </si>
  <si>
    <t>94BAF9D951FDDE2D421681A5317724FF</t>
  </si>
  <si>
    <t>E097859EF479C1A706749D129EAAE567</t>
  </si>
  <si>
    <t>4B12D17E8CBB77DF706A587493AC7788</t>
  </si>
  <si>
    <t>B7A2C5220B12C218058AA32657DAFE96</t>
  </si>
  <si>
    <t>376011</t>
  </si>
  <si>
    <t>VIATICOS AL EXTRANJERO</t>
  </si>
  <si>
    <t>14097.6</t>
  </si>
  <si>
    <t>B07F36CF70099E2A619EE18025BE2DD1</t>
  </si>
  <si>
    <t>15664</t>
  </si>
  <si>
    <t>B3E40E06CFD1D58F98F22C6AFC07F35D</t>
  </si>
  <si>
    <t>AD4490E9DE63A9782EC4B59289EE3599</t>
  </si>
  <si>
    <t>C77A0D3B989DF2E217A09789B2EDBC51</t>
  </si>
  <si>
    <t>A179516A083C6456F4122C38DDB18471</t>
  </si>
  <si>
    <t>B1A3C270F66BCED8EB0C2142C1196B76</t>
  </si>
  <si>
    <t>DDB10F690428BFD56B1E7D66D932D6C0</t>
  </si>
  <si>
    <t>24DA8590A54E6447C3F886621AB82D6B</t>
  </si>
  <si>
    <t>7CA2CE79BDA5E49AE62B9C9E26F628CD</t>
  </si>
  <si>
    <t>52E8F0B9FD228615A0FB2E455C967324</t>
  </si>
  <si>
    <t>6E4FB151B47B1B28BCE55C921A936FB6</t>
  </si>
  <si>
    <t>9EFC79C77187590FEE974B8601C4EC63</t>
  </si>
  <si>
    <t>F57FEF1C720FB838E204748AB7E44A0A</t>
  </si>
  <si>
    <t>580233DA83F6A2E75B715BB1D18BAC87</t>
  </si>
  <si>
    <t>81EBDDDFD30EBA74BD1211E70F4183F2</t>
  </si>
  <si>
    <t>D1ECD68307D253DB46F16D4E86161BF3</t>
  </si>
  <si>
    <t>B15170B491AB57C2F2AF61ED4351A160</t>
  </si>
  <si>
    <t>6C1DFE292A3F17AD36A21D5299CA4A99</t>
  </si>
  <si>
    <t>2A66D72C7A59D9D71CE066D813888A55</t>
  </si>
  <si>
    <t>FF34FC72C934EFB1FFEF20D095C367BA</t>
  </si>
  <si>
    <t>64107E25505BFF321D78B2E44B9F6F6F</t>
  </si>
  <si>
    <t>9FB905B7CB432C1DF864E9316116140C</t>
  </si>
  <si>
    <t>EAF38DADBAD7A57FACEBBECDA133509E</t>
  </si>
  <si>
    <t>CB38B5926817D7A8E37433B067985E35</t>
  </si>
  <si>
    <t>15276976637F0F370631AF77B43C6D40</t>
  </si>
  <si>
    <t>4D0A24480DF4769089858BAB2AF5BAB6</t>
  </si>
  <si>
    <t>B2DEE6C4DAD4E5E866776871867C5194</t>
  </si>
  <si>
    <t>AEBB5D8D21FD4E23B41FE4B4F46D46FC</t>
  </si>
  <si>
    <t>5848CFA4D28F2BFA414A4807009B116F</t>
  </si>
  <si>
    <t>3D33DB724BED680C749C3228DE66E95B</t>
  </si>
  <si>
    <t>198D44E56559CCCA51212FAA767ECA76</t>
  </si>
  <si>
    <t>EA6F81DA4AA5A14E153420E466716536</t>
  </si>
  <si>
    <t>1E08190DE1186F423668C4F603872E9F</t>
  </si>
  <si>
    <t>C069F811D0179BA3744A5DBC4656C451</t>
  </si>
  <si>
    <t>762EF08A5D5E8D6344D6701F5825FFB3</t>
  </si>
  <si>
    <t>00DEA0CA89B3CD806C8ED8F54BD70AE4</t>
  </si>
  <si>
    <t>D4F56A232AE6BE556C007D5B9FA248D1</t>
  </si>
  <si>
    <t>7CBF061C8451BA94283D35C7D261B77B</t>
  </si>
  <si>
    <t>BCD55CF528CADE8D9728F7911AECE2DC</t>
  </si>
  <si>
    <t>B8DF46563F944DB2DA7C8DAFF51B6621</t>
  </si>
  <si>
    <t>84168CC60EFE13E7A243A51D527F3479</t>
  </si>
  <si>
    <t>DB3608A1E765BC4137770E2FC9D90CAB</t>
  </si>
  <si>
    <t>7AB45F1E721ACA1620F0341BA6DBDDA2</t>
  </si>
  <si>
    <t>8034174C7BECA51D8772DCA3FCB9581E</t>
  </si>
  <si>
    <t>01AA6C078E623D60A7725335DED7B886</t>
  </si>
  <si>
    <t>1BB8FE18D827DA002538D51505222D41</t>
  </si>
  <si>
    <t>8291BEBBDB8D51C1279E62D6C2F8AEF2</t>
  </si>
  <si>
    <t>E6BC3DB3B63A65F1DEAD919406A08B87</t>
  </si>
  <si>
    <t>BA16AB2F86CC762EFBACAF04249BCE44</t>
  </si>
  <si>
    <t>52AD975CDA0235C0050BFB63CC3E167F</t>
  </si>
  <si>
    <t>222BA13C34F119F893A52181F37F4219</t>
  </si>
  <si>
    <t>F2A8687054F51DAFD6CE4397BBD90F6D</t>
  </si>
  <si>
    <t>1002C0A12EC71C8ABBFB0B00E560B9F6</t>
  </si>
  <si>
    <t>1EB4F634062479EB80572C236FD79D49</t>
  </si>
  <si>
    <t>84BCEF1EA32BD12B01DA3C4C2D6E5E40</t>
  </si>
  <si>
    <t>EF28E9482EB76CC446829148B64E94E5</t>
  </si>
  <si>
    <t>A20602B756BD61A8918D7A60E11C08C3</t>
  </si>
  <si>
    <t>2C832ABB3965D65A6A42479317A3A33F</t>
  </si>
  <si>
    <t>393CEA466801354941A26759F5A14604</t>
  </si>
  <si>
    <t>70C1EBD208D18CE85F967D579A4ED142</t>
  </si>
  <si>
    <t>A7183F50377CEDD334ED75193032CCE5</t>
  </si>
  <si>
    <t>BBBBB2AAD252E702C166FA551FEB6761</t>
  </si>
  <si>
    <t>E859CB7A93424E96E01C8E6D48552408</t>
  </si>
  <si>
    <t>78BB2E0BC7B1709BD634E4C9D4E51FE1</t>
  </si>
  <si>
    <t>E981928889D6F13098EF44559F5A516D</t>
  </si>
  <si>
    <t>1D987EF19BD80E1A970C33C2490698C6</t>
  </si>
  <si>
    <t>D96413E63956FBB26DF2D4AAAB03D32C</t>
  </si>
  <si>
    <t>1D0EECC7C094DEC151AA34C7B95F8BB7</t>
  </si>
  <si>
    <t>FEFFC70466A5022B662710BBDAC633FF</t>
  </si>
  <si>
    <t>E32A927A7A0728ADD3D90F6E13D6DA3D</t>
  </si>
  <si>
    <t>BBA315C324C9B0D9587B95D055D50628</t>
  </si>
  <si>
    <t>0AED990599D98FF06D338558BD393009</t>
  </si>
  <si>
    <t>8BCC254344F76FA9603CBEF3F4993C2F</t>
  </si>
  <si>
    <t>B357D3A2A5036A1DC7C55AC4C344EA77</t>
  </si>
  <si>
    <t>8A0ED3E9FB43C20CCC15C20781E62046</t>
  </si>
  <si>
    <t>94F5E85432C26840BA31EB5AA154CDDC</t>
  </si>
  <si>
    <t>CCDE60BD9E85359ED6904EB8B2433BA7</t>
  </si>
  <si>
    <t>805D6008ED348C1C122677DCAB0E4EE2</t>
  </si>
  <si>
    <t>4F49C725F86D8C2DEBB765DBF86A2479</t>
  </si>
  <si>
    <t>98C75A7384510BF73FEF88EF0572C989</t>
  </si>
  <si>
    <t>D060FF3801721C9735BE2418B6C96256</t>
  </si>
  <si>
    <t>BA94A202480EFAC2556283910E27A053</t>
  </si>
  <si>
    <t>B30915A27A28BBC4F886977A396626E4</t>
  </si>
  <si>
    <t>032D9E1AEA5FB8710A3550B788EFEC8D</t>
  </si>
  <si>
    <t>629D5A36281BBED85BFB42A120817014</t>
  </si>
  <si>
    <t>CBEEE1327B123EAFC9E3D2E6F6BE89F5</t>
  </si>
  <si>
    <t>4066C20BA541055B6BE6280CB10D2AF2</t>
  </si>
  <si>
    <t>73C8A3D3400FFEE28661BDC650599774</t>
  </si>
  <si>
    <t>B72840AC4F273F9FB39E2353B7765B1B</t>
  </si>
  <si>
    <t>E40282FB1FA223E9D6F850C7F8931842</t>
  </si>
  <si>
    <t>DA97C3B6D3A9EDDBFD6E262DC6498625</t>
  </si>
  <si>
    <t>70836312F837D3DFD0B782C22E157E83</t>
  </si>
  <si>
    <t>96BE190946AD7DCB2AEB54FC7E84FE56</t>
  </si>
  <si>
    <t>DEB0EFA69D42A33CDF83962C79DE1E11</t>
  </si>
  <si>
    <t>4CA9E81E12E3C7948C9BE168FD0697D9</t>
  </si>
  <si>
    <t>07A0956B7714C2A5C9D89FAF042FE96B</t>
  </si>
  <si>
    <t>B840210B6447865AE9C6ED3CD5F51AC1</t>
  </si>
  <si>
    <t>D4D826D9CDCA9ABAD27C40726AAA8812</t>
  </si>
  <si>
    <t>76CDB618C09AD90B13A00FD64728EEFE</t>
  </si>
  <si>
    <t>B02EB55B4DE3BF732C613334F9FF9127</t>
  </si>
  <si>
    <t>F39E179637EFC69FAF93704EED2536F9</t>
  </si>
  <si>
    <t>631DEC4A4A56A5AFA967353EDABE90C7</t>
  </si>
  <si>
    <t>C6FC14C8E5C2A63B80903AE7BBF0086B</t>
  </si>
  <si>
    <t>3654A1F19AD8DA4A4BC84B2C32E3E389</t>
  </si>
  <si>
    <t>A0713EDD0F5A1ADA6CD1867D2A0C4D12</t>
  </si>
  <si>
    <t>2FA99783DF9872FF3B8661B2088F437B</t>
  </si>
  <si>
    <t>09719F440E0B30BEBBA1E79AA2F47082</t>
  </si>
  <si>
    <t>A7B478F16BDE37D1E4C5EF6C886878DF</t>
  </si>
  <si>
    <t>2205C0F8891534AF7A78C1AE399696E0</t>
  </si>
  <si>
    <t>21F34EC413CFCE3A3DD1CF8BF3A0B60E</t>
  </si>
  <si>
    <t>4B953ABF4B27B76C4E708CB850DE9423</t>
  </si>
  <si>
    <t>3D1943CC65B49B329DADD6CB0ECAEE65</t>
  </si>
  <si>
    <t>B9123401190D8AF68C2700E0D83C6C51</t>
  </si>
  <si>
    <t>565550FDED1346990AEC0E80B47A3D07</t>
  </si>
  <si>
    <t>D070590FF52D2146B43955E7A46747AA</t>
  </si>
  <si>
    <t>3F55440E5733A76BA65B5E99A037F1DE</t>
  </si>
  <si>
    <t>FF1A517465B83AB880BAD9C20C9DE426</t>
  </si>
  <si>
    <t>A414902113445E031A9CF5AF7180F5BC</t>
  </si>
  <si>
    <t>2057591C3D1A80723E0EE09D07AEFA19</t>
  </si>
  <si>
    <t>5F4A68BD430E43F1BC69DC05F458AD9C</t>
  </si>
  <si>
    <t>0674D3B85E489A6F7DF9862DCB90BDC2</t>
  </si>
  <si>
    <t>858FC639256C9DE5C830BCA954DB9266</t>
  </si>
  <si>
    <t>EAF4BB7D310C5FAC33511744D1BC345A</t>
  </si>
  <si>
    <t>6993D58D4EA247D49E237D1AA51656E4</t>
  </si>
  <si>
    <t>2542B3F3D09841BFE1C722B5EAF143E1</t>
  </si>
  <si>
    <t>0D99C055C155808B1AA31DC4BFA3D71F</t>
  </si>
  <si>
    <t>AD402DB30A478F3EB554DBAA9D2340F5</t>
  </si>
  <si>
    <t>E8D84E46D04EEBB216ED95D83E1F4D81</t>
  </si>
  <si>
    <t>0C274CDE18CF2EA2F64A5404FFDEACD6</t>
  </si>
  <si>
    <t>AE8CE20AF46227780C0C9A51B8019838</t>
  </si>
  <si>
    <t>55B75B835786DB79D5F5ECAAC042EE80</t>
  </si>
  <si>
    <t>6860B6FECC9CD59748BDE2FE5D3B5445</t>
  </si>
  <si>
    <t>13DA9C7AB10AE6CBD3D6460E527DCF4F</t>
  </si>
  <si>
    <t>8D57C5F47CE94F4CD0941569D16CCF56</t>
  </si>
  <si>
    <t>C4B92BB6F9F0C9059FC02C04721115E0</t>
  </si>
  <si>
    <t>23F25D163BE0ED0343646890CE9C5250</t>
  </si>
  <si>
    <t>A3BAC25A8332B33DDAAEFD20229FE604</t>
  </si>
  <si>
    <t>1A19629A35941A78DD1BF0BDA4309BF0</t>
  </si>
  <si>
    <t>9AF33FC2804EAE0324E5B1E8E4A32F4C</t>
  </si>
  <si>
    <t>59063E6292FF419A6A6513F771798591</t>
  </si>
  <si>
    <t>01B250EB73FF652AB9CCB6B3A62C97DB</t>
  </si>
  <si>
    <t>841539F037B655B3A5129D9EFB79E32B</t>
  </si>
  <si>
    <t>CC659175459EF8301975055037827C02</t>
  </si>
  <si>
    <t>D2073A2D8AF57FA50BC0DE6EE46F438C</t>
  </si>
  <si>
    <t>AA64A93EDF52760040BEEAAA78E6CB7D</t>
  </si>
  <si>
    <t>3032490F4AC11760A2302174F2EB63F3</t>
  </si>
  <si>
    <t>07E8AEF7F044F6B1F62F860E474E5155</t>
  </si>
  <si>
    <t>4D94DD1F6FF667EE66BC34C6D94563E7</t>
  </si>
  <si>
    <t>5484B6BF355AE6E975DBEFDF01F95159</t>
  </si>
  <si>
    <t>FAE86307A187818A4508555470C8E04C</t>
  </si>
  <si>
    <t>B002B945E8F73AD805CBCFEDE2EFE45C</t>
  </si>
  <si>
    <t>22D6F11EACACA8883EABE3B0078A61E1</t>
  </si>
  <si>
    <t>BA8B09F92F53051D22CCE67E7CDB1C90</t>
  </si>
  <si>
    <t>AD6D50C1D079C90184396A0E5CC4278B</t>
  </si>
  <si>
    <t>CAD93101658B4C33B0CAECD3EF191819</t>
  </si>
  <si>
    <t>9258FE57481BD1608256260D4512B40A</t>
  </si>
  <si>
    <t>C526F028018E304577A200EE1660F514</t>
  </si>
  <si>
    <t>A20D55321C090B93F9D81EC6F4D1D6B7</t>
  </si>
  <si>
    <t>87F5754EEA14D5089143BD0B144A3424</t>
  </si>
  <si>
    <t>678A0FA11C32D42337D90DA097DB3A04</t>
  </si>
  <si>
    <t>156DF063439D7B928545BD7471C44AE3</t>
  </si>
  <si>
    <t>F81B0F1EC5D0094CA700CBC79B320C4F</t>
  </si>
  <si>
    <t>B5A5B718889D467715A7A711156A0D30</t>
  </si>
  <si>
    <t>D4B640764600068DF0207511A070F2B8</t>
  </si>
  <si>
    <t>2A602915507C3E4CC24859D328956FA4</t>
  </si>
  <si>
    <t>347DCE60DFF4623BEAA494297AC9397A</t>
  </si>
  <si>
    <t>A57090B63DA97DF236EDA8C88592A6D0</t>
  </si>
  <si>
    <t>E23AED5C013842FDC34FDA5423919408</t>
  </si>
  <si>
    <t>76B9E600F60CE71FC539DFDE7F242AC3</t>
  </si>
  <si>
    <t>5292752E3DBFCCFC1C02D50D0A3F3E3A</t>
  </si>
  <si>
    <t>61B51074769955B84533193840396F85</t>
  </si>
  <si>
    <t>236F8699F70BD9A4FDB75C478452A0D0</t>
  </si>
  <si>
    <t>210C0520C08485DA178582147FAF4346</t>
  </si>
  <si>
    <t>5289E2A5ADBB598029A9CA7508C26668</t>
  </si>
  <si>
    <t>2F9A951ABC3FF6478F1F7F1325E53C21</t>
  </si>
  <si>
    <t>970051B1AA352F8401B76A6E14361A6A</t>
  </si>
  <si>
    <t>4CEE1CFDEAFF4984CF719C38FB4500C1</t>
  </si>
  <si>
    <t>4B252949BE38FB3D145E0D8F78101492</t>
  </si>
  <si>
    <t>73C2AFBFB2F8E136EEADE8DC15CADF41</t>
  </si>
  <si>
    <t>2CAC0E9A13C819A1F5CF917EDABDAD03</t>
  </si>
  <si>
    <t>5A70D7D37540C2AAB3E127CDD735754A</t>
  </si>
  <si>
    <t>1DA15D3284729359BB2B16F4126E58D1</t>
  </si>
  <si>
    <t>1DA6052912BFDF39B3C2A91F1C976B10</t>
  </si>
  <si>
    <t>44E13211EE23AF8463AF0555252BDE95</t>
  </si>
  <si>
    <t>4002E5F342E9A0B495838BC6A23AF30B</t>
  </si>
  <si>
    <t>C81D85DF92549074F95A2E7109D51C83</t>
  </si>
  <si>
    <t>1EA80F0CA6477981BE4F4C5CF10AD535</t>
  </si>
  <si>
    <t>1E89353C8A2662B5CF3D1E3D51EDEA35</t>
  </si>
  <si>
    <t>9FC57BEE3385CEBCC6E4FC8DB6A6DA7D</t>
  </si>
  <si>
    <t>91FC35A1CD8269011434EC95BB385E10</t>
  </si>
  <si>
    <t>60897F8E9A019DE660B3B09EB352835A</t>
  </si>
  <si>
    <t>3F85C2A93E4A51838159A2031211F726</t>
  </si>
  <si>
    <t>C76A95CCD4EB0AF9E8B80CF63FFE6129</t>
  </si>
  <si>
    <t>6191E0C8C6D2960FA89E3D7BB2A8A028</t>
  </si>
  <si>
    <t>CE7E615FFD9DF4AB3C89B3FC17332F66</t>
  </si>
  <si>
    <t>3194D1779AC415B19701CD8EA5A57D18</t>
  </si>
  <si>
    <t>C6D05E03E6182BCB8B0CE1939DF7A220</t>
  </si>
  <si>
    <t>C0D8CE7D56411CECF80CC23B45BFBC5A</t>
  </si>
  <si>
    <t>B1F71C9311236F0BB7F436BD02F77AA8</t>
  </si>
  <si>
    <t>11BF23738B24AA6665B43D6AC4C5A819</t>
  </si>
  <si>
    <t>6BBA5E0008A409529675E94CC81E4EBC</t>
  </si>
  <si>
    <t>D16C923EDB78073BA839C23456E6A4DA</t>
  </si>
  <si>
    <t>E1DB86422E6236A6390B0BBB8FC21AE1</t>
  </si>
  <si>
    <t>295FBA3798B49B28C369B7175E25C699</t>
  </si>
  <si>
    <t>33C90A8BEA36E946D695BB2D624CFB0A</t>
  </si>
  <si>
    <t>CC0922F5FAF80116894E1907CEC6B375</t>
  </si>
  <si>
    <t>8EB0E119E2C3C58F3B170227C2808460</t>
  </si>
  <si>
    <t>6AD17A3068EB82C2687E21C22BC3FE65</t>
  </si>
  <si>
    <t>6A24A9274BCB489365D604DB3D2BA64D</t>
  </si>
  <si>
    <t>06DB3B2D3FB2BE199C2EA996B2853CB9</t>
  </si>
  <si>
    <t>59D31839EE1548E1DE179614DEBA33D9</t>
  </si>
  <si>
    <t>150399EEC98AEF57C36A2EC665907D72</t>
  </si>
  <si>
    <t>F63EC6ACB2E4AFB26A3C0A42264C9F2E</t>
  </si>
  <si>
    <t>772CEF81F4CE02FC7587E48781309B6F</t>
  </si>
  <si>
    <t>7CD784F51F2E396C7E4B05C27E6C5C36</t>
  </si>
  <si>
    <t>8AE2FDBAC6B22020F4BDD90E3C335A12</t>
  </si>
  <si>
    <t>2C727DBC8251CE88DEEC1CA9DD5A4AA9</t>
  </si>
  <si>
    <t>C4067F43A04FD5B5E130A447CEB85932</t>
  </si>
  <si>
    <t>399A7D9F1C168C666DF81AFBF36F439F</t>
  </si>
  <si>
    <t>0ECEE40E345FC4B219C314499B1E3672</t>
  </si>
  <si>
    <t>F81090A86FE5454F195A476538CBBFA0</t>
  </si>
  <si>
    <t>45FDA7DE8B9DC7FC1084FD01B8A61840</t>
  </si>
  <si>
    <t>E07C5FADE317925746521E1C80355338</t>
  </si>
  <si>
    <t>9D0EFBC6210E242B74BF38F58E70D594</t>
  </si>
  <si>
    <t>11D7E88B8450253C56EA415F8575533A</t>
  </si>
  <si>
    <t>D32D607189780F5D253C3C39AF489BDC</t>
  </si>
  <si>
    <t>F4C2A3410F34CB3C95D2272535320BC0</t>
  </si>
  <si>
    <t>5437AA64B4D8A4323D1E146C634C73D4</t>
  </si>
  <si>
    <t>0F24B854BAB0016754220B2D2A2A9E97</t>
  </si>
  <si>
    <t>2AFE3FBC9EDF3C5A55CB0232ECCF1297</t>
  </si>
  <si>
    <t>E71681EEDBB3220509A23899E48467DB</t>
  </si>
  <si>
    <t>8B687A888B11B3E9F129DA82B3EF8BB9</t>
  </si>
  <si>
    <t>3414972882C867168BEC3D3D5A23ECE0</t>
  </si>
  <si>
    <t>D912E64893B44A3B2D6075BFC005E724</t>
  </si>
  <si>
    <t>0F118168FE72345F964B42CF75C309DE</t>
  </si>
  <si>
    <t>D4326F41079A6B2D7D7E9F5AFE6F652A</t>
  </si>
  <si>
    <t>BF5A8AFB366195FDD1B629204A241610</t>
  </si>
  <si>
    <t>DC34842E8AA334FD5E6BF1865D06A110</t>
  </si>
  <si>
    <t>11814</t>
  </si>
  <si>
    <t>4D79410B10F169B9D20470C1DE31B3FA</t>
  </si>
  <si>
    <t>F33002A5C794DD96C8C5FEB30DB49213</t>
  </si>
  <si>
    <t>4CFE04E774DF64331559882BEB1E4B9D</t>
  </si>
  <si>
    <t>64F412EA0D08E9FE38C948917DF22A28</t>
  </si>
  <si>
    <t>10632.6</t>
  </si>
  <si>
    <t>31ACFF97AEAB255F86F288145D10DC96</t>
  </si>
  <si>
    <t>399EAF9469245387EEB36DC5342DA3A4</t>
  </si>
  <si>
    <t>08B8F0EC64A3165022F71BB60069E99A</t>
  </si>
  <si>
    <t>74C7A8BA17E755D67E5BD2D32325EA5C</t>
  </si>
  <si>
    <t>0180B7F1FC73E42C8704F8A3F37FEFB0</t>
  </si>
  <si>
    <t>178B6B2C3B7B59C7A4EF3CD4159DCD42</t>
  </si>
  <si>
    <t>B5B6202AA1BA1DE7B10B036733DE271E</t>
  </si>
  <si>
    <t>5C63EF4577252609AE44D328FFEDE667</t>
  </si>
  <si>
    <t>CF7E91E7D0EAD946F891C7D7DDD8E898</t>
  </si>
  <si>
    <t>B3C2B84893712E6C7675F517C465B0D9</t>
  </si>
  <si>
    <t>81F8539E99D8EC07B87A233AA26D7EBD</t>
  </si>
  <si>
    <t>8F119880204D9264A2273560EF88D0F5</t>
  </si>
  <si>
    <t>5C80129CAAE8EB9BBC7D2B68CAB8522B</t>
  </si>
  <si>
    <t>CBB1047BF9E00E12E2F363BA307780C1</t>
  </si>
  <si>
    <t>VIATICOS</t>
  </si>
  <si>
    <t>24F1CF394CFE8ACE8F4812F3719CA512</t>
  </si>
  <si>
    <t>E6B721BF647532FE9C0235CA3A7A8B45</t>
  </si>
  <si>
    <t>EFF5EB5EC43091179DFA1EE2C49638A4</t>
  </si>
  <si>
    <t>D256A51238947F4471E15008DC6DC4FF</t>
  </si>
  <si>
    <t>3BB43D5CED9F3D358EF23132B46DBB24</t>
  </si>
  <si>
    <t>C302B34262513A6CCD22CE31BBF72F03</t>
  </si>
  <si>
    <t>946234CD1E79C1D3FD8CCA364B38841D</t>
  </si>
  <si>
    <t>5FCC46FC03722EA83EC73CF62DE5A2B2</t>
  </si>
  <si>
    <t>184E69C69E123C768CA65D2598EE7592</t>
  </si>
  <si>
    <t>DE777A470A4FA974D3CB3B59518905E7</t>
  </si>
  <si>
    <t>2F6EA525E7787BA5D6A942FB20319E55</t>
  </si>
  <si>
    <t>823C3F713E40222CCF5403C3CADD0450</t>
  </si>
  <si>
    <t>0FAB19895E6F06423BAC3E06D484B443</t>
  </si>
  <si>
    <t>4F7DA118BDC432670CA7B28CF03E1023</t>
  </si>
  <si>
    <t>5FEE523AA60B950CF51E84E8B5CEDE6C</t>
  </si>
  <si>
    <t>329BD065FC042699C72DD173FB6DEC50</t>
  </si>
  <si>
    <t>AE1C188404B1B0C806A5F22A617935E3</t>
  </si>
  <si>
    <t>55568AA59F0786D8C0E6270E57B153C3</t>
  </si>
  <si>
    <t>19C345AA10B382A2FA2DD7056076A03C</t>
  </si>
  <si>
    <t>F7F952B47503B3F69E0AB3A1D6C678AA</t>
  </si>
  <si>
    <t>DFE47B4866E9D929E742CE352D7194A3</t>
  </si>
  <si>
    <t>FD78BB13D86C6C23C6C4808453BDC2AC</t>
  </si>
  <si>
    <t>1E6AF5DBBF5A7DA1A36A42DE650CD87D</t>
  </si>
  <si>
    <t>5EEC8DDBD7AFF5B5E2A076136C02E8D9</t>
  </si>
  <si>
    <t>21784754F2799434B89B7064F26C7697</t>
  </si>
  <si>
    <t>136273F5B3BF7EF35CE1AEC143AC3678</t>
  </si>
  <si>
    <t>10FED411AB8F792E54F981DBC9BE0B20</t>
  </si>
  <si>
    <t>9C0E61B7CFDA09BB7FCE0782E786DF46</t>
  </si>
  <si>
    <t>486F50FA4AEB24865137B8AB1EB6E3C0</t>
  </si>
  <si>
    <t>22F46D2DFC308776E11C12E370DECB1E</t>
  </si>
  <si>
    <t>EC4F537A7D796B4A2155E7A7B60E968B</t>
  </si>
  <si>
    <t>477476FF0886D3C663AD16D6CC4E3E4B</t>
  </si>
  <si>
    <t>9696CEAF99410D2D44BEA2C7ADE53112</t>
  </si>
  <si>
    <t>5D4B8FE6DF85815B2212EB83685805CE</t>
  </si>
  <si>
    <t>A036A03DBACE9A93AC2E9EBC5413C6D8</t>
  </si>
  <si>
    <t>6C10DD40C60137EDE428CF84FC8E2E8A</t>
  </si>
  <si>
    <t>56CC3B05A1A69C14B755571DBD078197</t>
  </si>
  <si>
    <t>C036A18890C2D5AE349F6447D9E3A871</t>
  </si>
  <si>
    <t>EF3B99FC7C9D1D0DA754437D362C2911</t>
  </si>
  <si>
    <t>A9FDFCDF9E009F294EA4715E253AC93A</t>
  </si>
  <si>
    <t>VIATICOS NACIONALES</t>
  </si>
  <si>
    <t>0CEE2FEFEC4032F810EC30D777F6CCD7</t>
  </si>
  <si>
    <t>2671EF6CC9DB235812077BB6E14028A3</t>
  </si>
  <si>
    <t>36A16D997ECA8CCD0637B987AEAC6AE7</t>
  </si>
  <si>
    <t>83FA99D55C78C72F5E58C0026E62140A</t>
  </si>
  <si>
    <t>E9122F590B705BF39C1448BD0F4BF539</t>
  </si>
  <si>
    <t>78DAC24E119FADA3CACBD29ED36CFC1A</t>
  </si>
  <si>
    <t>53C064FCACE77B1BCC9039E183358EBB</t>
  </si>
  <si>
    <t>E5C7CD1CFB5A0BCADEC112C0A767FDBF</t>
  </si>
  <si>
    <t>A59D1818857CCE0516EAFE32EA12FDAB</t>
  </si>
  <si>
    <t>76488F47BC02C804529C9B515E5AF3BA</t>
  </si>
  <si>
    <t>A730FA093D12BE5C2FA463CC3860F013</t>
  </si>
  <si>
    <t>E10D05282257402991439548A14AC7F4</t>
  </si>
  <si>
    <t>D582559EFA4F6549B532AB0B7564E5A0</t>
  </si>
  <si>
    <t>173172CF7FD497C9AD389C24B7580BCD</t>
  </si>
  <si>
    <t>4D978AA3AD07900757A760539869DE37</t>
  </si>
  <si>
    <t>83A32DF9F56FAAEE85497B1308C87E45</t>
  </si>
  <si>
    <t>A87786AF93E52D22421A7BF8274A6DA8</t>
  </si>
  <si>
    <t>111A6D10AE1FE7CF71134A9591EA0E64</t>
  </si>
  <si>
    <t>88FEFEDF82E6A2470D6C551976C17FEC</t>
  </si>
  <si>
    <t>98AE5A20B79D7CCDBB16BEB0C9E24281</t>
  </si>
  <si>
    <t>A6FCADBDEAD005A9C3B6B0A3859FB5AD</t>
  </si>
  <si>
    <t>6E5001A319039B048F248EBB5F7B1285</t>
  </si>
  <si>
    <t>60CBC22F86B14C563CA9D8910C58F241</t>
  </si>
  <si>
    <t>1079A05B309D17BF05FBEEA0A5FB04D3</t>
  </si>
  <si>
    <t>E4FAFCEFD72A27EDF319953C21D7FDC1</t>
  </si>
  <si>
    <t>D815B5826B981B54E8F878A2303809DC</t>
  </si>
  <si>
    <t>9D79D79124B64F33EE7CC1614C0FC491</t>
  </si>
  <si>
    <t>FAE50A513B5455413ACBB330BA97CC82</t>
  </si>
  <si>
    <t>A2B3C0B14309BF0AAC3597147A7A392E</t>
  </si>
  <si>
    <t>D952B794D9BD6416B959A15CA497A9EA</t>
  </si>
  <si>
    <t>EF24135DED8775129EF097EF416E1263</t>
  </si>
  <si>
    <t>F49D6A296C00AC40CDB064A436CE5458</t>
  </si>
  <si>
    <t>5807F99F4D893AE07CAAC7AE677FF061</t>
  </si>
  <si>
    <t>840887C1FC5294170CBDF7E165EAA918</t>
  </si>
  <si>
    <t>A2252B538111277203D09F7B4943013D</t>
  </si>
  <si>
    <t>10AF78AA14C0C72726F611B267176026</t>
  </si>
  <si>
    <t>A37C42C6F6C1D37DC5F1A5979081FE52</t>
  </si>
  <si>
    <t>1FB311D66BA7788353735B344D49D67F</t>
  </si>
  <si>
    <t>74734D49E2C689DFDDB1A3743B7AD74D</t>
  </si>
  <si>
    <t>A326B9B181CD14CECF0CB2D257F2E1CB</t>
  </si>
  <si>
    <t>FA2A003866A9AE77E12FB8392827BF88</t>
  </si>
  <si>
    <t>3159ED7170E260960401034FE7B8867C</t>
  </si>
  <si>
    <t>1D35B97AC969C18289B5690ABBA37F6F</t>
  </si>
  <si>
    <t>777620B0986A7DE54234864F43CEA498</t>
  </si>
  <si>
    <t>AA4BE00B16C6A466A2E5D52D4D924AF2</t>
  </si>
  <si>
    <t>29F54A1FB82F6AD56F50FE73B75C85CE</t>
  </si>
  <si>
    <t>E4F60A0A17E331AB89B41B15DEBD2F33</t>
  </si>
  <si>
    <t>D608BC5889960AA5548F299A56ED9055</t>
  </si>
  <si>
    <t>8AE94F53593FDD17FADAE470F11521BF</t>
  </si>
  <si>
    <t>CE51B354FDFF27095C6215AC5DC52D80</t>
  </si>
  <si>
    <t>F7B2E1503A29E1C2FFBA6FD0AF6945E4</t>
  </si>
  <si>
    <t>C4FBE4D50F5FD7BAB2DD7A5F85D5D5D0</t>
  </si>
  <si>
    <t>4FCC86A45442E9E1250D2C3D00C5B881</t>
  </si>
  <si>
    <t>1EE322A40CC0C9F3CB6533693B541BF0</t>
  </si>
  <si>
    <t>90D86B423F7934F2CC641D7719FD1DC2</t>
  </si>
  <si>
    <t>EF4E68AA05795E6E43E94950370B1AD7</t>
  </si>
  <si>
    <t>046365EA4CB3C8F6E645067725213366</t>
  </si>
  <si>
    <t>9A6E6010B911C4FA301D670E08414B3E</t>
  </si>
  <si>
    <t>0CB4F3EF0153F8CB99CED1298927B863</t>
  </si>
  <si>
    <t>63E32C7F8CAF6D2E6FC4600F5D8A59ED</t>
  </si>
  <si>
    <t>894C32A803B7448DD20E7778BF4EF1BF</t>
  </si>
  <si>
    <t>D940D14E56EAF6352A04674A2F867472</t>
  </si>
  <si>
    <t>C3752B448FCFA7A9C943DAA3D73E0C6C</t>
  </si>
  <si>
    <t>F99518DCA9EF53B458CE683B9DBFF7C8</t>
  </si>
  <si>
    <t>79C4BACB49FD25C2E2B8F172E16BBE8C</t>
  </si>
  <si>
    <t>0A4D6EE7987A13F74E8E437DCD8706C4</t>
  </si>
  <si>
    <t>4C13780927C0B58472A01237BD9F5414</t>
  </si>
  <si>
    <t>F7E9AEFC2485A40E41F2D6832AF49AFF</t>
  </si>
  <si>
    <t>9F604ACF3A1BFC78821F11B5E7D107DB</t>
  </si>
  <si>
    <t>63C0E56F9071E60878B77809C26C0B17</t>
  </si>
  <si>
    <t>2C2324C14AFDC34CFC5A1DCA98EAD7A8</t>
  </si>
  <si>
    <t>FBC08560B526E106B286297019E2D5AB</t>
  </si>
  <si>
    <t>CDC0968A6C745A7F82A31393AAD5F73C</t>
  </si>
  <si>
    <t>17505</t>
  </si>
  <si>
    <t>E7EFD6130EB7F20C40A1E1508FBA2B73</t>
  </si>
  <si>
    <t>E8D3F1B37B7EA3E37D9F92BF51DAB3EE</t>
  </si>
  <si>
    <t>E7ACA65B5595DB19DF1E6C10A0107D20</t>
  </si>
  <si>
    <t>8F9A823BF05792124DB79A763D1DCB93</t>
  </si>
  <si>
    <t>B253531FA7E2CAEB143F1735ADB3AFEE</t>
  </si>
  <si>
    <t>B5762ED1635A049216D42A7CB40888CD</t>
  </si>
  <si>
    <t>A0191867CB7CB21649A793B69E0BBAB0</t>
  </si>
  <si>
    <t>7B147EFBBE1198F39135F11864BD6D6F</t>
  </si>
  <si>
    <t>99F6D682EBECE3976433CFCB00FB13E5</t>
  </si>
  <si>
    <t>472EB5F1DFECADCDA5F368E56B82A962</t>
  </si>
  <si>
    <t>19450</t>
  </si>
  <si>
    <t>0620E11493AD09F072ABFC54775EB686</t>
  </si>
  <si>
    <t>AA258DBA9C75890ABCCBF8713CB3E7E7</t>
  </si>
  <si>
    <t>1BBE8A6A87473A1E53212A4B558BA273</t>
  </si>
  <si>
    <t>2E828CB3DFE6CD77F128C05020741EC9</t>
  </si>
  <si>
    <t>A7F2F4A3BB180768433629B73FFF7D8B</t>
  </si>
  <si>
    <t>3914439C6645B8BB5F73389D44734705</t>
  </si>
  <si>
    <t>C5A6E46D267B30C417304470ABA8DE5F</t>
  </si>
  <si>
    <t>B407C673DE5659FF1634B0623228A986</t>
  </si>
  <si>
    <t>65EDD27C86E3A61C2314458FBEDA3B0F</t>
  </si>
  <si>
    <t>DB7B88099D696BDC72367E743425BE56</t>
  </si>
  <si>
    <t>18F359BFD45F760A797D99B8CA0DE9D1</t>
  </si>
  <si>
    <t>2F55EA7D28A7286EAF469B5CB17AC117</t>
  </si>
  <si>
    <t>5F83F41726CF9DBF46BB623960D65258</t>
  </si>
  <si>
    <t>0CAC5F10942DFE83E52BCAFD69A9A2A1</t>
  </si>
  <si>
    <t>CC88A74F9F9B7E075DBFA2E01812B9C6</t>
  </si>
  <si>
    <t>DD5E67C2EE289651E20BBF34072E1355</t>
  </si>
  <si>
    <t>65DEBD816D0613B2CEE96E5DCFECC03E</t>
  </si>
  <si>
    <t>DBAD96F2F7EFFECF87982A5F3A389635</t>
  </si>
  <si>
    <t>F40CD1E3740C539D76C0C36D1C342CA5</t>
  </si>
  <si>
    <t>4D9E27AA8CD1A96A675D390071A8910F</t>
  </si>
  <si>
    <t>29F9C8C4108327AFDBC73B5C304D7D6E</t>
  </si>
  <si>
    <t>B1073FFA06A764C19922684FCCF8D776</t>
  </si>
  <si>
    <t>64C93E2EB24C592E34C30D7F96987750</t>
  </si>
  <si>
    <t>F4E87C44ED7D2E7A69E14D083633AF0E</t>
  </si>
  <si>
    <t>62FE9352F03C30251430B614ED15557B</t>
  </si>
  <si>
    <t>973F9B9E217EDDCB4DA7015637D31829</t>
  </si>
  <si>
    <t>C688A1C97E308CB53EE8AFB4681E14A6</t>
  </si>
  <si>
    <t>8E2F84E02A154FE9F37CDDC91258676D</t>
  </si>
  <si>
    <t>F22852F9B84E817DEE1AAB2F363378BB</t>
  </si>
  <si>
    <t>E06A227F9A7E63409F5CD86D11296EC5</t>
  </si>
  <si>
    <t>951389E9D5F94F94B9364565AFB36CCB</t>
  </si>
  <si>
    <t>E289D15A0C9522E3EBAA96A0121D49B2</t>
  </si>
  <si>
    <t>EAC0A92945CC512BDCAB5D6C073A9B4E</t>
  </si>
  <si>
    <t>71DF7868C5727453DB7DBF89A5881FE2</t>
  </si>
  <si>
    <t>99E1671067BB8D069FF6AA09D8C47574</t>
  </si>
  <si>
    <t>882DF9073707E3EBEBE10AF36F590E74</t>
  </si>
  <si>
    <t>75C3259557398B1E268C5057DE8514B8</t>
  </si>
  <si>
    <t>EC74CF359C649FA5FEF1C74BC07CA1CB</t>
  </si>
  <si>
    <t>C7F65F844BC07DAA0ACA542B04186722</t>
  </si>
  <si>
    <t>EC02F42FDF6EE0C6F53AF3128E7B1E9F</t>
  </si>
  <si>
    <t>3A6783F883D00C90386FBC285B4A9C9C</t>
  </si>
  <si>
    <t>47E4628A4BE37B3FF90E7EC3C1B88BD4</t>
  </si>
  <si>
    <t>C4C3DC548327B257FB24A3B8D4F6E695</t>
  </si>
  <si>
    <t>CE50AC553E5FA8FC1709560FE298DDAE</t>
  </si>
  <si>
    <t>E70563C75D45A4AC5515DEF236ED2610</t>
  </si>
  <si>
    <t>9FDD9564ABC9D553CAF0812DACDEB19B</t>
  </si>
  <si>
    <t>4776F01D2F8D9709386EE26B8DC03EE0</t>
  </si>
  <si>
    <t>EABFB4AA93E858E521E67F9D06E9E7FB</t>
  </si>
  <si>
    <t>1ADBE07DC519A092F140BCF68839C787</t>
  </si>
  <si>
    <t>8E3675DB1723ED62F8A5983A356DB3EA</t>
  </si>
  <si>
    <t>C551F5E77A13765149DE4CA3B255FDF3</t>
  </si>
  <si>
    <t>671593775C4DD25156F665FD9071E819</t>
  </si>
  <si>
    <t>5F0E463F26BF6516038395FD70279F41</t>
  </si>
  <si>
    <t>0E829052F27A776F99D135875591B17A</t>
  </si>
  <si>
    <t>883EA7554084EC5545DF6C3CC5CB2226</t>
  </si>
  <si>
    <t>E7FDBD748DDD05EC7D8444D1C585A5C6</t>
  </si>
  <si>
    <t>C3B3DF740A7F8EF06F635B445B050164</t>
  </si>
  <si>
    <t>1550</t>
  </si>
  <si>
    <t>4B4969CECF29C512BE6D1BBA9CF7843F</t>
  </si>
  <si>
    <t>47F025B55BE42B25BC901E814AED7DC0</t>
  </si>
  <si>
    <t>847903451FD118CAEA0D4789FE1F58F1</t>
  </si>
  <si>
    <t>5089EE0F0D131D07B354047AC891EB32</t>
  </si>
  <si>
    <t>C01D1C63D003F920C124F8854C9C4CEE</t>
  </si>
  <si>
    <t>797BA9CEFE0F209AEE42A4C06E06CDD2</t>
  </si>
  <si>
    <t>6A74F0A50834ECFC6677ACE1935C8FD5</t>
  </si>
  <si>
    <t>5C7CE71E377004D3B2528D69C5F35D84</t>
  </si>
  <si>
    <t>72BD8A61587B35267395C3B73709BF1D</t>
  </si>
  <si>
    <t>61E46840D7C839640F5EC7AE700C0225</t>
  </si>
  <si>
    <t>62B8BAF0114A7D95B429434CD0DDA288</t>
  </si>
  <si>
    <t>962C912442646102C9941E3B4B2DBD49</t>
  </si>
  <si>
    <t>AA1E18AF1E1351A644DA49B4340A401F</t>
  </si>
  <si>
    <t>716A57174F0358180528D48FC843BC96</t>
  </si>
  <si>
    <t>6BFBD59AB3E59DEBE022CBF3F06B1D38</t>
  </si>
  <si>
    <t>E5BEFACF2F167F6C08FEBF5331359590</t>
  </si>
  <si>
    <t>C357E423B72328F6D56F9B6B4051FB50</t>
  </si>
  <si>
    <t>8C8F70F2FCE717DF18A37DF8F10C8482</t>
  </si>
  <si>
    <t>0F2DD5D24FFA94F52591B20A7A553DCB</t>
  </si>
  <si>
    <t>694F6A00F833A989A704612B14538D58</t>
  </si>
  <si>
    <t>B25021E5F93396E1FC1827B615029CEB</t>
  </si>
  <si>
    <t>58D5A8395DAC55F293F3DC122FB55BE5</t>
  </si>
  <si>
    <t>1FADA05B99A0A3327C08A8AF139F42C0</t>
  </si>
  <si>
    <t>31FBB202F6233F55C21912A04E1E1913</t>
  </si>
  <si>
    <t>879766CFC7B3DB615212B6CA041DF685</t>
  </si>
  <si>
    <t>2D49BC2FC1F123E860AFFE24F449755F</t>
  </si>
  <si>
    <t>A3B4AB85522CD858069EABE1BA8E1C1D</t>
  </si>
  <si>
    <t>0DC0F66CCADDD296A1C51003136209B2</t>
  </si>
  <si>
    <t>879AFEA0228A71FF8046FB9B99F9BC22</t>
  </si>
  <si>
    <t>D11646CFEAD72FF0E281DD6DA729311D</t>
  </si>
  <si>
    <t>F7BE2D6426494DF2DA218DB1E0919F6F</t>
  </si>
  <si>
    <t>F306411C43EA73B91F6B732CA0059410</t>
  </si>
  <si>
    <t>BF2BB5C6FD8E272B3952556B83F75374</t>
  </si>
  <si>
    <t>BE78D75268365CC893F6A319A552DC20</t>
  </si>
  <si>
    <t>ADC2E45EF509337DD3220B351AE6AEE3</t>
  </si>
  <si>
    <t>CE7566B1E23A8DE2847E378E0487B4C0</t>
  </si>
  <si>
    <t>13852BBC8500CEC92BF40BBD31426E39</t>
  </si>
  <si>
    <t>F05BB1DB0326C8AA1BDEBA95CE7D4C56</t>
  </si>
  <si>
    <t>375AE0BBC1976E7A5294A5D8BC1ABC09</t>
  </si>
  <si>
    <t>A1B05C93215AB97AF849CAAF4BD0B801</t>
  </si>
  <si>
    <t>82D075321C84A4467299D63F68C278E0</t>
  </si>
  <si>
    <t>67AE8D627655C33D7A48DA1AEF24F452</t>
  </si>
  <si>
    <t>AD059132D6D4BC736E72A2CB5F6C9C27</t>
  </si>
  <si>
    <t>3A8D2AA265DAE69AF58590A003689D57</t>
  </si>
  <si>
    <t>FFD34458FA8F8F70918F3FEAE7ADBA05</t>
  </si>
  <si>
    <t>F4855A7CD9F2F2538CB2A863CED7760C</t>
  </si>
  <si>
    <t>9638E508B6A40D88BFC448C233F4EAE9</t>
  </si>
  <si>
    <t>170D15E873D5FFBB4536C0731131F4C2</t>
  </si>
  <si>
    <t>2108DEBF6876A3513006D79E21367724</t>
  </si>
  <si>
    <t>3FD444A2BF64E74240AD3606E6BF2FE3</t>
  </si>
  <si>
    <t>3CA7FC65793FFFEA18F06237A6E7CB1B</t>
  </si>
  <si>
    <t>DE79327EFCCD7F9DB0AA9E8C8FE5C43C</t>
  </si>
  <si>
    <t>8F64B8FD23876C709565EFC1271C6428</t>
  </si>
  <si>
    <t>F26F08710DAE31437707EB5DE56EAD9A</t>
  </si>
  <si>
    <t>BF59059AD708DB006BC8666951C203C4</t>
  </si>
  <si>
    <t>ABFDCD7922F630E703A41C9618EF0FD2</t>
  </si>
  <si>
    <t>CD11A5F7FF9A02111032875E596841C5</t>
  </si>
  <si>
    <t>763616CC779F0ECD1931149639C6EF5B</t>
  </si>
  <si>
    <t>B57F4E9740789DA1A0A00039CE1B916E</t>
  </si>
  <si>
    <t>AC8604DE8C01A6F6B34003FAA674312F</t>
  </si>
  <si>
    <t>653846F0984900060E506144D275BFCB</t>
  </si>
  <si>
    <t>4ABA525120D7A7A6182075B2FD67D9F0</t>
  </si>
  <si>
    <t>4F5F47A856305B8F0E84A1A73CEC8BD7</t>
  </si>
  <si>
    <t>48F047ED713A697841A61471631D2FD9</t>
  </si>
  <si>
    <t>9C091E7D96CE55FEB52197986EAD2D43</t>
  </si>
  <si>
    <t>0B0C01D3EF4FE8DEAAB2B7651A908EF8</t>
  </si>
  <si>
    <t>2D573F0AD0EE42AA73D54A2FFBC2F47A</t>
  </si>
  <si>
    <t>7177A41714652D65A6050149C6C40D9A</t>
  </si>
  <si>
    <t>05595C780C63A12C129142DD18E20928</t>
  </si>
  <si>
    <t>684AA3F3A9DFCC2400E06104D57CF0A6</t>
  </si>
  <si>
    <t>6A73E2C3F4DB9C75948F1D2AF5399CAA</t>
  </si>
  <si>
    <t>3535A7A1F99DA55F377490A28368D45B</t>
  </si>
  <si>
    <t>2977FDE0292A905721C6F54EBB7F62EE</t>
  </si>
  <si>
    <t>D08367F1D66E8732954B3A4A7F32E578</t>
  </si>
  <si>
    <t>238616453CEADF0A4F4B67E7A06803EF</t>
  </si>
  <si>
    <t>C2CB3B4C3A7BBE3ED48F4D3BDEC1D91B</t>
  </si>
  <si>
    <t>D02DA8C4077FC0AAC81609E8D2165787</t>
  </si>
  <si>
    <t>B373B739C05C33483EB969E981F5EA9D</t>
  </si>
  <si>
    <t>82D29C05FEC4E53AD201AA814D9D2764</t>
  </si>
  <si>
    <t>2462765CFB036DD9822887BF91625522</t>
  </si>
  <si>
    <t>C387C83B5B65FFD23173E369CC109D67</t>
  </si>
  <si>
    <t>CE67CE3EFC35912EBD117B5D6810DC41</t>
  </si>
  <si>
    <t>1D8353ED771E697F3A5AA2E957552212</t>
  </si>
  <si>
    <t>BB8A7FBC01FF73BB9D1DA23385AAF71E</t>
  </si>
  <si>
    <t>B36C7032F0946C0369A33DBB256BE536</t>
  </si>
  <si>
    <t>3F8EF6DCF53A036DB240B44D44E04B52</t>
  </si>
  <si>
    <t>B17DA0DE0496D75305E83D319C48C7F6</t>
  </si>
  <si>
    <t>40918DA448D38FFE6A62390FD5CE386A</t>
  </si>
  <si>
    <t>FD38F782C13573B95AA5721B41D1E4C6</t>
  </si>
  <si>
    <t>2D9B71B3D299DF48C9D773F9D5A7DF46</t>
  </si>
  <si>
    <t>62106DA64A7E4C975C342A6AC753494E</t>
  </si>
  <si>
    <t>99A9499BA5BE7682AA30522ABB4EF20F</t>
  </si>
  <si>
    <t>BB026228B1CBF39D9FF0F29D7FF51108</t>
  </si>
  <si>
    <t>31B71B52ED24235E9A342754C59863B5</t>
  </si>
  <si>
    <t>B23E795D2FD32F29835B8C324DB9EB07</t>
  </si>
  <si>
    <t>FFA5EA9B9C7FBAD9E19C23024E5EDF0E</t>
  </si>
  <si>
    <t>D2DA9C29710B1973BC2DDDC0C7D7B843</t>
  </si>
  <si>
    <t>15560</t>
  </si>
  <si>
    <t>4E3DB1F425D03AEB1DB008D3284FD53F</t>
  </si>
  <si>
    <t>5BC85C6C480F0A9725C6097201286F18</t>
  </si>
  <si>
    <t>9CEA4673773EE28324D8C59328558810</t>
  </si>
  <si>
    <t>92EAA456A8BA3E2531325A8D05208728</t>
  </si>
  <si>
    <t>780</t>
  </si>
  <si>
    <t>80D797B0E264991837176B152EA36E16</t>
  </si>
  <si>
    <t>4A2AA9CE981B8CE729D35E2B1861B9A6</t>
  </si>
  <si>
    <t>4823CDB06BAFD0C8315C65DC9346B5FA</t>
  </si>
  <si>
    <t>487A7BB526C75528201350D3222920E7</t>
  </si>
  <si>
    <t>48A0AC10FAA8A201D60A4233998B09BC</t>
  </si>
  <si>
    <t>D0441F029845DFAED673387F72B139A2</t>
  </si>
  <si>
    <t>D78D85900E002F98E057232D46D1DF58</t>
  </si>
  <si>
    <t>A2345835A3A67592347823C42089925C</t>
  </si>
  <si>
    <t>74211488A134A144C7C6CD362404D924</t>
  </si>
  <si>
    <t>915FA02E4F099DF209D91415D307955B</t>
  </si>
  <si>
    <t>BE61DFA0AFDA368AA9AB2E0062208A18</t>
  </si>
  <si>
    <t>936D1DD77A0CF283F5476D5184B36A8C</t>
  </si>
  <si>
    <t>6A4415FB7B61CC537B4FB15E00DEB21C</t>
  </si>
  <si>
    <t>BC923F90081F14D944FF73534F373108</t>
  </si>
  <si>
    <t>3744625BBDE7FF7E78A5DB620AECC75A</t>
  </si>
  <si>
    <t>7429DAAB64D896A7E29542153E4ED47C</t>
  </si>
  <si>
    <t>F8F29B10A364A2B8915A85A3289B56E8</t>
  </si>
  <si>
    <t>3AEF558E48B231216B2382D7180C3008</t>
  </si>
  <si>
    <t>50014818239DAC6F900B13380B895D18</t>
  </si>
  <si>
    <t>2A5260D88C015A474D23AE8FB5049E91</t>
  </si>
  <si>
    <t>16F479E0DA2CAFB528CA4902739E8FEE</t>
  </si>
  <si>
    <t>D5FDC3149CF8A02104803470BECF2A25</t>
  </si>
  <si>
    <t>5FC365DF79A8D46F692514C18A530963</t>
  </si>
  <si>
    <t>2DE59C658D31275A0F26C5C16BD877CB</t>
  </si>
  <si>
    <t>E4C7CC4E4A504ACD2ACF490AA312559B</t>
  </si>
  <si>
    <t>2C038544FB3DA9516A98E7A82B5E0CAB</t>
  </si>
  <si>
    <t>4760E7F7F8FF3398CECE4F23C7AA000A</t>
  </si>
  <si>
    <t>B62A1DB4707F4DE58FE8DB03B5377662</t>
  </si>
  <si>
    <t>ADBA70EBD2A058E3FBC0158D431E16B5</t>
  </si>
  <si>
    <t>0FD628465E215E52DFA5362FF832F1C2</t>
  </si>
  <si>
    <t>ED2670ACDDA90582F1F4186420778E89</t>
  </si>
  <si>
    <t>E8C804280106CCC21A03C68BE3F372DA</t>
  </si>
  <si>
    <t>F2DC603ACF0CB5680B843F2F6AE4564F</t>
  </si>
  <si>
    <t>E328D3B2FF37AC7D4EE7AC17EBBCAEAA</t>
  </si>
  <si>
    <t>424601F94ED1356D7C6808A5BF2CAED9</t>
  </si>
  <si>
    <t>AC356722E1A92813F24F6DE99E09E961</t>
  </si>
  <si>
    <t>09772BB5EBF5556A98D3B4BBC4C36728</t>
  </si>
  <si>
    <t>FBFAC5AF3F74EA2DAE9243B89990CC12</t>
  </si>
  <si>
    <t>EA86D64D42348FC15B01FE5F9958D689</t>
  </si>
  <si>
    <t>6EA9700F5D7B2743C85706F75B9F217D</t>
  </si>
  <si>
    <t>84705A90ED381017D9D3C648C3C52850</t>
  </si>
  <si>
    <t>E577B056BEEC23340D9C86AE9CEF28AC</t>
  </si>
  <si>
    <t>BFCDD738391E5D91C3AC388CD67A1017</t>
  </si>
  <si>
    <t>98F5B5F08254E87D03C095BE896A54EA</t>
  </si>
  <si>
    <t>BDC1FD752814F48EA3EB19B450E508C6</t>
  </si>
  <si>
    <t>99EDB624E7C2CD12A97197DC3466DC59</t>
  </si>
  <si>
    <t>CEADA651A3EC7919DB73DC43D02E0E61</t>
  </si>
  <si>
    <t>444C9103C5F3A3E2A7B3D107B07EF60E</t>
  </si>
  <si>
    <t>63A003C81E29E2CC996280F29D3EA304</t>
  </si>
  <si>
    <t>718E3D4537D2ADDE5166C31BB5FBF7AA</t>
  </si>
  <si>
    <t>FE7E39AF72A60A50CEE04B767942D7A9</t>
  </si>
  <si>
    <t>EC2A8BE3107FFF935549B752FC9AED66</t>
  </si>
  <si>
    <t>BC88AD516B688063F8A08461D609B9D1</t>
  </si>
  <si>
    <t>813E8C89074E9EBFFB9DA8FC2258ECE1</t>
  </si>
  <si>
    <t>9025CA86DF8B793855E5C4ACC49B7179</t>
  </si>
  <si>
    <t>94EC93ADCD99540A439DBCF65563073C</t>
  </si>
  <si>
    <t>785CB016DAF60CAF5CDAA41BEBF60F55</t>
  </si>
  <si>
    <t>6B53432AA5E65C9F975C5141CD98386F</t>
  </si>
  <si>
    <t>0E94AE60FA3C96A530ED9A4368725A15</t>
  </si>
  <si>
    <t>68925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</si>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</sst>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6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8.04296875" customWidth="true" bestFit="true"/>
    <col min="8" max="8" width="28.04296875" customWidth="true" bestFit="true"/>
    <col min="9" max="9" width="41.75" customWidth="true" bestFit="true"/>
    <col min="10" max="10" width="27.2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0.7929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73.445312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14.4609375" customWidth="true" bestFit="true"/>
    <col min="32" max="32" width="38.3125" customWidth="true" bestFit="true"/>
    <col min="33" max="33" width="95.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9.7578125" customWidth="true" bestFit="true"/>
    <col min="1" max="1" width="36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8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104</v>
      </c>
      <c r="W8" t="s" s="4">
        <v>106</v>
      </c>
      <c r="X8" t="s" s="4">
        <v>100</v>
      </c>
      <c r="Y8" t="s" s="4">
        <v>107</v>
      </c>
      <c r="Z8" t="s" s="4">
        <v>108</v>
      </c>
      <c r="AA8" t="s" s="4">
        <v>109</v>
      </c>
      <c r="AB8" t="s" s="4">
        <v>110</v>
      </c>
      <c r="AC8" t="s" s="4">
        <v>102</v>
      </c>
      <c r="AD8" t="s" s="4">
        <v>111</v>
      </c>
      <c r="AE8" t="s" s="4">
        <v>112</v>
      </c>
      <c r="AF8" t="s" s="4">
        <v>109</v>
      </c>
      <c r="AG8" t="s" s="4">
        <v>113</v>
      </c>
      <c r="AH8" t="s" s="4">
        <v>95</v>
      </c>
      <c r="AI8" t="s" s="4">
        <v>114</v>
      </c>
      <c r="AJ8" t="s" s="4">
        <v>114</v>
      </c>
      <c r="AK8" t="s" s="4">
        <v>115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8</v>
      </c>
      <c r="G9" t="s" s="4">
        <v>94</v>
      </c>
      <c r="H9" t="s" s="4">
        <v>94</v>
      </c>
      <c r="I9" t="s" s="4">
        <v>95</v>
      </c>
      <c r="J9" t="s" s="4">
        <v>117</v>
      </c>
      <c r="K9" t="s" s="4">
        <v>118</v>
      </c>
      <c r="L9" t="s" s="4">
        <v>119</v>
      </c>
      <c r="M9" t="s" s="4">
        <v>99</v>
      </c>
      <c r="N9" t="s" s="4">
        <v>100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104</v>
      </c>
      <c r="T9" t="s" s="4">
        <v>120</v>
      </c>
      <c r="U9" t="s" s="4">
        <v>103</v>
      </c>
      <c r="V9" t="s" s="4">
        <v>104</v>
      </c>
      <c r="W9" t="s" s="4">
        <v>106</v>
      </c>
      <c r="X9" t="s" s="4">
        <v>100</v>
      </c>
      <c r="Y9" t="s" s="4">
        <v>107</v>
      </c>
      <c r="Z9" t="s" s="4">
        <v>108</v>
      </c>
      <c r="AA9" t="s" s="4">
        <v>121</v>
      </c>
      <c r="AB9" t="s" s="4">
        <v>110</v>
      </c>
      <c r="AC9" t="s" s="4">
        <v>102</v>
      </c>
      <c r="AD9" t="s" s="4">
        <v>111</v>
      </c>
      <c r="AE9" t="s" s="4">
        <v>122</v>
      </c>
      <c r="AF9" t="s" s="4">
        <v>121</v>
      </c>
      <c r="AG9" t="s" s="4">
        <v>113</v>
      </c>
      <c r="AH9" t="s" s="4">
        <v>95</v>
      </c>
      <c r="AI9" t="s" s="4">
        <v>114</v>
      </c>
      <c r="AJ9" t="s" s="4">
        <v>114</v>
      </c>
      <c r="AK9" t="s" s="4">
        <v>115</v>
      </c>
    </row>
    <row r="10" ht="45.0" customHeight="true">
      <c r="A10" t="s" s="4">
        <v>123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</v>
      </c>
      <c r="G10" t="s" s="4">
        <v>124</v>
      </c>
      <c r="H10" t="s" s="4">
        <v>124</v>
      </c>
      <c r="I10" t="s" s="4">
        <v>95</v>
      </c>
      <c r="J10" t="s" s="4">
        <v>125</v>
      </c>
      <c r="K10" t="s" s="4">
        <v>126</v>
      </c>
      <c r="L10" t="s" s="4">
        <v>127</v>
      </c>
      <c r="M10" t="s" s="4">
        <v>99</v>
      </c>
      <c r="N10" t="s" s="4">
        <v>100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104</v>
      </c>
      <c r="W10" t="s" s="4">
        <v>106</v>
      </c>
      <c r="X10" t="s" s="4">
        <v>100</v>
      </c>
      <c r="Y10" t="s" s="4">
        <v>107</v>
      </c>
      <c r="Z10" t="s" s="4">
        <v>108</v>
      </c>
      <c r="AA10" t="s" s="4">
        <v>128</v>
      </c>
      <c r="AB10" t="s" s="4">
        <v>129</v>
      </c>
      <c r="AC10" t="s" s="4">
        <v>102</v>
      </c>
      <c r="AD10" t="s" s="4">
        <v>111</v>
      </c>
      <c r="AE10" t="s" s="4">
        <v>130</v>
      </c>
      <c r="AF10" t="s" s="4">
        <v>128</v>
      </c>
      <c r="AG10" t="s" s="4">
        <v>113</v>
      </c>
      <c r="AH10" t="s" s="4">
        <v>95</v>
      </c>
      <c r="AI10" t="s" s="4">
        <v>114</v>
      </c>
      <c r="AJ10" t="s" s="4">
        <v>114</v>
      </c>
      <c r="AK10" t="s" s="4">
        <v>115</v>
      </c>
    </row>
    <row r="11" ht="45.0" customHeight="true">
      <c r="A11" t="s" s="4">
        <v>131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12</v>
      </c>
      <c r="G11" t="s" s="4">
        <v>124</v>
      </c>
      <c r="H11" t="s" s="4">
        <v>124</v>
      </c>
      <c r="I11" t="s" s="4">
        <v>95</v>
      </c>
      <c r="J11" t="s" s="4">
        <v>132</v>
      </c>
      <c r="K11" t="s" s="4">
        <v>133</v>
      </c>
      <c r="L11" t="s" s="4">
        <v>134</v>
      </c>
      <c r="M11" t="s" s="4">
        <v>99</v>
      </c>
      <c r="N11" t="s" s="4">
        <v>135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104</v>
      </c>
      <c r="T11" t="s" s="4">
        <v>120</v>
      </c>
      <c r="U11" t="s" s="4">
        <v>103</v>
      </c>
      <c r="V11" t="s" s="4">
        <v>104</v>
      </c>
      <c r="W11" t="s" s="4">
        <v>106</v>
      </c>
      <c r="X11" t="s" s="4">
        <v>136</v>
      </c>
      <c r="Y11" t="s" s="4">
        <v>137</v>
      </c>
      <c r="Z11" t="s" s="4">
        <v>138</v>
      </c>
      <c r="AA11" t="s" s="4">
        <v>139</v>
      </c>
      <c r="AB11" t="s" s="4">
        <v>140</v>
      </c>
      <c r="AC11" t="s" s="4">
        <v>102</v>
      </c>
      <c r="AD11" t="s" s="4">
        <v>141</v>
      </c>
      <c r="AE11" t="s" s="4">
        <v>142</v>
      </c>
      <c r="AF11" t="s" s="4">
        <v>139</v>
      </c>
      <c r="AG11" t="s" s="4">
        <v>113</v>
      </c>
      <c r="AH11" t="s" s="4">
        <v>95</v>
      </c>
      <c r="AI11" t="s" s="4">
        <v>114</v>
      </c>
      <c r="AJ11" t="s" s="4">
        <v>114</v>
      </c>
      <c r="AK11" t="s" s="4">
        <v>115</v>
      </c>
    </row>
    <row r="12" ht="45.0" customHeight="true">
      <c r="A12" t="s" s="4">
        <v>143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12</v>
      </c>
      <c r="G12" t="s" s="4">
        <v>124</v>
      </c>
      <c r="H12" t="s" s="4">
        <v>124</v>
      </c>
      <c r="I12" t="s" s="4">
        <v>95</v>
      </c>
      <c r="J12" t="s" s="4">
        <v>132</v>
      </c>
      <c r="K12" t="s" s="4">
        <v>133</v>
      </c>
      <c r="L12" t="s" s="4">
        <v>134</v>
      </c>
      <c r="M12" t="s" s="4">
        <v>99</v>
      </c>
      <c r="N12" t="s" s="4">
        <v>100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104</v>
      </c>
      <c r="T12" t="s" s="4">
        <v>120</v>
      </c>
      <c r="U12" t="s" s="4">
        <v>103</v>
      </c>
      <c r="V12" t="s" s="4">
        <v>104</v>
      </c>
      <c r="W12" t="s" s="4">
        <v>144</v>
      </c>
      <c r="X12" t="s" s="4">
        <v>100</v>
      </c>
      <c r="Y12" t="s" s="4">
        <v>145</v>
      </c>
      <c r="Z12" t="s" s="4">
        <v>146</v>
      </c>
      <c r="AA12" t="s" s="4">
        <v>147</v>
      </c>
      <c r="AB12" t="s" s="4">
        <v>148</v>
      </c>
      <c r="AC12" t="s" s="4">
        <v>102</v>
      </c>
      <c r="AD12" t="s" s="4">
        <v>111</v>
      </c>
      <c r="AE12" t="s" s="4">
        <v>149</v>
      </c>
      <c r="AF12" t="s" s="4">
        <v>147</v>
      </c>
      <c r="AG12" t="s" s="4">
        <v>113</v>
      </c>
      <c r="AH12" t="s" s="4">
        <v>95</v>
      </c>
      <c r="AI12" t="s" s="4">
        <v>114</v>
      </c>
      <c r="AJ12" t="s" s="4">
        <v>114</v>
      </c>
      <c r="AK12" t="s" s="4">
        <v>115</v>
      </c>
    </row>
    <row r="13" ht="45.0" customHeight="true">
      <c r="A13" t="s" s="4">
        <v>150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8</v>
      </c>
      <c r="G13" t="s" s="4">
        <v>94</v>
      </c>
      <c r="H13" t="s" s="4">
        <v>94</v>
      </c>
      <c r="I13" t="s" s="4">
        <v>95</v>
      </c>
      <c r="J13" t="s" s="4">
        <v>151</v>
      </c>
      <c r="K13" t="s" s="4">
        <v>134</v>
      </c>
      <c r="L13" t="s" s="4">
        <v>152</v>
      </c>
      <c r="M13" t="s" s="4">
        <v>99</v>
      </c>
      <c r="N13" t="s" s="4">
        <v>100</v>
      </c>
      <c r="O13" t="s" s="4">
        <v>101</v>
      </c>
      <c r="P13" t="s" s="4">
        <v>102</v>
      </c>
      <c r="Q13" t="s" s="4">
        <v>102</v>
      </c>
      <c r="R13" t="s" s="4">
        <v>103</v>
      </c>
      <c r="S13" t="s" s="4">
        <v>104</v>
      </c>
      <c r="T13" t="s" s="4">
        <v>120</v>
      </c>
      <c r="U13" t="s" s="4">
        <v>103</v>
      </c>
      <c r="V13" t="s" s="4">
        <v>104</v>
      </c>
      <c r="W13" t="s" s="4">
        <v>144</v>
      </c>
      <c r="X13" t="s" s="4">
        <v>100</v>
      </c>
      <c r="Y13" t="s" s="4">
        <v>145</v>
      </c>
      <c r="Z13" t="s" s="4">
        <v>146</v>
      </c>
      <c r="AA13" t="s" s="4">
        <v>153</v>
      </c>
      <c r="AB13" t="s" s="4">
        <v>154</v>
      </c>
      <c r="AC13" t="s" s="4">
        <v>102</v>
      </c>
      <c r="AD13" t="s" s="4">
        <v>111</v>
      </c>
      <c r="AE13" t="s" s="4">
        <v>155</v>
      </c>
      <c r="AF13" t="s" s="4">
        <v>153</v>
      </c>
      <c r="AG13" t="s" s="4">
        <v>113</v>
      </c>
      <c r="AH13" t="s" s="4">
        <v>95</v>
      </c>
      <c r="AI13" t="s" s="4">
        <v>114</v>
      </c>
      <c r="AJ13" t="s" s="4">
        <v>114</v>
      </c>
      <c r="AK13" t="s" s="4">
        <v>115</v>
      </c>
    </row>
    <row r="14" ht="45.0" customHeight="true">
      <c r="A14" t="s" s="4">
        <v>156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8</v>
      </c>
      <c r="G14" t="s" s="4">
        <v>94</v>
      </c>
      <c r="H14" t="s" s="4">
        <v>94</v>
      </c>
      <c r="I14" t="s" s="4">
        <v>95</v>
      </c>
      <c r="J14" t="s" s="4">
        <v>157</v>
      </c>
      <c r="K14" t="s" s="4">
        <v>158</v>
      </c>
      <c r="L14" t="s" s="4">
        <v>159</v>
      </c>
      <c r="M14" t="s" s="4">
        <v>99</v>
      </c>
      <c r="N14" t="s" s="4">
        <v>100</v>
      </c>
      <c r="O14" t="s" s="4">
        <v>101</v>
      </c>
      <c r="P14" t="s" s="4">
        <v>102</v>
      </c>
      <c r="Q14" t="s" s="4">
        <v>102</v>
      </c>
      <c r="R14" t="s" s="4">
        <v>103</v>
      </c>
      <c r="S14" t="s" s="4">
        <v>104</v>
      </c>
      <c r="T14" t="s" s="4">
        <v>120</v>
      </c>
      <c r="U14" t="s" s="4">
        <v>103</v>
      </c>
      <c r="V14" t="s" s="4">
        <v>104</v>
      </c>
      <c r="W14" t="s" s="4">
        <v>144</v>
      </c>
      <c r="X14" t="s" s="4">
        <v>100</v>
      </c>
      <c r="Y14" t="s" s="4">
        <v>145</v>
      </c>
      <c r="Z14" t="s" s="4">
        <v>146</v>
      </c>
      <c r="AA14" t="s" s="4">
        <v>160</v>
      </c>
      <c r="AB14" t="s" s="4">
        <v>154</v>
      </c>
      <c r="AC14" t="s" s="4">
        <v>102</v>
      </c>
      <c r="AD14" t="s" s="4">
        <v>111</v>
      </c>
      <c r="AE14" t="s" s="4">
        <v>161</v>
      </c>
      <c r="AF14" t="s" s="4">
        <v>160</v>
      </c>
      <c r="AG14" t="s" s="4">
        <v>113</v>
      </c>
      <c r="AH14" t="s" s="4">
        <v>95</v>
      </c>
      <c r="AI14" t="s" s="4">
        <v>114</v>
      </c>
      <c r="AJ14" t="s" s="4">
        <v>114</v>
      </c>
      <c r="AK14" t="s" s="4">
        <v>115</v>
      </c>
    </row>
    <row r="15" ht="45.0" customHeight="true">
      <c r="A15" t="s" s="4">
        <v>162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8</v>
      </c>
      <c r="G15" t="s" s="4">
        <v>94</v>
      </c>
      <c r="H15" t="s" s="4">
        <v>94</v>
      </c>
      <c r="I15" t="s" s="4">
        <v>95</v>
      </c>
      <c r="J15" t="s" s="4">
        <v>163</v>
      </c>
      <c r="K15" t="s" s="4">
        <v>164</v>
      </c>
      <c r="L15" t="s" s="4">
        <v>165</v>
      </c>
      <c r="M15" t="s" s="4">
        <v>99</v>
      </c>
      <c r="N15" t="s" s="4">
        <v>100</v>
      </c>
      <c r="O15" t="s" s="4">
        <v>101</v>
      </c>
      <c r="P15" t="s" s="4">
        <v>102</v>
      </c>
      <c r="Q15" t="s" s="4">
        <v>102</v>
      </c>
      <c r="R15" t="s" s="4">
        <v>103</v>
      </c>
      <c r="S15" t="s" s="4">
        <v>104</v>
      </c>
      <c r="T15" t="s" s="4">
        <v>120</v>
      </c>
      <c r="U15" t="s" s="4">
        <v>103</v>
      </c>
      <c r="V15" t="s" s="4">
        <v>104</v>
      </c>
      <c r="W15" t="s" s="4">
        <v>144</v>
      </c>
      <c r="X15" t="s" s="4">
        <v>100</v>
      </c>
      <c r="Y15" t="s" s="4">
        <v>145</v>
      </c>
      <c r="Z15" t="s" s="4">
        <v>146</v>
      </c>
      <c r="AA15" t="s" s="4">
        <v>166</v>
      </c>
      <c r="AB15" t="s" s="4">
        <v>154</v>
      </c>
      <c r="AC15" t="s" s="4">
        <v>102</v>
      </c>
      <c r="AD15" t="s" s="4">
        <v>111</v>
      </c>
      <c r="AE15" t="s" s="4">
        <v>167</v>
      </c>
      <c r="AF15" t="s" s="4">
        <v>166</v>
      </c>
      <c r="AG15" t="s" s="4">
        <v>113</v>
      </c>
      <c r="AH15" t="s" s="4">
        <v>95</v>
      </c>
      <c r="AI15" t="s" s="4">
        <v>114</v>
      </c>
      <c r="AJ15" t="s" s="4">
        <v>114</v>
      </c>
      <c r="AK15" t="s" s="4">
        <v>115</v>
      </c>
    </row>
    <row r="16" ht="45.0" customHeight="true">
      <c r="A16" t="s" s="4">
        <v>168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8</v>
      </c>
      <c r="G16" t="s" s="4">
        <v>94</v>
      </c>
      <c r="H16" t="s" s="4">
        <v>94</v>
      </c>
      <c r="I16" t="s" s="4">
        <v>95</v>
      </c>
      <c r="J16" t="s" s="4">
        <v>117</v>
      </c>
      <c r="K16" t="s" s="4">
        <v>118</v>
      </c>
      <c r="L16" t="s" s="4">
        <v>119</v>
      </c>
      <c r="M16" t="s" s="4">
        <v>99</v>
      </c>
      <c r="N16" t="s" s="4">
        <v>100</v>
      </c>
      <c r="O16" t="s" s="4">
        <v>101</v>
      </c>
      <c r="P16" t="s" s="4">
        <v>102</v>
      </c>
      <c r="Q16" t="s" s="4">
        <v>102</v>
      </c>
      <c r="R16" t="s" s="4">
        <v>103</v>
      </c>
      <c r="S16" t="s" s="4">
        <v>104</v>
      </c>
      <c r="T16" t="s" s="4">
        <v>120</v>
      </c>
      <c r="U16" t="s" s="4">
        <v>103</v>
      </c>
      <c r="V16" t="s" s="4">
        <v>104</v>
      </c>
      <c r="W16" t="s" s="4">
        <v>144</v>
      </c>
      <c r="X16" t="s" s="4">
        <v>100</v>
      </c>
      <c r="Y16" t="s" s="4">
        <v>145</v>
      </c>
      <c r="Z16" t="s" s="4">
        <v>146</v>
      </c>
      <c r="AA16" t="s" s="4">
        <v>169</v>
      </c>
      <c r="AB16" t="s" s="4">
        <v>154</v>
      </c>
      <c r="AC16" t="s" s="4">
        <v>102</v>
      </c>
      <c r="AD16" t="s" s="4">
        <v>111</v>
      </c>
      <c r="AE16" t="s" s="4">
        <v>170</v>
      </c>
      <c r="AF16" t="s" s="4">
        <v>169</v>
      </c>
      <c r="AG16" t="s" s="4">
        <v>113</v>
      </c>
      <c r="AH16" t="s" s="4">
        <v>95</v>
      </c>
      <c r="AI16" t="s" s="4">
        <v>114</v>
      </c>
      <c r="AJ16" t="s" s="4">
        <v>114</v>
      </c>
      <c r="AK16" t="s" s="4">
        <v>115</v>
      </c>
    </row>
    <row r="17" ht="45.0" customHeight="true">
      <c r="A17" t="s" s="4">
        <v>171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8</v>
      </c>
      <c r="G17" t="s" s="4">
        <v>94</v>
      </c>
      <c r="H17" t="s" s="4">
        <v>94</v>
      </c>
      <c r="I17" t="s" s="4">
        <v>95</v>
      </c>
      <c r="J17" t="s" s="4">
        <v>96</v>
      </c>
      <c r="K17" t="s" s="4">
        <v>97</v>
      </c>
      <c r="L17" t="s" s="4">
        <v>98</v>
      </c>
      <c r="M17" t="s" s="4">
        <v>99</v>
      </c>
      <c r="N17" t="s" s="4">
        <v>100</v>
      </c>
      <c r="O17" t="s" s="4">
        <v>101</v>
      </c>
      <c r="P17" t="s" s="4">
        <v>102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103</v>
      </c>
      <c r="V17" t="s" s="4">
        <v>104</v>
      </c>
      <c r="W17" t="s" s="4">
        <v>144</v>
      </c>
      <c r="X17" t="s" s="4">
        <v>100</v>
      </c>
      <c r="Y17" t="s" s="4">
        <v>145</v>
      </c>
      <c r="Z17" t="s" s="4">
        <v>146</v>
      </c>
      <c r="AA17" t="s" s="4">
        <v>172</v>
      </c>
      <c r="AB17" t="s" s="4">
        <v>154</v>
      </c>
      <c r="AC17" t="s" s="4">
        <v>102</v>
      </c>
      <c r="AD17" t="s" s="4">
        <v>111</v>
      </c>
      <c r="AE17" t="s" s="4">
        <v>173</v>
      </c>
      <c r="AF17" t="s" s="4">
        <v>172</v>
      </c>
      <c r="AG17" t="s" s="4">
        <v>113</v>
      </c>
      <c r="AH17" t="s" s="4">
        <v>95</v>
      </c>
      <c r="AI17" t="s" s="4">
        <v>114</v>
      </c>
      <c r="AJ17" t="s" s="4">
        <v>114</v>
      </c>
      <c r="AK17" t="s" s="4">
        <v>115</v>
      </c>
    </row>
    <row r="18" ht="45.0" customHeight="true">
      <c r="A18" t="s" s="4">
        <v>174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175</v>
      </c>
      <c r="G18" t="s" s="4">
        <v>176</v>
      </c>
      <c r="H18" t="s" s="4">
        <v>176</v>
      </c>
      <c r="I18" t="s" s="4">
        <v>95</v>
      </c>
      <c r="J18" t="s" s="4">
        <v>177</v>
      </c>
      <c r="K18" t="s" s="4">
        <v>178</v>
      </c>
      <c r="L18" t="s" s="4">
        <v>179</v>
      </c>
      <c r="M18" t="s" s="4">
        <v>99</v>
      </c>
      <c r="N18" t="s" s="4">
        <v>180</v>
      </c>
      <c r="O18" t="s" s="4">
        <v>101</v>
      </c>
      <c r="P18" t="s" s="4">
        <v>102</v>
      </c>
      <c r="Q18" t="s" s="4">
        <v>102</v>
      </c>
      <c r="R18" t="s" s="4">
        <v>103</v>
      </c>
      <c r="S18" t="s" s="4">
        <v>104</v>
      </c>
      <c r="T18" t="s" s="4">
        <v>120</v>
      </c>
      <c r="U18" t="s" s="4">
        <v>103</v>
      </c>
      <c r="V18" t="s" s="4">
        <v>104</v>
      </c>
      <c r="W18" t="s" s="4">
        <v>181</v>
      </c>
      <c r="X18" t="s" s="4">
        <v>182</v>
      </c>
      <c r="Y18" t="s" s="4">
        <v>183</v>
      </c>
      <c r="Z18" t="s" s="4">
        <v>184</v>
      </c>
      <c r="AA18" t="s" s="4">
        <v>185</v>
      </c>
      <c r="AB18" t="s" s="4">
        <v>186</v>
      </c>
      <c r="AC18" t="s" s="4">
        <v>102</v>
      </c>
      <c r="AD18" t="s" s="4">
        <v>187</v>
      </c>
      <c r="AE18" t="s" s="4">
        <v>188</v>
      </c>
      <c r="AF18" t="s" s="4">
        <v>185</v>
      </c>
      <c r="AG18" t="s" s="4">
        <v>113</v>
      </c>
      <c r="AH18" t="s" s="4">
        <v>95</v>
      </c>
      <c r="AI18" t="s" s="4">
        <v>114</v>
      </c>
      <c r="AJ18" t="s" s="4">
        <v>114</v>
      </c>
      <c r="AK18" t="s" s="4">
        <v>115</v>
      </c>
    </row>
    <row r="19" ht="45.0" customHeight="true">
      <c r="A19" t="s" s="4">
        <v>189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12</v>
      </c>
      <c r="G19" t="s" s="4">
        <v>124</v>
      </c>
      <c r="H19" t="s" s="4">
        <v>124</v>
      </c>
      <c r="I19" t="s" s="4">
        <v>95</v>
      </c>
      <c r="J19" t="s" s="4">
        <v>125</v>
      </c>
      <c r="K19" t="s" s="4">
        <v>126</v>
      </c>
      <c r="L19" t="s" s="4">
        <v>127</v>
      </c>
      <c r="M19" t="s" s="4">
        <v>99</v>
      </c>
      <c r="N19" t="s" s="4">
        <v>100</v>
      </c>
      <c r="O19" t="s" s="4">
        <v>101</v>
      </c>
      <c r="P19" t="s" s="4">
        <v>102</v>
      </c>
      <c r="Q19" t="s" s="4">
        <v>102</v>
      </c>
      <c r="R19" t="s" s="4">
        <v>103</v>
      </c>
      <c r="S19" t="s" s="4">
        <v>104</v>
      </c>
      <c r="T19" t="s" s="4">
        <v>105</v>
      </c>
      <c r="U19" t="s" s="4">
        <v>103</v>
      </c>
      <c r="V19" t="s" s="4">
        <v>104</v>
      </c>
      <c r="W19" t="s" s="4">
        <v>144</v>
      </c>
      <c r="X19" t="s" s="4">
        <v>100</v>
      </c>
      <c r="Y19" t="s" s="4">
        <v>145</v>
      </c>
      <c r="Z19" t="s" s="4">
        <v>146</v>
      </c>
      <c r="AA19" t="s" s="4">
        <v>190</v>
      </c>
      <c r="AB19" t="s" s="4">
        <v>148</v>
      </c>
      <c r="AC19" t="s" s="4">
        <v>102</v>
      </c>
      <c r="AD19" t="s" s="4">
        <v>111</v>
      </c>
      <c r="AE19" t="s" s="4">
        <v>191</v>
      </c>
      <c r="AF19" t="s" s="4">
        <v>190</v>
      </c>
      <c r="AG19" t="s" s="4">
        <v>113</v>
      </c>
      <c r="AH19" t="s" s="4">
        <v>95</v>
      </c>
      <c r="AI19" t="s" s="4">
        <v>114</v>
      </c>
      <c r="AJ19" t="s" s="4">
        <v>114</v>
      </c>
      <c r="AK19" t="s" s="4">
        <v>115</v>
      </c>
    </row>
    <row r="20" ht="45.0" customHeight="true">
      <c r="A20" t="s" s="4">
        <v>192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8</v>
      </c>
      <c r="G20" t="s" s="4">
        <v>94</v>
      </c>
      <c r="H20" t="s" s="4">
        <v>94</v>
      </c>
      <c r="I20" t="s" s="4">
        <v>95</v>
      </c>
      <c r="J20" t="s" s="4">
        <v>157</v>
      </c>
      <c r="K20" t="s" s="4">
        <v>158</v>
      </c>
      <c r="L20" t="s" s="4">
        <v>159</v>
      </c>
      <c r="M20" t="s" s="4">
        <v>99</v>
      </c>
      <c r="N20" t="s" s="4">
        <v>100</v>
      </c>
      <c r="O20" t="s" s="4">
        <v>101</v>
      </c>
      <c r="P20" t="s" s="4">
        <v>102</v>
      </c>
      <c r="Q20" t="s" s="4">
        <v>102</v>
      </c>
      <c r="R20" t="s" s="4">
        <v>103</v>
      </c>
      <c r="S20" t="s" s="4">
        <v>104</v>
      </c>
      <c r="T20" t="s" s="4">
        <v>120</v>
      </c>
      <c r="U20" t="s" s="4">
        <v>103</v>
      </c>
      <c r="V20" t="s" s="4">
        <v>104</v>
      </c>
      <c r="W20" t="s" s="4">
        <v>193</v>
      </c>
      <c r="X20" t="s" s="4">
        <v>100</v>
      </c>
      <c r="Y20" t="s" s="4">
        <v>91</v>
      </c>
      <c r="Z20" t="s" s="4">
        <v>108</v>
      </c>
      <c r="AA20" t="s" s="4">
        <v>194</v>
      </c>
      <c r="AB20" t="s" s="4">
        <v>195</v>
      </c>
      <c r="AC20" t="s" s="4">
        <v>102</v>
      </c>
      <c r="AD20" t="s" s="4">
        <v>196</v>
      </c>
      <c r="AE20" t="s" s="4">
        <v>197</v>
      </c>
      <c r="AF20" t="s" s="4">
        <v>194</v>
      </c>
      <c r="AG20" t="s" s="4">
        <v>113</v>
      </c>
      <c r="AH20" t="s" s="4">
        <v>95</v>
      </c>
      <c r="AI20" t="s" s="4">
        <v>114</v>
      </c>
      <c r="AJ20" t="s" s="4">
        <v>114</v>
      </c>
      <c r="AK20" t="s" s="4">
        <v>115</v>
      </c>
    </row>
    <row r="21" ht="45.0" customHeight="true">
      <c r="A21" t="s" s="4">
        <v>198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175</v>
      </c>
      <c r="G21" t="s" s="4">
        <v>176</v>
      </c>
      <c r="H21" t="s" s="4">
        <v>176</v>
      </c>
      <c r="I21" t="s" s="4">
        <v>95</v>
      </c>
      <c r="J21" t="s" s="4">
        <v>199</v>
      </c>
      <c r="K21" t="s" s="4">
        <v>200</v>
      </c>
      <c r="L21" t="s" s="4">
        <v>201</v>
      </c>
      <c r="M21" t="s" s="4">
        <v>99</v>
      </c>
      <c r="N21" t="s" s="4">
        <v>100</v>
      </c>
      <c r="O21" t="s" s="4">
        <v>101</v>
      </c>
      <c r="P21" t="s" s="4">
        <v>102</v>
      </c>
      <c r="Q21" t="s" s="4">
        <v>102</v>
      </c>
      <c r="R21" t="s" s="4">
        <v>103</v>
      </c>
      <c r="S21" t="s" s="4">
        <v>104</v>
      </c>
      <c r="T21" t="s" s="4">
        <v>120</v>
      </c>
      <c r="U21" t="s" s="4">
        <v>103</v>
      </c>
      <c r="V21" t="s" s="4">
        <v>104</v>
      </c>
      <c r="W21" t="s" s="4">
        <v>193</v>
      </c>
      <c r="X21" t="s" s="4">
        <v>100</v>
      </c>
      <c r="Y21" t="s" s="4">
        <v>91</v>
      </c>
      <c r="Z21" t="s" s="4">
        <v>145</v>
      </c>
      <c r="AA21" t="s" s="4">
        <v>202</v>
      </c>
      <c r="AB21" t="s" s="4">
        <v>203</v>
      </c>
      <c r="AC21" t="s" s="4">
        <v>102</v>
      </c>
      <c r="AD21" t="s" s="4">
        <v>196</v>
      </c>
      <c r="AE21" t="s" s="4">
        <v>204</v>
      </c>
      <c r="AF21" t="s" s="4">
        <v>202</v>
      </c>
      <c r="AG21" t="s" s="4">
        <v>113</v>
      </c>
      <c r="AH21" t="s" s="4">
        <v>95</v>
      </c>
      <c r="AI21" t="s" s="4">
        <v>114</v>
      </c>
      <c r="AJ21" t="s" s="4">
        <v>114</v>
      </c>
      <c r="AK21" t="s" s="4">
        <v>115</v>
      </c>
    </row>
    <row r="22" ht="45.0" customHeight="true">
      <c r="A22" t="s" s="4">
        <v>205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8</v>
      </c>
      <c r="G22" t="s" s="4">
        <v>94</v>
      </c>
      <c r="H22" t="s" s="4">
        <v>94</v>
      </c>
      <c r="I22" t="s" s="4">
        <v>95</v>
      </c>
      <c r="J22" t="s" s="4">
        <v>157</v>
      </c>
      <c r="K22" t="s" s="4">
        <v>158</v>
      </c>
      <c r="L22" t="s" s="4">
        <v>159</v>
      </c>
      <c r="M22" t="s" s="4">
        <v>99</v>
      </c>
      <c r="N22" t="s" s="4">
        <v>135</v>
      </c>
      <c r="O22" t="s" s="4">
        <v>101</v>
      </c>
      <c r="P22" t="s" s="4">
        <v>102</v>
      </c>
      <c r="Q22" t="s" s="4">
        <v>102</v>
      </c>
      <c r="R22" t="s" s="4">
        <v>103</v>
      </c>
      <c r="S22" t="s" s="4">
        <v>104</v>
      </c>
      <c r="T22" t="s" s="4">
        <v>120</v>
      </c>
      <c r="U22" t="s" s="4">
        <v>103</v>
      </c>
      <c r="V22" t="s" s="4">
        <v>104</v>
      </c>
      <c r="W22" t="s" s="4">
        <v>206</v>
      </c>
      <c r="X22" t="s" s="4">
        <v>135</v>
      </c>
      <c r="Y22" t="s" s="4">
        <v>207</v>
      </c>
      <c r="Z22" t="s" s="4">
        <v>208</v>
      </c>
      <c r="AA22" t="s" s="4">
        <v>209</v>
      </c>
      <c r="AB22" t="s" s="4">
        <v>154</v>
      </c>
      <c r="AC22" t="s" s="4">
        <v>102</v>
      </c>
      <c r="AD22" t="s" s="4">
        <v>183</v>
      </c>
      <c r="AE22" t="s" s="4">
        <v>210</v>
      </c>
      <c r="AF22" t="s" s="4">
        <v>209</v>
      </c>
      <c r="AG22" t="s" s="4">
        <v>113</v>
      </c>
      <c r="AH22" t="s" s="4">
        <v>95</v>
      </c>
      <c r="AI22" t="s" s="4">
        <v>114</v>
      </c>
      <c r="AJ22" t="s" s="4">
        <v>114</v>
      </c>
      <c r="AK22" t="s" s="4">
        <v>115</v>
      </c>
    </row>
    <row r="23" ht="45.0" customHeight="true">
      <c r="A23" t="s" s="4">
        <v>211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12</v>
      </c>
      <c r="G23" t="s" s="4">
        <v>124</v>
      </c>
      <c r="H23" t="s" s="4">
        <v>124</v>
      </c>
      <c r="I23" t="s" s="4">
        <v>95</v>
      </c>
      <c r="J23" t="s" s="4">
        <v>212</v>
      </c>
      <c r="K23" t="s" s="4">
        <v>213</v>
      </c>
      <c r="L23" t="s" s="4">
        <v>214</v>
      </c>
      <c r="M23" t="s" s="4">
        <v>99</v>
      </c>
      <c r="N23" t="s" s="4">
        <v>215</v>
      </c>
      <c r="O23" t="s" s="4">
        <v>101</v>
      </c>
      <c r="P23" t="s" s="4">
        <v>102</v>
      </c>
      <c r="Q23" t="s" s="4">
        <v>102</v>
      </c>
      <c r="R23" t="s" s="4">
        <v>103</v>
      </c>
      <c r="S23" t="s" s="4">
        <v>104</v>
      </c>
      <c r="T23" t="s" s="4">
        <v>216</v>
      </c>
      <c r="U23" t="s" s="4">
        <v>103</v>
      </c>
      <c r="V23" t="s" s="4">
        <v>104</v>
      </c>
      <c r="W23" t="s" s="4">
        <v>217</v>
      </c>
      <c r="X23" t="s" s="4">
        <v>215</v>
      </c>
      <c r="Y23" t="s" s="4">
        <v>218</v>
      </c>
      <c r="Z23" t="s" s="4">
        <v>218</v>
      </c>
      <c r="AA23" t="s" s="4">
        <v>219</v>
      </c>
      <c r="AB23" t="s" s="4">
        <v>220</v>
      </c>
      <c r="AC23" t="s" s="4">
        <v>102</v>
      </c>
      <c r="AD23" t="s" s="4">
        <v>187</v>
      </c>
      <c r="AE23" t="s" s="4">
        <v>221</v>
      </c>
      <c r="AF23" t="s" s="4">
        <v>219</v>
      </c>
      <c r="AG23" t="s" s="4">
        <v>113</v>
      </c>
      <c r="AH23" t="s" s="4">
        <v>95</v>
      </c>
      <c r="AI23" t="s" s="4">
        <v>114</v>
      </c>
      <c r="AJ23" t="s" s="4">
        <v>114</v>
      </c>
      <c r="AK23" t="s" s="4">
        <v>115</v>
      </c>
    </row>
    <row r="24" ht="45.0" customHeight="true">
      <c r="A24" t="s" s="4">
        <v>222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175</v>
      </c>
      <c r="G24" t="s" s="4">
        <v>176</v>
      </c>
      <c r="H24" t="s" s="4">
        <v>176</v>
      </c>
      <c r="I24" t="s" s="4">
        <v>95</v>
      </c>
      <c r="J24" t="s" s="4">
        <v>177</v>
      </c>
      <c r="K24" t="s" s="4">
        <v>178</v>
      </c>
      <c r="L24" t="s" s="4">
        <v>179</v>
      </c>
      <c r="M24" t="s" s="4">
        <v>99</v>
      </c>
      <c r="N24" t="s" s="4">
        <v>180</v>
      </c>
      <c r="O24" t="s" s="4">
        <v>101</v>
      </c>
      <c r="P24" t="s" s="4">
        <v>102</v>
      </c>
      <c r="Q24" t="s" s="4">
        <v>102</v>
      </c>
      <c r="R24" t="s" s="4">
        <v>103</v>
      </c>
      <c r="S24" t="s" s="4">
        <v>104</v>
      </c>
      <c r="T24" t="s" s="4">
        <v>120</v>
      </c>
      <c r="U24" t="s" s="4">
        <v>103</v>
      </c>
      <c r="V24" t="s" s="4">
        <v>104</v>
      </c>
      <c r="W24" t="s" s="4">
        <v>181</v>
      </c>
      <c r="X24" t="s" s="4">
        <v>182</v>
      </c>
      <c r="Y24" t="s" s="4">
        <v>207</v>
      </c>
      <c r="Z24" t="s" s="4">
        <v>208</v>
      </c>
      <c r="AA24" t="s" s="4">
        <v>223</v>
      </c>
      <c r="AB24" t="s" s="4">
        <v>224</v>
      </c>
      <c r="AC24" t="s" s="4">
        <v>102</v>
      </c>
      <c r="AD24" t="s" s="4">
        <v>218</v>
      </c>
      <c r="AE24" t="s" s="4">
        <v>225</v>
      </c>
      <c r="AF24" t="s" s="4">
        <v>223</v>
      </c>
      <c r="AG24" t="s" s="4">
        <v>113</v>
      </c>
      <c r="AH24" t="s" s="4">
        <v>95</v>
      </c>
      <c r="AI24" t="s" s="4">
        <v>114</v>
      </c>
      <c r="AJ24" t="s" s="4">
        <v>114</v>
      </c>
      <c r="AK24" t="s" s="4">
        <v>115</v>
      </c>
    </row>
    <row r="25" ht="45.0" customHeight="true">
      <c r="A25" t="s" s="4">
        <v>226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8</v>
      </c>
      <c r="G25" t="s" s="4">
        <v>94</v>
      </c>
      <c r="H25" t="s" s="4">
        <v>94</v>
      </c>
      <c r="I25" t="s" s="4">
        <v>95</v>
      </c>
      <c r="J25" t="s" s="4">
        <v>227</v>
      </c>
      <c r="K25" t="s" s="4">
        <v>228</v>
      </c>
      <c r="L25" t="s" s="4">
        <v>229</v>
      </c>
      <c r="M25" t="s" s="4">
        <v>99</v>
      </c>
      <c r="N25" t="s" s="4">
        <v>100</v>
      </c>
      <c r="O25" t="s" s="4">
        <v>101</v>
      </c>
      <c r="P25" t="s" s="4">
        <v>102</v>
      </c>
      <c r="Q25" t="s" s="4">
        <v>102</v>
      </c>
      <c r="R25" t="s" s="4">
        <v>103</v>
      </c>
      <c r="S25" t="s" s="4">
        <v>104</v>
      </c>
      <c r="T25" t="s" s="4">
        <v>120</v>
      </c>
      <c r="U25" t="s" s="4">
        <v>103</v>
      </c>
      <c r="V25" t="s" s="4">
        <v>104</v>
      </c>
      <c r="W25" t="s" s="4">
        <v>193</v>
      </c>
      <c r="X25" t="s" s="4">
        <v>100</v>
      </c>
      <c r="Y25" t="s" s="4">
        <v>91</v>
      </c>
      <c r="Z25" t="s" s="4">
        <v>145</v>
      </c>
      <c r="AA25" t="s" s="4">
        <v>230</v>
      </c>
      <c r="AB25" t="s" s="4">
        <v>231</v>
      </c>
      <c r="AC25" t="s" s="4">
        <v>102</v>
      </c>
      <c r="AD25" t="s" s="4">
        <v>196</v>
      </c>
      <c r="AE25" t="s" s="4">
        <v>232</v>
      </c>
      <c r="AF25" t="s" s="4">
        <v>230</v>
      </c>
      <c r="AG25" t="s" s="4">
        <v>113</v>
      </c>
      <c r="AH25" t="s" s="4">
        <v>95</v>
      </c>
      <c r="AI25" t="s" s="4">
        <v>114</v>
      </c>
      <c r="AJ25" t="s" s="4">
        <v>114</v>
      </c>
      <c r="AK25" t="s" s="4">
        <v>115</v>
      </c>
    </row>
    <row r="26" ht="45.0" customHeight="true">
      <c r="A26" t="s" s="4">
        <v>233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12</v>
      </c>
      <c r="G26" t="s" s="4">
        <v>124</v>
      </c>
      <c r="H26" t="s" s="4">
        <v>124</v>
      </c>
      <c r="I26" t="s" s="4">
        <v>95</v>
      </c>
      <c r="J26" t="s" s="4">
        <v>132</v>
      </c>
      <c r="K26" t="s" s="4">
        <v>133</v>
      </c>
      <c r="L26" t="s" s="4">
        <v>134</v>
      </c>
      <c r="M26" t="s" s="4">
        <v>99</v>
      </c>
      <c r="N26" t="s" s="4">
        <v>100</v>
      </c>
      <c r="O26" t="s" s="4">
        <v>101</v>
      </c>
      <c r="P26" t="s" s="4">
        <v>102</v>
      </c>
      <c r="Q26" t="s" s="4">
        <v>102</v>
      </c>
      <c r="R26" t="s" s="4">
        <v>103</v>
      </c>
      <c r="S26" t="s" s="4">
        <v>104</v>
      </c>
      <c r="T26" t="s" s="4">
        <v>120</v>
      </c>
      <c r="U26" t="s" s="4">
        <v>103</v>
      </c>
      <c r="V26" t="s" s="4">
        <v>104</v>
      </c>
      <c r="W26" t="s" s="4">
        <v>106</v>
      </c>
      <c r="X26" t="s" s="4">
        <v>100</v>
      </c>
      <c r="Y26" t="s" s="4">
        <v>107</v>
      </c>
      <c r="Z26" t="s" s="4">
        <v>91</v>
      </c>
      <c r="AA26" t="s" s="4">
        <v>234</v>
      </c>
      <c r="AB26" t="s" s="4">
        <v>140</v>
      </c>
      <c r="AC26" t="s" s="4">
        <v>102</v>
      </c>
      <c r="AD26" t="s" s="4">
        <v>111</v>
      </c>
      <c r="AE26" t="s" s="4">
        <v>235</v>
      </c>
      <c r="AF26" t="s" s="4">
        <v>234</v>
      </c>
      <c r="AG26" t="s" s="4">
        <v>113</v>
      </c>
      <c r="AH26" t="s" s="4">
        <v>95</v>
      </c>
      <c r="AI26" t="s" s="4">
        <v>114</v>
      </c>
      <c r="AJ26" t="s" s="4">
        <v>114</v>
      </c>
      <c r="AK26" t="s" s="4">
        <v>115</v>
      </c>
    </row>
    <row r="27" ht="45.0" customHeight="true">
      <c r="A27" t="s" s="4">
        <v>236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8</v>
      </c>
      <c r="G27" t="s" s="4">
        <v>94</v>
      </c>
      <c r="H27" t="s" s="4">
        <v>94</v>
      </c>
      <c r="I27" t="s" s="4">
        <v>95</v>
      </c>
      <c r="J27" t="s" s="4">
        <v>237</v>
      </c>
      <c r="K27" t="s" s="4">
        <v>178</v>
      </c>
      <c r="L27" t="s" s="4">
        <v>238</v>
      </c>
      <c r="M27" t="s" s="4">
        <v>99</v>
      </c>
      <c r="N27" t="s" s="4">
        <v>135</v>
      </c>
      <c r="O27" t="s" s="4">
        <v>101</v>
      </c>
      <c r="P27" t="s" s="4">
        <v>102</v>
      </c>
      <c r="Q27" t="s" s="4">
        <v>102</v>
      </c>
      <c r="R27" t="s" s="4">
        <v>103</v>
      </c>
      <c r="S27" t="s" s="4">
        <v>104</v>
      </c>
      <c r="T27" t="s" s="4">
        <v>120</v>
      </c>
      <c r="U27" t="s" s="4">
        <v>103</v>
      </c>
      <c r="V27" t="s" s="4">
        <v>104</v>
      </c>
      <c r="W27" t="s" s="4">
        <v>239</v>
      </c>
      <c r="X27" t="s" s="4">
        <v>135</v>
      </c>
      <c r="Y27" t="s" s="4">
        <v>111</v>
      </c>
      <c r="Z27" t="s" s="4">
        <v>137</v>
      </c>
      <c r="AA27" t="s" s="4">
        <v>240</v>
      </c>
      <c r="AB27" t="s" s="4">
        <v>154</v>
      </c>
      <c r="AC27" t="s" s="4">
        <v>102</v>
      </c>
      <c r="AD27" t="s" s="4">
        <v>241</v>
      </c>
      <c r="AE27" t="s" s="4">
        <v>242</v>
      </c>
      <c r="AF27" t="s" s="4">
        <v>240</v>
      </c>
      <c r="AG27" t="s" s="4">
        <v>113</v>
      </c>
      <c r="AH27" t="s" s="4">
        <v>95</v>
      </c>
      <c r="AI27" t="s" s="4">
        <v>114</v>
      </c>
      <c r="AJ27" t="s" s="4">
        <v>114</v>
      </c>
      <c r="AK27" t="s" s="4">
        <v>115</v>
      </c>
    </row>
    <row r="28" ht="45.0" customHeight="true">
      <c r="A28" t="s" s="4">
        <v>243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8</v>
      </c>
      <c r="G28" t="s" s="4">
        <v>94</v>
      </c>
      <c r="H28" t="s" s="4">
        <v>94</v>
      </c>
      <c r="I28" t="s" s="4">
        <v>95</v>
      </c>
      <c r="J28" t="s" s="4">
        <v>244</v>
      </c>
      <c r="K28" t="s" s="4">
        <v>245</v>
      </c>
      <c r="L28" t="s" s="4">
        <v>228</v>
      </c>
      <c r="M28" t="s" s="4">
        <v>99</v>
      </c>
      <c r="N28" t="s" s="4">
        <v>100</v>
      </c>
      <c r="O28" t="s" s="4">
        <v>101</v>
      </c>
      <c r="P28" t="s" s="4">
        <v>102</v>
      </c>
      <c r="Q28" t="s" s="4">
        <v>102</v>
      </c>
      <c r="R28" t="s" s="4">
        <v>103</v>
      </c>
      <c r="S28" t="s" s="4">
        <v>104</v>
      </c>
      <c r="T28" t="s" s="4">
        <v>216</v>
      </c>
      <c r="U28" t="s" s="4">
        <v>103</v>
      </c>
      <c r="V28" t="s" s="4">
        <v>104</v>
      </c>
      <c r="W28" t="s" s="4">
        <v>217</v>
      </c>
      <c r="X28" t="s" s="4">
        <v>215</v>
      </c>
      <c r="Y28" t="s" s="4">
        <v>218</v>
      </c>
      <c r="Z28" t="s" s="4">
        <v>218</v>
      </c>
      <c r="AA28" t="s" s="4">
        <v>246</v>
      </c>
      <c r="AB28" t="s" s="4">
        <v>220</v>
      </c>
      <c r="AC28" t="s" s="4">
        <v>102</v>
      </c>
      <c r="AD28" t="s" s="4">
        <v>187</v>
      </c>
      <c r="AE28" t="s" s="4">
        <v>247</v>
      </c>
      <c r="AF28" t="s" s="4">
        <v>246</v>
      </c>
      <c r="AG28" t="s" s="4">
        <v>113</v>
      </c>
      <c r="AH28" t="s" s="4">
        <v>95</v>
      </c>
      <c r="AI28" t="s" s="4">
        <v>114</v>
      </c>
      <c r="AJ28" t="s" s="4">
        <v>114</v>
      </c>
      <c r="AK28" t="s" s="4">
        <v>115</v>
      </c>
    </row>
    <row r="29" ht="45.0" customHeight="true">
      <c r="A29" t="s" s="4">
        <v>248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8</v>
      </c>
      <c r="G29" t="s" s="4">
        <v>94</v>
      </c>
      <c r="H29" t="s" s="4">
        <v>94</v>
      </c>
      <c r="I29" t="s" s="4">
        <v>95</v>
      </c>
      <c r="J29" t="s" s="4">
        <v>117</v>
      </c>
      <c r="K29" t="s" s="4">
        <v>118</v>
      </c>
      <c r="L29" t="s" s="4">
        <v>119</v>
      </c>
      <c r="M29" t="s" s="4">
        <v>99</v>
      </c>
      <c r="N29" t="s" s="4">
        <v>135</v>
      </c>
      <c r="O29" t="s" s="4">
        <v>101</v>
      </c>
      <c r="P29" t="s" s="4">
        <v>102</v>
      </c>
      <c r="Q29" t="s" s="4">
        <v>102</v>
      </c>
      <c r="R29" t="s" s="4">
        <v>103</v>
      </c>
      <c r="S29" t="s" s="4">
        <v>104</v>
      </c>
      <c r="T29" t="s" s="4">
        <v>120</v>
      </c>
      <c r="U29" t="s" s="4">
        <v>103</v>
      </c>
      <c r="V29" t="s" s="4">
        <v>104</v>
      </c>
      <c r="W29" t="s" s="4">
        <v>144</v>
      </c>
      <c r="X29" t="s" s="4">
        <v>135</v>
      </c>
      <c r="Y29" t="s" s="4">
        <v>249</v>
      </c>
      <c r="Z29" t="s" s="4">
        <v>92</v>
      </c>
      <c r="AA29" t="s" s="4">
        <v>250</v>
      </c>
      <c r="AB29" t="s" s="4">
        <v>110</v>
      </c>
      <c r="AC29" t="s" s="4">
        <v>102</v>
      </c>
      <c r="AD29" t="s" s="4">
        <v>92</v>
      </c>
      <c r="AE29" t="s" s="4">
        <v>251</v>
      </c>
      <c r="AF29" t="s" s="4">
        <v>250</v>
      </c>
      <c r="AG29" t="s" s="4">
        <v>113</v>
      </c>
      <c r="AH29" t="s" s="4">
        <v>95</v>
      </c>
      <c r="AI29" t="s" s="4">
        <v>114</v>
      </c>
      <c r="AJ29" t="s" s="4">
        <v>114</v>
      </c>
      <c r="AK29" t="s" s="4">
        <v>115</v>
      </c>
    </row>
    <row r="30" ht="45.0" customHeight="true">
      <c r="A30" t="s" s="4">
        <v>252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13</v>
      </c>
      <c r="G30" t="s" s="4">
        <v>253</v>
      </c>
      <c r="H30" t="s" s="4">
        <v>253</v>
      </c>
      <c r="I30" t="s" s="4">
        <v>95</v>
      </c>
      <c r="J30" t="s" s="4">
        <v>254</v>
      </c>
      <c r="K30" t="s" s="4">
        <v>255</v>
      </c>
      <c r="L30" t="s" s="4">
        <v>256</v>
      </c>
      <c r="M30" t="s" s="4">
        <v>99</v>
      </c>
      <c r="N30" t="s" s="4">
        <v>135</v>
      </c>
      <c r="O30" t="s" s="4">
        <v>101</v>
      </c>
      <c r="P30" t="s" s="4">
        <v>102</v>
      </c>
      <c r="Q30" t="s" s="4">
        <v>102</v>
      </c>
      <c r="R30" t="s" s="4">
        <v>103</v>
      </c>
      <c r="S30" t="s" s="4">
        <v>104</v>
      </c>
      <c r="T30" t="s" s="4">
        <v>120</v>
      </c>
      <c r="U30" t="s" s="4">
        <v>103</v>
      </c>
      <c r="V30" t="s" s="4">
        <v>104</v>
      </c>
      <c r="W30" t="s" s="4">
        <v>144</v>
      </c>
      <c r="X30" t="s" s="4">
        <v>135</v>
      </c>
      <c r="Y30" t="s" s="4">
        <v>249</v>
      </c>
      <c r="Z30" t="s" s="4">
        <v>92</v>
      </c>
      <c r="AA30" t="s" s="4">
        <v>257</v>
      </c>
      <c r="AB30" t="s" s="4">
        <v>140</v>
      </c>
      <c r="AC30" t="s" s="4">
        <v>102</v>
      </c>
      <c r="AD30" t="s" s="4">
        <v>92</v>
      </c>
      <c r="AE30" t="s" s="4">
        <v>258</v>
      </c>
      <c r="AF30" t="s" s="4">
        <v>257</v>
      </c>
      <c r="AG30" t="s" s="4">
        <v>113</v>
      </c>
      <c r="AH30" t="s" s="4">
        <v>95</v>
      </c>
      <c r="AI30" t="s" s="4">
        <v>114</v>
      </c>
      <c r="AJ30" t="s" s="4">
        <v>114</v>
      </c>
      <c r="AK30" t="s" s="4">
        <v>115</v>
      </c>
    </row>
    <row r="31" ht="45.0" customHeight="true">
      <c r="A31" t="s" s="4">
        <v>259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8</v>
      </c>
      <c r="G31" t="s" s="4">
        <v>94</v>
      </c>
      <c r="H31" t="s" s="4">
        <v>94</v>
      </c>
      <c r="I31" t="s" s="4">
        <v>95</v>
      </c>
      <c r="J31" t="s" s="4">
        <v>157</v>
      </c>
      <c r="K31" t="s" s="4">
        <v>158</v>
      </c>
      <c r="L31" t="s" s="4">
        <v>159</v>
      </c>
      <c r="M31" t="s" s="4">
        <v>99</v>
      </c>
      <c r="N31" t="s" s="4">
        <v>100</v>
      </c>
      <c r="O31" t="s" s="4">
        <v>101</v>
      </c>
      <c r="P31" t="s" s="4">
        <v>102</v>
      </c>
      <c r="Q31" t="s" s="4">
        <v>102</v>
      </c>
      <c r="R31" t="s" s="4">
        <v>103</v>
      </c>
      <c r="S31" t="s" s="4">
        <v>104</v>
      </c>
      <c r="T31" t="s" s="4">
        <v>120</v>
      </c>
      <c r="U31" t="s" s="4">
        <v>103</v>
      </c>
      <c r="V31" t="s" s="4">
        <v>104</v>
      </c>
      <c r="W31" t="s" s="4">
        <v>144</v>
      </c>
      <c r="X31" t="s" s="4">
        <v>100</v>
      </c>
      <c r="Y31" t="s" s="4">
        <v>260</v>
      </c>
      <c r="Z31" t="s" s="4">
        <v>137</v>
      </c>
      <c r="AA31" t="s" s="4">
        <v>261</v>
      </c>
      <c r="AB31" t="s" s="4">
        <v>231</v>
      </c>
      <c r="AC31" t="s" s="4">
        <v>102</v>
      </c>
      <c r="AD31" t="s" s="4">
        <v>196</v>
      </c>
      <c r="AE31" t="s" s="4">
        <v>262</v>
      </c>
      <c r="AF31" t="s" s="4">
        <v>261</v>
      </c>
      <c r="AG31" t="s" s="4">
        <v>113</v>
      </c>
      <c r="AH31" t="s" s="4">
        <v>95</v>
      </c>
      <c r="AI31" t="s" s="4">
        <v>114</v>
      </c>
      <c r="AJ31" t="s" s="4">
        <v>114</v>
      </c>
      <c r="AK31" t="s" s="4">
        <v>115</v>
      </c>
    </row>
    <row r="32" ht="45.0" customHeight="true">
      <c r="A32" t="s" s="4">
        <v>263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8</v>
      </c>
      <c r="G32" t="s" s="4">
        <v>124</v>
      </c>
      <c r="H32" t="s" s="4">
        <v>124</v>
      </c>
      <c r="I32" t="s" s="4">
        <v>95</v>
      </c>
      <c r="J32" t="s" s="4">
        <v>212</v>
      </c>
      <c r="K32" t="s" s="4">
        <v>213</v>
      </c>
      <c r="L32" t="s" s="4">
        <v>214</v>
      </c>
      <c r="M32" t="s" s="4">
        <v>99</v>
      </c>
      <c r="N32" t="s" s="4">
        <v>264</v>
      </c>
      <c r="O32" t="s" s="4">
        <v>101</v>
      </c>
      <c r="P32" t="s" s="4">
        <v>102</v>
      </c>
      <c r="Q32" t="s" s="4">
        <v>102</v>
      </c>
      <c r="R32" t="s" s="4">
        <v>103</v>
      </c>
      <c r="S32" t="s" s="4">
        <v>104</v>
      </c>
      <c r="T32" t="s" s="4">
        <v>216</v>
      </c>
      <c r="U32" t="s" s="4">
        <v>103</v>
      </c>
      <c r="V32" t="s" s="4">
        <v>104</v>
      </c>
      <c r="W32" t="s" s="4">
        <v>120</v>
      </c>
      <c r="X32" t="s" s="4">
        <v>265</v>
      </c>
      <c r="Y32" t="s" s="4">
        <v>111</v>
      </c>
      <c r="Z32" t="s" s="4">
        <v>111</v>
      </c>
      <c r="AA32" t="s" s="4">
        <v>266</v>
      </c>
      <c r="AB32" t="s" s="4">
        <v>220</v>
      </c>
      <c r="AC32" t="s" s="4">
        <v>102</v>
      </c>
      <c r="AD32" t="s" s="4">
        <v>141</v>
      </c>
      <c r="AE32" t="s" s="4">
        <v>267</v>
      </c>
      <c r="AF32" t="s" s="4">
        <v>266</v>
      </c>
      <c r="AG32" t="s" s="4">
        <v>113</v>
      </c>
      <c r="AH32" t="s" s="4">
        <v>95</v>
      </c>
      <c r="AI32" t="s" s="4">
        <v>114</v>
      </c>
      <c r="AJ32" t="s" s="4">
        <v>114</v>
      </c>
      <c r="AK32" t="s" s="4">
        <v>115</v>
      </c>
    </row>
    <row r="33" ht="45.0" customHeight="true">
      <c r="A33" t="s" s="4">
        <v>268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8</v>
      </c>
      <c r="G33" t="s" s="4">
        <v>94</v>
      </c>
      <c r="H33" t="s" s="4">
        <v>94</v>
      </c>
      <c r="I33" t="s" s="4">
        <v>95</v>
      </c>
      <c r="J33" t="s" s="4">
        <v>227</v>
      </c>
      <c r="K33" t="s" s="4">
        <v>228</v>
      </c>
      <c r="L33" t="s" s="4">
        <v>229</v>
      </c>
      <c r="M33" t="s" s="4">
        <v>99</v>
      </c>
      <c r="N33" t="s" s="4">
        <v>135</v>
      </c>
      <c r="O33" t="s" s="4">
        <v>101</v>
      </c>
      <c r="P33" t="s" s="4">
        <v>102</v>
      </c>
      <c r="Q33" t="s" s="4">
        <v>102</v>
      </c>
      <c r="R33" t="s" s="4">
        <v>103</v>
      </c>
      <c r="S33" t="s" s="4">
        <v>104</v>
      </c>
      <c r="T33" t="s" s="4">
        <v>120</v>
      </c>
      <c r="U33" t="s" s="4">
        <v>103</v>
      </c>
      <c r="V33" t="s" s="4">
        <v>104</v>
      </c>
      <c r="W33" t="s" s="4">
        <v>144</v>
      </c>
      <c r="X33" t="s" s="4">
        <v>269</v>
      </c>
      <c r="Y33" t="s" s="4">
        <v>111</v>
      </c>
      <c r="Z33" t="s" s="4">
        <v>137</v>
      </c>
      <c r="AA33" t="s" s="4">
        <v>270</v>
      </c>
      <c r="AB33" t="s" s="4">
        <v>154</v>
      </c>
      <c r="AC33" t="s" s="4">
        <v>102</v>
      </c>
      <c r="AD33" t="s" s="4">
        <v>141</v>
      </c>
      <c r="AE33" t="s" s="4">
        <v>271</v>
      </c>
      <c r="AF33" t="s" s="4">
        <v>270</v>
      </c>
      <c r="AG33" t="s" s="4">
        <v>113</v>
      </c>
      <c r="AH33" t="s" s="4">
        <v>95</v>
      </c>
      <c r="AI33" t="s" s="4">
        <v>114</v>
      </c>
      <c r="AJ33" t="s" s="4">
        <v>114</v>
      </c>
      <c r="AK33" t="s" s="4">
        <v>115</v>
      </c>
    </row>
    <row r="34" ht="45.0" customHeight="true">
      <c r="A34" t="s" s="4">
        <v>272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12</v>
      </c>
      <c r="G34" t="s" s="4">
        <v>124</v>
      </c>
      <c r="H34" t="s" s="4">
        <v>124</v>
      </c>
      <c r="I34" t="s" s="4">
        <v>95</v>
      </c>
      <c r="J34" t="s" s="4">
        <v>132</v>
      </c>
      <c r="K34" t="s" s="4">
        <v>133</v>
      </c>
      <c r="L34" t="s" s="4">
        <v>134</v>
      </c>
      <c r="M34" t="s" s="4">
        <v>99</v>
      </c>
      <c r="N34" t="s" s="4">
        <v>135</v>
      </c>
      <c r="O34" t="s" s="4">
        <v>101</v>
      </c>
      <c r="P34" t="s" s="4">
        <v>102</v>
      </c>
      <c r="Q34" t="s" s="4">
        <v>102</v>
      </c>
      <c r="R34" t="s" s="4">
        <v>103</v>
      </c>
      <c r="S34" t="s" s="4">
        <v>104</v>
      </c>
      <c r="T34" t="s" s="4">
        <v>120</v>
      </c>
      <c r="U34" t="s" s="4">
        <v>103</v>
      </c>
      <c r="V34" t="s" s="4">
        <v>104</v>
      </c>
      <c r="W34" t="s" s="4">
        <v>144</v>
      </c>
      <c r="X34" t="s" s="4">
        <v>135</v>
      </c>
      <c r="Y34" t="s" s="4">
        <v>249</v>
      </c>
      <c r="Z34" t="s" s="4">
        <v>92</v>
      </c>
      <c r="AA34" t="s" s="4">
        <v>273</v>
      </c>
      <c r="AB34" t="s" s="4">
        <v>129</v>
      </c>
      <c r="AC34" t="s" s="4">
        <v>102</v>
      </c>
      <c r="AD34" t="s" s="4">
        <v>92</v>
      </c>
      <c r="AE34" t="s" s="4">
        <v>274</v>
      </c>
      <c r="AF34" t="s" s="4">
        <v>273</v>
      </c>
      <c r="AG34" t="s" s="4">
        <v>113</v>
      </c>
      <c r="AH34" t="s" s="4">
        <v>95</v>
      </c>
      <c r="AI34" t="s" s="4">
        <v>114</v>
      </c>
      <c r="AJ34" t="s" s="4">
        <v>114</v>
      </c>
      <c r="AK34" t="s" s="4">
        <v>115</v>
      </c>
    </row>
    <row r="35" ht="45.0" customHeight="true">
      <c r="A35" t="s" s="4">
        <v>275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8</v>
      </c>
      <c r="G35" t="s" s="4">
        <v>94</v>
      </c>
      <c r="H35" t="s" s="4">
        <v>94</v>
      </c>
      <c r="I35" t="s" s="4">
        <v>95</v>
      </c>
      <c r="J35" t="s" s="4">
        <v>157</v>
      </c>
      <c r="K35" t="s" s="4">
        <v>158</v>
      </c>
      <c r="L35" t="s" s="4">
        <v>159</v>
      </c>
      <c r="M35" t="s" s="4">
        <v>99</v>
      </c>
      <c r="N35" t="s" s="4">
        <v>135</v>
      </c>
      <c r="O35" t="s" s="4">
        <v>101</v>
      </c>
      <c r="P35" t="s" s="4">
        <v>102</v>
      </c>
      <c r="Q35" t="s" s="4">
        <v>102</v>
      </c>
      <c r="R35" t="s" s="4">
        <v>103</v>
      </c>
      <c r="S35" t="s" s="4">
        <v>104</v>
      </c>
      <c r="T35" t="s" s="4">
        <v>120</v>
      </c>
      <c r="U35" t="s" s="4">
        <v>103</v>
      </c>
      <c r="V35" t="s" s="4">
        <v>104</v>
      </c>
      <c r="W35" t="s" s="4">
        <v>144</v>
      </c>
      <c r="X35" t="s" s="4">
        <v>135</v>
      </c>
      <c r="Y35" t="s" s="4">
        <v>249</v>
      </c>
      <c r="Z35" t="s" s="4">
        <v>92</v>
      </c>
      <c r="AA35" t="s" s="4">
        <v>276</v>
      </c>
      <c r="AB35" t="s" s="4">
        <v>110</v>
      </c>
      <c r="AC35" t="s" s="4">
        <v>102</v>
      </c>
      <c r="AD35" t="s" s="4">
        <v>92</v>
      </c>
      <c r="AE35" t="s" s="4">
        <v>277</v>
      </c>
      <c r="AF35" t="s" s="4">
        <v>276</v>
      </c>
      <c r="AG35" t="s" s="4">
        <v>113</v>
      </c>
      <c r="AH35" t="s" s="4">
        <v>95</v>
      </c>
      <c r="AI35" t="s" s="4">
        <v>114</v>
      </c>
      <c r="AJ35" t="s" s="4">
        <v>114</v>
      </c>
      <c r="AK35" t="s" s="4">
        <v>115</v>
      </c>
    </row>
    <row r="36" ht="45.0" customHeight="true">
      <c r="A36" t="s" s="4">
        <v>278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175</v>
      </c>
      <c r="G36" t="s" s="4">
        <v>176</v>
      </c>
      <c r="H36" t="s" s="4">
        <v>176</v>
      </c>
      <c r="I36" t="s" s="4">
        <v>95</v>
      </c>
      <c r="J36" t="s" s="4">
        <v>279</v>
      </c>
      <c r="K36" t="s" s="4">
        <v>280</v>
      </c>
      <c r="L36" t="s" s="4">
        <v>281</v>
      </c>
      <c r="M36" t="s" s="4">
        <v>99</v>
      </c>
      <c r="N36" t="s" s="4">
        <v>282</v>
      </c>
      <c r="O36" t="s" s="4">
        <v>101</v>
      </c>
      <c r="P36" t="s" s="4">
        <v>102</v>
      </c>
      <c r="Q36" t="s" s="4">
        <v>102</v>
      </c>
      <c r="R36" t="s" s="4">
        <v>103</v>
      </c>
      <c r="S36" t="s" s="4">
        <v>104</v>
      </c>
      <c r="T36" t="s" s="4">
        <v>120</v>
      </c>
      <c r="U36" t="s" s="4">
        <v>103</v>
      </c>
      <c r="V36" t="s" s="4">
        <v>104</v>
      </c>
      <c r="W36" t="s" s="4">
        <v>144</v>
      </c>
      <c r="X36" t="s" s="4">
        <v>283</v>
      </c>
      <c r="Y36" t="s" s="4">
        <v>284</v>
      </c>
      <c r="Z36" t="s" s="4">
        <v>137</v>
      </c>
      <c r="AA36" t="s" s="4">
        <v>285</v>
      </c>
      <c r="AB36" t="s" s="4">
        <v>286</v>
      </c>
      <c r="AC36" t="s" s="4">
        <v>102</v>
      </c>
      <c r="AD36" t="s" s="4">
        <v>207</v>
      </c>
      <c r="AE36" t="s" s="4">
        <v>287</v>
      </c>
      <c r="AF36" t="s" s="4">
        <v>285</v>
      </c>
      <c r="AG36" t="s" s="4">
        <v>113</v>
      </c>
      <c r="AH36" t="s" s="4">
        <v>95</v>
      </c>
      <c r="AI36" t="s" s="4">
        <v>114</v>
      </c>
      <c r="AJ36" t="s" s="4">
        <v>114</v>
      </c>
      <c r="AK36" t="s" s="4">
        <v>115</v>
      </c>
    </row>
    <row r="37" ht="45.0" customHeight="true">
      <c r="A37" t="s" s="4">
        <v>288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8</v>
      </c>
      <c r="G37" t="s" s="4">
        <v>94</v>
      </c>
      <c r="H37" t="s" s="4">
        <v>94</v>
      </c>
      <c r="I37" t="s" s="4">
        <v>95</v>
      </c>
      <c r="J37" t="s" s="4">
        <v>289</v>
      </c>
      <c r="K37" t="s" s="4">
        <v>290</v>
      </c>
      <c r="L37" t="s" s="4">
        <v>291</v>
      </c>
      <c r="M37" t="s" s="4">
        <v>99</v>
      </c>
      <c r="N37" t="s" s="4">
        <v>135</v>
      </c>
      <c r="O37" t="s" s="4">
        <v>101</v>
      </c>
      <c r="P37" t="s" s="4">
        <v>102</v>
      </c>
      <c r="Q37" t="s" s="4">
        <v>102</v>
      </c>
      <c r="R37" t="s" s="4">
        <v>103</v>
      </c>
      <c r="S37" t="s" s="4">
        <v>104</v>
      </c>
      <c r="T37" t="s" s="4">
        <v>120</v>
      </c>
      <c r="U37" t="s" s="4">
        <v>103</v>
      </c>
      <c r="V37" t="s" s="4">
        <v>104</v>
      </c>
      <c r="W37" t="s" s="4">
        <v>144</v>
      </c>
      <c r="X37" t="s" s="4">
        <v>269</v>
      </c>
      <c r="Y37" t="s" s="4">
        <v>111</v>
      </c>
      <c r="Z37" t="s" s="4">
        <v>137</v>
      </c>
      <c r="AA37" t="s" s="4">
        <v>292</v>
      </c>
      <c r="AB37" t="s" s="4">
        <v>154</v>
      </c>
      <c r="AC37" t="s" s="4">
        <v>102</v>
      </c>
      <c r="AD37" t="s" s="4">
        <v>141</v>
      </c>
      <c r="AE37" t="s" s="4">
        <v>293</v>
      </c>
      <c r="AF37" t="s" s="4">
        <v>292</v>
      </c>
      <c r="AG37" t="s" s="4">
        <v>113</v>
      </c>
      <c r="AH37" t="s" s="4">
        <v>95</v>
      </c>
      <c r="AI37" t="s" s="4">
        <v>114</v>
      </c>
      <c r="AJ37" t="s" s="4">
        <v>114</v>
      </c>
      <c r="AK37" t="s" s="4">
        <v>115</v>
      </c>
    </row>
    <row r="38" ht="45.0" customHeight="true">
      <c r="A38" t="s" s="4">
        <v>294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8</v>
      </c>
      <c r="G38" t="s" s="4">
        <v>94</v>
      </c>
      <c r="H38" t="s" s="4">
        <v>94</v>
      </c>
      <c r="I38" t="s" s="4">
        <v>95</v>
      </c>
      <c r="J38" t="s" s="4">
        <v>295</v>
      </c>
      <c r="K38" t="s" s="4">
        <v>296</v>
      </c>
      <c r="L38" t="s" s="4">
        <v>297</v>
      </c>
      <c r="M38" t="s" s="4">
        <v>99</v>
      </c>
      <c r="N38" t="s" s="4">
        <v>135</v>
      </c>
      <c r="O38" t="s" s="4">
        <v>101</v>
      </c>
      <c r="P38" t="s" s="4">
        <v>102</v>
      </c>
      <c r="Q38" t="s" s="4">
        <v>102</v>
      </c>
      <c r="R38" t="s" s="4">
        <v>103</v>
      </c>
      <c r="S38" t="s" s="4">
        <v>104</v>
      </c>
      <c r="T38" t="s" s="4">
        <v>120</v>
      </c>
      <c r="U38" t="s" s="4">
        <v>103</v>
      </c>
      <c r="V38" t="s" s="4">
        <v>104</v>
      </c>
      <c r="W38" t="s" s="4">
        <v>239</v>
      </c>
      <c r="X38" t="s" s="4">
        <v>269</v>
      </c>
      <c r="Y38" t="s" s="4">
        <v>111</v>
      </c>
      <c r="Z38" t="s" s="4">
        <v>137</v>
      </c>
      <c r="AA38" t="s" s="4">
        <v>298</v>
      </c>
      <c r="AB38" t="s" s="4">
        <v>154</v>
      </c>
      <c r="AC38" t="s" s="4">
        <v>102</v>
      </c>
      <c r="AD38" t="s" s="4">
        <v>241</v>
      </c>
      <c r="AE38" t="s" s="4">
        <v>299</v>
      </c>
      <c r="AF38" t="s" s="4">
        <v>298</v>
      </c>
      <c r="AG38" t="s" s="4">
        <v>113</v>
      </c>
      <c r="AH38" t="s" s="4">
        <v>95</v>
      </c>
      <c r="AI38" t="s" s="4">
        <v>114</v>
      </c>
      <c r="AJ38" t="s" s="4">
        <v>114</v>
      </c>
      <c r="AK38" t="s" s="4">
        <v>115</v>
      </c>
    </row>
    <row r="39" ht="45.0" customHeight="true">
      <c r="A39" t="s" s="4">
        <v>300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13</v>
      </c>
      <c r="G39" t="s" s="4">
        <v>253</v>
      </c>
      <c r="H39" t="s" s="4">
        <v>253</v>
      </c>
      <c r="I39" t="s" s="4">
        <v>95</v>
      </c>
      <c r="J39" t="s" s="4">
        <v>301</v>
      </c>
      <c r="K39" t="s" s="4">
        <v>255</v>
      </c>
      <c r="L39" t="s" s="4">
        <v>256</v>
      </c>
      <c r="M39" t="s" s="4">
        <v>99</v>
      </c>
      <c r="N39" t="s" s="4">
        <v>135</v>
      </c>
      <c r="O39" t="s" s="4">
        <v>101</v>
      </c>
      <c r="P39" t="s" s="4">
        <v>102</v>
      </c>
      <c r="Q39" t="s" s="4">
        <v>102</v>
      </c>
      <c r="R39" t="s" s="4">
        <v>103</v>
      </c>
      <c r="S39" t="s" s="4">
        <v>104</v>
      </c>
      <c r="T39" t="s" s="4">
        <v>120</v>
      </c>
      <c r="U39" t="s" s="4">
        <v>103</v>
      </c>
      <c r="V39" t="s" s="4">
        <v>104</v>
      </c>
      <c r="W39" t="s" s="4">
        <v>144</v>
      </c>
      <c r="X39" t="s" s="4">
        <v>302</v>
      </c>
      <c r="Y39" t="s" s="4">
        <v>303</v>
      </c>
      <c r="Z39" t="s" s="4">
        <v>304</v>
      </c>
      <c r="AA39" t="s" s="4">
        <v>305</v>
      </c>
      <c r="AB39" t="s" s="4">
        <v>306</v>
      </c>
      <c r="AC39" t="s" s="4">
        <v>102</v>
      </c>
      <c r="AD39" t="s" s="4">
        <v>207</v>
      </c>
      <c r="AE39" t="s" s="4">
        <v>307</v>
      </c>
      <c r="AF39" t="s" s="4">
        <v>305</v>
      </c>
      <c r="AG39" t="s" s="4">
        <v>113</v>
      </c>
      <c r="AH39" t="s" s="4">
        <v>95</v>
      </c>
      <c r="AI39" t="s" s="4">
        <v>114</v>
      </c>
      <c r="AJ39" t="s" s="4">
        <v>114</v>
      </c>
      <c r="AK39" t="s" s="4">
        <v>115</v>
      </c>
    </row>
    <row r="40" ht="45.0" customHeight="true">
      <c r="A40" t="s" s="4">
        <v>308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175</v>
      </c>
      <c r="G40" t="s" s="4">
        <v>176</v>
      </c>
      <c r="H40" t="s" s="4">
        <v>176</v>
      </c>
      <c r="I40" t="s" s="4">
        <v>95</v>
      </c>
      <c r="J40" t="s" s="4">
        <v>279</v>
      </c>
      <c r="K40" t="s" s="4">
        <v>280</v>
      </c>
      <c r="L40" t="s" s="4">
        <v>281</v>
      </c>
      <c r="M40" t="s" s="4">
        <v>99</v>
      </c>
      <c r="N40" t="s" s="4">
        <v>282</v>
      </c>
      <c r="O40" t="s" s="4">
        <v>101</v>
      </c>
      <c r="P40" t="s" s="4">
        <v>102</v>
      </c>
      <c r="Q40" t="s" s="4">
        <v>102</v>
      </c>
      <c r="R40" t="s" s="4">
        <v>103</v>
      </c>
      <c r="S40" t="s" s="4">
        <v>104</v>
      </c>
      <c r="T40" t="s" s="4">
        <v>120</v>
      </c>
      <c r="U40" t="s" s="4">
        <v>103</v>
      </c>
      <c r="V40" t="s" s="4">
        <v>104</v>
      </c>
      <c r="W40" t="s" s="4">
        <v>309</v>
      </c>
      <c r="X40" t="s" s="4">
        <v>310</v>
      </c>
      <c r="Y40" t="s" s="4">
        <v>108</v>
      </c>
      <c r="Z40" t="s" s="4">
        <v>311</v>
      </c>
      <c r="AA40" t="s" s="4">
        <v>312</v>
      </c>
      <c r="AB40" t="s" s="4">
        <v>286</v>
      </c>
      <c r="AC40" t="s" s="4">
        <v>102</v>
      </c>
      <c r="AD40" t="s" s="4">
        <v>311</v>
      </c>
      <c r="AE40" t="s" s="4">
        <v>313</v>
      </c>
      <c r="AF40" t="s" s="4">
        <v>312</v>
      </c>
      <c r="AG40" t="s" s="4">
        <v>113</v>
      </c>
      <c r="AH40" t="s" s="4">
        <v>95</v>
      </c>
      <c r="AI40" t="s" s="4">
        <v>114</v>
      </c>
      <c r="AJ40" t="s" s="4">
        <v>114</v>
      </c>
      <c r="AK40" t="s" s="4">
        <v>115</v>
      </c>
    </row>
    <row r="41" ht="45.0" customHeight="true">
      <c r="A41" t="s" s="4">
        <v>314</v>
      </c>
      <c r="B41" t="s" s="4">
        <v>90</v>
      </c>
      <c r="C41" t="s" s="4">
        <v>91</v>
      </c>
      <c r="D41" t="s" s="4">
        <v>92</v>
      </c>
      <c r="E41" t="s" s="4">
        <v>315</v>
      </c>
      <c r="F41" t="s" s="4">
        <v>14</v>
      </c>
      <c r="G41" t="s" s="4">
        <v>316</v>
      </c>
      <c r="H41" t="s" s="4">
        <v>316</v>
      </c>
      <c r="I41" t="s" s="4">
        <v>95</v>
      </c>
      <c r="J41" t="s" s="4">
        <v>301</v>
      </c>
      <c r="K41" t="s" s="4">
        <v>317</v>
      </c>
      <c r="L41" t="s" s="4">
        <v>318</v>
      </c>
      <c r="M41" t="s" s="4">
        <v>99</v>
      </c>
      <c r="N41" t="s" s="4">
        <v>282</v>
      </c>
      <c r="O41" t="s" s="4">
        <v>101</v>
      </c>
      <c r="P41" t="s" s="4">
        <v>102</v>
      </c>
      <c r="Q41" t="s" s="4">
        <v>102</v>
      </c>
      <c r="R41" t="s" s="4">
        <v>103</v>
      </c>
      <c r="S41" t="s" s="4">
        <v>104</v>
      </c>
      <c r="T41" t="s" s="4">
        <v>120</v>
      </c>
      <c r="U41" t="s" s="4">
        <v>103</v>
      </c>
      <c r="V41" t="s" s="4">
        <v>104</v>
      </c>
      <c r="W41" t="s" s="4">
        <v>106</v>
      </c>
      <c r="X41" t="s" s="4">
        <v>310</v>
      </c>
      <c r="Y41" t="s" s="4">
        <v>145</v>
      </c>
      <c r="Z41" t="s" s="4">
        <v>319</v>
      </c>
      <c r="AA41" t="s" s="4">
        <v>320</v>
      </c>
      <c r="AB41" t="s" s="4">
        <v>321</v>
      </c>
      <c r="AC41" t="s" s="4">
        <v>102</v>
      </c>
      <c r="AD41" t="s" s="4">
        <v>311</v>
      </c>
      <c r="AE41" t="s" s="4">
        <v>322</v>
      </c>
      <c r="AF41" t="s" s="4">
        <v>320</v>
      </c>
      <c r="AG41" t="s" s="4">
        <v>113</v>
      </c>
      <c r="AH41" t="s" s="4">
        <v>95</v>
      </c>
      <c r="AI41" t="s" s="4">
        <v>114</v>
      </c>
      <c r="AJ41" t="s" s="4">
        <v>114</v>
      </c>
      <c r="AK41" t="s" s="4">
        <v>115</v>
      </c>
    </row>
    <row r="42" ht="45.0" customHeight="true">
      <c r="A42" t="s" s="4">
        <v>323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8</v>
      </c>
      <c r="G42" t="s" s="4">
        <v>94</v>
      </c>
      <c r="H42" t="s" s="4">
        <v>94</v>
      </c>
      <c r="I42" t="s" s="4">
        <v>95</v>
      </c>
      <c r="J42" t="s" s="4">
        <v>324</v>
      </c>
      <c r="K42" t="s" s="4">
        <v>325</v>
      </c>
      <c r="L42" t="s" s="4">
        <v>98</v>
      </c>
      <c r="M42" t="s" s="4">
        <v>99</v>
      </c>
      <c r="N42" t="s" s="4">
        <v>326</v>
      </c>
      <c r="O42" t="s" s="4">
        <v>101</v>
      </c>
      <c r="P42" t="s" s="4">
        <v>102</v>
      </c>
      <c r="Q42" t="s" s="4">
        <v>102</v>
      </c>
      <c r="R42" t="s" s="4">
        <v>103</v>
      </c>
      <c r="S42" t="s" s="4">
        <v>104</v>
      </c>
      <c r="T42" t="s" s="4">
        <v>120</v>
      </c>
      <c r="U42" t="s" s="4">
        <v>103</v>
      </c>
      <c r="V42" t="s" s="4">
        <v>104</v>
      </c>
      <c r="W42" t="s" s="4">
        <v>105</v>
      </c>
      <c r="X42" t="s" s="4">
        <v>327</v>
      </c>
      <c r="Y42" t="s" s="4">
        <v>260</v>
      </c>
      <c r="Z42" t="s" s="4">
        <v>111</v>
      </c>
      <c r="AA42" t="s" s="4">
        <v>328</v>
      </c>
      <c r="AB42" t="s" s="4">
        <v>154</v>
      </c>
      <c r="AC42" t="s" s="4">
        <v>102</v>
      </c>
      <c r="AD42" t="s" s="4">
        <v>304</v>
      </c>
      <c r="AE42" t="s" s="4">
        <v>329</v>
      </c>
      <c r="AF42" t="s" s="4">
        <v>328</v>
      </c>
      <c r="AG42" t="s" s="4">
        <v>113</v>
      </c>
      <c r="AH42" t="s" s="4">
        <v>95</v>
      </c>
      <c r="AI42" t="s" s="4">
        <v>114</v>
      </c>
      <c r="AJ42" t="s" s="4">
        <v>114</v>
      </c>
      <c r="AK42" t="s" s="4">
        <v>115</v>
      </c>
    </row>
    <row r="43" ht="45.0" customHeight="true">
      <c r="A43" t="s" s="4">
        <v>330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8</v>
      </c>
      <c r="G43" t="s" s="4">
        <v>94</v>
      </c>
      <c r="H43" t="s" s="4">
        <v>94</v>
      </c>
      <c r="I43" t="s" s="4">
        <v>95</v>
      </c>
      <c r="J43" t="s" s="4">
        <v>117</v>
      </c>
      <c r="K43" t="s" s="4">
        <v>118</v>
      </c>
      <c r="L43" t="s" s="4">
        <v>119</v>
      </c>
      <c r="M43" t="s" s="4">
        <v>99</v>
      </c>
      <c r="N43" t="s" s="4">
        <v>135</v>
      </c>
      <c r="O43" t="s" s="4">
        <v>101</v>
      </c>
      <c r="P43" t="s" s="4">
        <v>102</v>
      </c>
      <c r="Q43" t="s" s="4">
        <v>102</v>
      </c>
      <c r="R43" t="s" s="4">
        <v>103</v>
      </c>
      <c r="S43" t="s" s="4">
        <v>104</v>
      </c>
      <c r="T43" t="s" s="4">
        <v>120</v>
      </c>
      <c r="U43" t="s" s="4">
        <v>103</v>
      </c>
      <c r="V43" t="s" s="4">
        <v>104</v>
      </c>
      <c r="W43" t="s" s="4">
        <v>144</v>
      </c>
      <c r="X43" t="s" s="4">
        <v>302</v>
      </c>
      <c r="Y43" t="s" s="4">
        <v>303</v>
      </c>
      <c r="Z43" t="s" s="4">
        <v>304</v>
      </c>
      <c r="AA43" t="s" s="4">
        <v>331</v>
      </c>
      <c r="AB43" t="s" s="4">
        <v>332</v>
      </c>
      <c r="AC43" t="s" s="4">
        <v>102</v>
      </c>
      <c r="AD43" t="s" s="4">
        <v>207</v>
      </c>
      <c r="AE43" t="s" s="4">
        <v>333</v>
      </c>
      <c r="AF43" t="s" s="4">
        <v>331</v>
      </c>
      <c r="AG43" t="s" s="4">
        <v>113</v>
      </c>
      <c r="AH43" t="s" s="4">
        <v>95</v>
      </c>
      <c r="AI43" t="s" s="4">
        <v>114</v>
      </c>
      <c r="AJ43" t="s" s="4">
        <v>114</v>
      </c>
      <c r="AK43" t="s" s="4">
        <v>115</v>
      </c>
    </row>
    <row r="44" ht="45.0" customHeight="true">
      <c r="A44" t="s" s="4">
        <v>334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8</v>
      </c>
      <c r="G44" t="s" s="4">
        <v>94</v>
      </c>
      <c r="H44" t="s" s="4">
        <v>94</v>
      </c>
      <c r="I44" t="s" s="4">
        <v>95</v>
      </c>
      <c r="J44" t="s" s="4">
        <v>157</v>
      </c>
      <c r="K44" t="s" s="4">
        <v>158</v>
      </c>
      <c r="L44" t="s" s="4">
        <v>159</v>
      </c>
      <c r="M44" t="s" s="4">
        <v>99</v>
      </c>
      <c r="N44" t="s" s="4">
        <v>135</v>
      </c>
      <c r="O44" t="s" s="4">
        <v>101</v>
      </c>
      <c r="P44" t="s" s="4">
        <v>102</v>
      </c>
      <c r="Q44" t="s" s="4">
        <v>102</v>
      </c>
      <c r="R44" t="s" s="4">
        <v>103</v>
      </c>
      <c r="S44" t="s" s="4">
        <v>104</v>
      </c>
      <c r="T44" t="s" s="4">
        <v>120</v>
      </c>
      <c r="U44" t="s" s="4">
        <v>103</v>
      </c>
      <c r="V44" t="s" s="4">
        <v>104</v>
      </c>
      <c r="W44" t="s" s="4">
        <v>144</v>
      </c>
      <c r="X44" t="s" s="4">
        <v>302</v>
      </c>
      <c r="Y44" t="s" s="4">
        <v>303</v>
      </c>
      <c r="Z44" t="s" s="4">
        <v>304</v>
      </c>
      <c r="AA44" t="s" s="4">
        <v>335</v>
      </c>
      <c r="AB44" t="s" s="4">
        <v>332</v>
      </c>
      <c r="AC44" t="s" s="4">
        <v>102</v>
      </c>
      <c r="AD44" t="s" s="4">
        <v>207</v>
      </c>
      <c r="AE44" t="s" s="4">
        <v>336</v>
      </c>
      <c r="AF44" t="s" s="4">
        <v>335</v>
      </c>
      <c r="AG44" t="s" s="4">
        <v>113</v>
      </c>
      <c r="AH44" t="s" s="4">
        <v>95</v>
      </c>
      <c r="AI44" t="s" s="4">
        <v>114</v>
      </c>
      <c r="AJ44" t="s" s="4">
        <v>114</v>
      </c>
      <c r="AK44" t="s" s="4">
        <v>115</v>
      </c>
    </row>
    <row r="45" ht="45.0" customHeight="true">
      <c r="A45" t="s" s="4">
        <v>337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8</v>
      </c>
      <c r="G45" t="s" s="4">
        <v>94</v>
      </c>
      <c r="H45" t="s" s="4">
        <v>94</v>
      </c>
      <c r="I45" t="s" s="4">
        <v>95</v>
      </c>
      <c r="J45" t="s" s="4">
        <v>338</v>
      </c>
      <c r="K45" t="s" s="4">
        <v>339</v>
      </c>
      <c r="L45" t="s" s="4">
        <v>340</v>
      </c>
      <c r="M45" t="s" s="4">
        <v>99</v>
      </c>
      <c r="N45" t="s" s="4">
        <v>100</v>
      </c>
      <c r="O45" t="s" s="4">
        <v>101</v>
      </c>
      <c r="P45" t="s" s="4">
        <v>102</v>
      </c>
      <c r="Q45" t="s" s="4">
        <v>102</v>
      </c>
      <c r="R45" t="s" s="4">
        <v>103</v>
      </c>
      <c r="S45" t="s" s="4">
        <v>104</v>
      </c>
      <c r="T45" t="s" s="4">
        <v>120</v>
      </c>
      <c r="U45" t="s" s="4">
        <v>103</v>
      </c>
      <c r="V45" t="s" s="4">
        <v>104</v>
      </c>
      <c r="W45" t="s" s="4">
        <v>341</v>
      </c>
      <c r="X45" t="s" s="4">
        <v>342</v>
      </c>
      <c r="Y45" t="s" s="4">
        <v>343</v>
      </c>
      <c r="Z45" t="s" s="4">
        <v>343</v>
      </c>
      <c r="AA45" t="s" s="4">
        <v>344</v>
      </c>
      <c r="AB45" t="s" s="4">
        <v>220</v>
      </c>
      <c r="AC45" t="s" s="4">
        <v>102</v>
      </c>
      <c r="AD45" t="s" s="4">
        <v>241</v>
      </c>
      <c r="AE45" t="s" s="4">
        <v>345</v>
      </c>
      <c r="AF45" t="s" s="4">
        <v>344</v>
      </c>
      <c r="AG45" t="s" s="4">
        <v>113</v>
      </c>
      <c r="AH45" t="s" s="4">
        <v>95</v>
      </c>
      <c r="AI45" t="s" s="4">
        <v>114</v>
      </c>
      <c r="AJ45" t="s" s="4">
        <v>114</v>
      </c>
      <c r="AK45" t="s" s="4">
        <v>115</v>
      </c>
    </row>
    <row r="46" ht="45.0" customHeight="true">
      <c r="A46" t="s" s="4">
        <v>346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175</v>
      </c>
      <c r="G46" t="s" s="4">
        <v>176</v>
      </c>
      <c r="H46" t="s" s="4">
        <v>176</v>
      </c>
      <c r="I46" t="s" s="4">
        <v>95</v>
      </c>
      <c r="J46" t="s" s="4">
        <v>199</v>
      </c>
      <c r="K46" t="s" s="4">
        <v>347</v>
      </c>
      <c r="L46" t="s" s="4">
        <v>201</v>
      </c>
      <c r="M46" t="s" s="4">
        <v>99</v>
      </c>
      <c r="N46" t="s" s="4">
        <v>100</v>
      </c>
      <c r="O46" t="s" s="4">
        <v>101</v>
      </c>
      <c r="P46" t="s" s="4">
        <v>102</v>
      </c>
      <c r="Q46" t="s" s="4">
        <v>102</v>
      </c>
      <c r="R46" t="s" s="4">
        <v>103</v>
      </c>
      <c r="S46" t="s" s="4">
        <v>104</v>
      </c>
      <c r="T46" t="s" s="4">
        <v>120</v>
      </c>
      <c r="U46" t="s" s="4">
        <v>103</v>
      </c>
      <c r="V46" t="s" s="4">
        <v>104</v>
      </c>
      <c r="W46" t="s" s="4">
        <v>341</v>
      </c>
      <c r="X46" t="s" s="4">
        <v>348</v>
      </c>
      <c r="Y46" t="s" s="4">
        <v>141</v>
      </c>
      <c r="Z46" t="s" s="4">
        <v>343</v>
      </c>
      <c r="AA46" t="s" s="4">
        <v>349</v>
      </c>
      <c r="AB46" t="s" s="4">
        <v>224</v>
      </c>
      <c r="AC46" t="s" s="4">
        <v>102</v>
      </c>
      <c r="AD46" t="s" s="4">
        <v>241</v>
      </c>
      <c r="AE46" t="s" s="4">
        <v>350</v>
      </c>
      <c r="AF46" t="s" s="4">
        <v>349</v>
      </c>
      <c r="AG46" t="s" s="4">
        <v>113</v>
      </c>
      <c r="AH46" t="s" s="4">
        <v>95</v>
      </c>
      <c r="AI46" t="s" s="4">
        <v>114</v>
      </c>
      <c r="AJ46" t="s" s="4">
        <v>114</v>
      </c>
      <c r="AK46" t="s" s="4">
        <v>115</v>
      </c>
    </row>
    <row r="47" ht="45.0" customHeight="true">
      <c r="A47" t="s" s="4">
        <v>351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8</v>
      </c>
      <c r="G47" t="s" s="4">
        <v>94</v>
      </c>
      <c r="H47" t="s" s="4">
        <v>94</v>
      </c>
      <c r="I47" t="s" s="4">
        <v>95</v>
      </c>
      <c r="J47" t="s" s="4">
        <v>151</v>
      </c>
      <c r="K47" t="s" s="4">
        <v>134</v>
      </c>
      <c r="L47" t="s" s="4">
        <v>152</v>
      </c>
      <c r="M47" t="s" s="4">
        <v>99</v>
      </c>
      <c r="N47" t="s" s="4">
        <v>100</v>
      </c>
      <c r="O47" t="s" s="4">
        <v>101</v>
      </c>
      <c r="P47" t="s" s="4">
        <v>102</v>
      </c>
      <c r="Q47" t="s" s="4">
        <v>102</v>
      </c>
      <c r="R47" t="s" s="4">
        <v>103</v>
      </c>
      <c r="S47" t="s" s="4">
        <v>104</v>
      </c>
      <c r="T47" t="s" s="4">
        <v>120</v>
      </c>
      <c r="U47" t="s" s="4">
        <v>103</v>
      </c>
      <c r="V47" t="s" s="4">
        <v>104</v>
      </c>
      <c r="W47" t="s" s="4">
        <v>341</v>
      </c>
      <c r="X47" t="s" s="4">
        <v>342</v>
      </c>
      <c r="Y47" t="s" s="4">
        <v>343</v>
      </c>
      <c r="Z47" t="s" s="4">
        <v>343</v>
      </c>
      <c r="AA47" t="s" s="4">
        <v>352</v>
      </c>
      <c r="AB47" t="s" s="4">
        <v>220</v>
      </c>
      <c r="AC47" t="s" s="4">
        <v>102</v>
      </c>
      <c r="AD47" t="s" s="4">
        <v>241</v>
      </c>
      <c r="AE47" t="s" s="4">
        <v>353</v>
      </c>
      <c r="AF47" t="s" s="4">
        <v>352</v>
      </c>
      <c r="AG47" t="s" s="4">
        <v>113</v>
      </c>
      <c r="AH47" t="s" s="4">
        <v>95</v>
      </c>
      <c r="AI47" t="s" s="4">
        <v>114</v>
      </c>
      <c r="AJ47" t="s" s="4">
        <v>114</v>
      </c>
      <c r="AK47" t="s" s="4">
        <v>115</v>
      </c>
    </row>
    <row r="48" ht="45.0" customHeight="true">
      <c r="A48" t="s" s="4">
        <v>354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12</v>
      </c>
      <c r="G48" t="s" s="4">
        <v>124</v>
      </c>
      <c r="H48" t="s" s="4">
        <v>124</v>
      </c>
      <c r="I48" t="s" s="4">
        <v>95</v>
      </c>
      <c r="J48" t="s" s="4">
        <v>212</v>
      </c>
      <c r="K48" t="s" s="4">
        <v>213</v>
      </c>
      <c r="L48" t="s" s="4">
        <v>214</v>
      </c>
      <c r="M48" t="s" s="4">
        <v>99</v>
      </c>
      <c r="N48" t="s" s="4">
        <v>355</v>
      </c>
      <c r="O48" t="s" s="4">
        <v>101</v>
      </c>
      <c r="P48" t="s" s="4">
        <v>102</v>
      </c>
      <c r="Q48" t="s" s="4">
        <v>102</v>
      </c>
      <c r="R48" t="s" s="4">
        <v>103</v>
      </c>
      <c r="S48" t="s" s="4">
        <v>104</v>
      </c>
      <c r="T48" t="s" s="4">
        <v>216</v>
      </c>
      <c r="U48" t="s" s="4">
        <v>103</v>
      </c>
      <c r="V48" t="s" s="4">
        <v>104</v>
      </c>
      <c r="W48" t="s" s="4">
        <v>120</v>
      </c>
      <c r="X48" t="s" s="4">
        <v>355</v>
      </c>
      <c r="Y48" t="s" s="4">
        <v>141</v>
      </c>
      <c r="Z48" t="s" s="4">
        <v>141</v>
      </c>
      <c r="AA48" t="s" s="4">
        <v>356</v>
      </c>
      <c r="AB48" t="s" s="4">
        <v>220</v>
      </c>
      <c r="AC48" t="s" s="4">
        <v>102</v>
      </c>
      <c r="AD48" t="s" s="4">
        <v>304</v>
      </c>
      <c r="AE48" t="s" s="4">
        <v>357</v>
      </c>
      <c r="AF48" t="s" s="4">
        <v>356</v>
      </c>
      <c r="AG48" t="s" s="4">
        <v>113</v>
      </c>
      <c r="AH48" t="s" s="4">
        <v>95</v>
      </c>
      <c r="AI48" t="s" s="4">
        <v>114</v>
      </c>
      <c r="AJ48" t="s" s="4">
        <v>114</v>
      </c>
      <c r="AK48" t="s" s="4">
        <v>115</v>
      </c>
    </row>
    <row r="49" ht="45.0" customHeight="true">
      <c r="A49" t="s" s="4">
        <v>358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8</v>
      </c>
      <c r="G49" t="s" s="4">
        <v>94</v>
      </c>
      <c r="H49" t="s" s="4">
        <v>94</v>
      </c>
      <c r="I49" t="s" s="4">
        <v>95</v>
      </c>
      <c r="J49" t="s" s="4">
        <v>227</v>
      </c>
      <c r="K49" t="s" s="4">
        <v>228</v>
      </c>
      <c r="L49" t="s" s="4">
        <v>229</v>
      </c>
      <c r="M49" t="s" s="4">
        <v>99</v>
      </c>
      <c r="N49" t="s" s="4">
        <v>100</v>
      </c>
      <c r="O49" t="s" s="4">
        <v>101</v>
      </c>
      <c r="P49" t="s" s="4">
        <v>102</v>
      </c>
      <c r="Q49" t="s" s="4">
        <v>102</v>
      </c>
      <c r="R49" t="s" s="4">
        <v>103</v>
      </c>
      <c r="S49" t="s" s="4">
        <v>104</v>
      </c>
      <c r="T49" t="s" s="4">
        <v>120</v>
      </c>
      <c r="U49" t="s" s="4">
        <v>103</v>
      </c>
      <c r="V49" t="s" s="4">
        <v>104</v>
      </c>
      <c r="W49" t="s" s="4">
        <v>341</v>
      </c>
      <c r="X49" t="s" s="4">
        <v>342</v>
      </c>
      <c r="Y49" t="s" s="4">
        <v>141</v>
      </c>
      <c r="Z49" t="s" s="4">
        <v>343</v>
      </c>
      <c r="AA49" t="s" s="4">
        <v>359</v>
      </c>
      <c r="AB49" t="s" s="4">
        <v>154</v>
      </c>
      <c r="AC49" t="s" s="4">
        <v>102</v>
      </c>
      <c r="AD49" t="s" s="4">
        <v>241</v>
      </c>
      <c r="AE49" t="s" s="4">
        <v>360</v>
      </c>
      <c r="AF49" t="s" s="4">
        <v>359</v>
      </c>
      <c r="AG49" t="s" s="4">
        <v>113</v>
      </c>
      <c r="AH49" t="s" s="4">
        <v>95</v>
      </c>
      <c r="AI49" t="s" s="4">
        <v>114</v>
      </c>
      <c r="AJ49" t="s" s="4">
        <v>114</v>
      </c>
      <c r="AK49" t="s" s="4">
        <v>115</v>
      </c>
    </row>
    <row r="50" ht="45.0" customHeight="true">
      <c r="A50" t="s" s="4">
        <v>361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8</v>
      </c>
      <c r="G50" t="s" s="4">
        <v>94</v>
      </c>
      <c r="H50" t="s" s="4">
        <v>94</v>
      </c>
      <c r="I50" t="s" s="4">
        <v>95</v>
      </c>
      <c r="J50" t="s" s="4">
        <v>163</v>
      </c>
      <c r="K50" t="s" s="4">
        <v>164</v>
      </c>
      <c r="L50" t="s" s="4">
        <v>165</v>
      </c>
      <c r="M50" t="s" s="4">
        <v>99</v>
      </c>
      <c r="N50" t="s" s="4">
        <v>100</v>
      </c>
      <c r="O50" t="s" s="4">
        <v>101</v>
      </c>
      <c r="P50" t="s" s="4">
        <v>102</v>
      </c>
      <c r="Q50" t="s" s="4">
        <v>102</v>
      </c>
      <c r="R50" t="s" s="4">
        <v>103</v>
      </c>
      <c r="S50" t="s" s="4">
        <v>104</v>
      </c>
      <c r="T50" t="s" s="4">
        <v>120</v>
      </c>
      <c r="U50" t="s" s="4">
        <v>103</v>
      </c>
      <c r="V50" t="s" s="4">
        <v>104</v>
      </c>
      <c r="W50" t="s" s="4">
        <v>341</v>
      </c>
      <c r="X50" t="s" s="4">
        <v>342</v>
      </c>
      <c r="Y50" t="s" s="4">
        <v>141</v>
      </c>
      <c r="Z50" t="s" s="4">
        <v>343</v>
      </c>
      <c r="AA50" t="s" s="4">
        <v>362</v>
      </c>
      <c r="AB50" t="s" s="4">
        <v>154</v>
      </c>
      <c r="AC50" t="s" s="4">
        <v>102</v>
      </c>
      <c r="AD50" t="s" s="4">
        <v>241</v>
      </c>
      <c r="AE50" t="s" s="4">
        <v>363</v>
      </c>
      <c r="AF50" t="s" s="4">
        <v>362</v>
      </c>
      <c r="AG50" t="s" s="4">
        <v>113</v>
      </c>
      <c r="AH50" t="s" s="4">
        <v>95</v>
      </c>
      <c r="AI50" t="s" s="4">
        <v>114</v>
      </c>
      <c r="AJ50" t="s" s="4">
        <v>114</v>
      </c>
      <c r="AK50" t="s" s="4">
        <v>115</v>
      </c>
    </row>
    <row r="51" ht="45.0" customHeight="true">
      <c r="A51" t="s" s="4">
        <v>364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12</v>
      </c>
      <c r="G51" t="s" s="4">
        <v>124</v>
      </c>
      <c r="H51" t="s" s="4">
        <v>124</v>
      </c>
      <c r="I51" t="s" s="4">
        <v>95</v>
      </c>
      <c r="J51" t="s" s="4">
        <v>132</v>
      </c>
      <c r="K51" t="s" s="4">
        <v>133</v>
      </c>
      <c r="L51" t="s" s="4">
        <v>134</v>
      </c>
      <c r="M51" t="s" s="4">
        <v>99</v>
      </c>
      <c r="N51" t="s" s="4">
        <v>100</v>
      </c>
      <c r="O51" t="s" s="4">
        <v>101</v>
      </c>
      <c r="P51" t="s" s="4">
        <v>102</v>
      </c>
      <c r="Q51" t="s" s="4">
        <v>102</v>
      </c>
      <c r="R51" t="s" s="4">
        <v>103</v>
      </c>
      <c r="S51" t="s" s="4">
        <v>104</v>
      </c>
      <c r="T51" t="s" s="4">
        <v>120</v>
      </c>
      <c r="U51" t="s" s="4">
        <v>103</v>
      </c>
      <c r="V51" t="s" s="4">
        <v>104</v>
      </c>
      <c r="W51" t="s" s="4">
        <v>341</v>
      </c>
      <c r="X51" t="s" s="4">
        <v>342</v>
      </c>
      <c r="Y51" t="s" s="4">
        <v>141</v>
      </c>
      <c r="Z51" t="s" s="4">
        <v>343</v>
      </c>
      <c r="AA51" t="s" s="4">
        <v>365</v>
      </c>
      <c r="AB51" t="s" s="4">
        <v>148</v>
      </c>
      <c r="AC51" t="s" s="4">
        <v>102</v>
      </c>
      <c r="AD51" t="s" s="4">
        <v>241</v>
      </c>
      <c r="AE51" t="s" s="4">
        <v>366</v>
      </c>
      <c r="AF51" t="s" s="4">
        <v>365</v>
      </c>
      <c r="AG51" t="s" s="4">
        <v>113</v>
      </c>
      <c r="AH51" t="s" s="4">
        <v>95</v>
      </c>
      <c r="AI51" t="s" s="4">
        <v>114</v>
      </c>
      <c r="AJ51" t="s" s="4">
        <v>114</v>
      </c>
      <c r="AK51" t="s" s="4">
        <v>115</v>
      </c>
    </row>
    <row r="52" ht="45.0" customHeight="true">
      <c r="A52" t="s" s="4">
        <v>367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8</v>
      </c>
      <c r="G52" t="s" s="4">
        <v>94</v>
      </c>
      <c r="H52" t="s" s="4">
        <v>94</v>
      </c>
      <c r="I52" t="s" s="4">
        <v>95</v>
      </c>
      <c r="J52" t="s" s="4">
        <v>244</v>
      </c>
      <c r="K52" t="s" s="4">
        <v>245</v>
      </c>
      <c r="L52" t="s" s="4">
        <v>228</v>
      </c>
      <c r="M52" t="s" s="4">
        <v>99</v>
      </c>
      <c r="N52" t="s" s="4">
        <v>355</v>
      </c>
      <c r="O52" t="s" s="4">
        <v>101</v>
      </c>
      <c r="P52" t="s" s="4">
        <v>102</v>
      </c>
      <c r="Q52" t="s" s="4">
        <v>102</v>
      </c>
      <c r="R52" t="s" s="4">
        <v>103</v>
      </c>
      <c r="S52" t="s" s="4">
        <v>104</v>
      </c>
      <c r="T52" t="s" s="4">
        <v>216</v>
      </c>
      <c r="U52" t="s" s="4">
        <v>103</v>
      </c>
      <c r="V52" t="s" s="4">
        <v>104</v>
      </c>
      <c r="W52" t="s" s="4">
        <v>120</v>
      </c>
      <c r="X52" t="s" s="4">
        <v>368</v>
      </c>
      <c r="Y52" t="s" s="4">
        <v>343</v>
      </c>
      <c r="Z52" t="s" s="4">
        <v>343</v>
      </c>
      <c r="AA52" t="s" s="4">
        <v>369</v>
      </c>
      <c r="AB52" t="s" s="4">
        <v>220</v>
      </c>
      <c r="AC52" t="s" s="4">
        <v>102</v>
      </c>
      <c r="AD52" t="s" s="4">
        <v>241</v>
      </c>
      <c r="AE52" t="s" s="4">
        <v>370</v>
      </c>
      <c r="AF52" t="s" s="4">
        <v>369</v>
      </c>
      <c r="AG52" t="s" s="4">
        <v>113</v>
      </c>
      <c r="AH52" t="s" s="4">
        <v>95</v>
      </c>
      <c r="AI52" t="s" s="4">
        <v>114</v>
      </c>
      <c r="AJ52" t="s" s="4">
        <v>114</v>
      </c>
      <c r="AK52" t="s" s="4">
        <v>115</v>
      </c>
    </row>
    <row r="53" ht="45.0" customHeight="true">
      <c r="A53" t="s" s="4">
        <v>371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8</v>
      </c>
      <c r="G53" t="s" s="4">
        <v>94</v>
      </c>
      <c r="H53" t="s" s="4">
        <v>94</v>
      </c>
      <c r="I53" t="s" s="4">
        <v>95</v>
      </c>
      <c r="J53" t="s" s="4">
        <v>324</v>
      </c>
      <c r="K53" t="s" s="4">
        <v>325</v>
      </c>
      <c r="L53" t="s" s="4">
        <v>98</v>
      </c>
      <c r="M53" t="s" s="4">
        <v>99</v>
      </c>
      <c r="N53" t="s" s="4">
        <v>326</v>
      </c>
      <c r="O53" t="s" s="4">
        <v>101</v>
      </c>
      <c r="P53" t="s" s="4">
        <v>102</v>
      </c>
      <c r="Q53" t="s" s="4">
        <v>102</v>
      </c>
      <c r="R53" t="s" s="4">
        <v>103</v>
      </c>
      <c r="S53" t="s" s="4">
        <v>104</v>
      </c>
      <c r="T53" t="s" s="4">
        <v>120</v>
      </c>
      <c r="U53" t="s" s="4">
        <v>103</v>
      </c>
      <c r="V53" t="s" s="4">
        <v>104</v>
      </c>
      <c r="W53" t="s" s="4">
        <v>372</v>
      </c>
      <c r="X53" t="s" s="4">
        <v>373</v>
      </c>
      <c r="Y53" t="s" s="4">
        <v>343</v>
      </c>
      <c r="Z53" t="s" s="4">
        <v>343</v>
      </c>
      <c r="AA53" t="s" s="4">
        <v>374</v>
      </c>
      <c r="AB53" t="s" s="4">
        <v>220</v>
      </c>
      <c r="AC53" t="s" s="4">
        <v>102</v>
      </c>
      <c r="AD53" t="s" s="4">
        <v>114</v>
      </c>
      <c r="AE53" t="s" s="4">
        <v>375</v>
      </c>
      <c r="AF53" t="s" s="4">
        <v>374</v>
      </c>
      <c r="AG53" t="s" s="4">
        <v>113</v>
      </c>
      <c r="AH53" t="s" s="4">
        <v>95</v>
      </c>
      <c r="AI53" t="s" s="4">
        <v>114</v>
      </c>
      <c r="AJ53" t="s" s="4">
        <v>114</v>
      </c>
      <c r="AK53" t="s" s="4">
        <v>115</v>
      </c>
    </row>
    <row r="54" ht="45.0" customHeight="true">
      <c r="A54" t="s" s="4">
        <v>376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175</v>
      </c>
      <c r="G54" t="s" s="4">
        <v>176</v>
      </c>
      <c r="H54" t="s" s="4">
        <v>176</v>
      </c>
      <c r="I54" t="s" s="4">
        <v>95</v>
      </c>
      <c r="J54" t="s" s="4">
        <v>279</v>
      </c>
      <c r="K54" t="s" s="4">
        <v>280</v>
      </c>
      <c r="L54" t="s" s="4">
        <v>281</v>
      </c>
      <c r="M54" t="s" s="4">
        <v>99</v>
      </c>
      <c r="N54" t="s" s="4">
        <v>100</v>
      </c>
      <c r="O54" t="s" s="4">
        <v>101</v>
      </c>
      <c r="P54" t="s" s="4">
        <v>102</v>
      </c>
      <c r="Q54" t="s" s="4">
        <v>102</v>
      </c>
      <c r="R54" t="s" s="4">
        <v>103</v>
      </c>
      <c r="S54" t="s" s="4">
        <v>104</v>
      </c>
      <c r="T54" t="s" s="4">
        <v>120</v>
      </c>
      <c r="U54" t="s" s="4">
        <v>103</v>
      </c>
      <c r="V54" t="s" s="4">
        <v>104</v>
      </c>
      <c r="W54" t="s" s="4">
        <v>377</v>
      </c>
      <c r="X54" t="s" s="4">
        <v>378</v>
      </c>
      <c r="Y54" t="s" s="4">
        <v>141</v>
      </c>
      <c r="Z54" t="s" s="4">
        <v>379</v>
      </c>
      <c r="AA54" t="s" s="4">
        <v>380</v>
      </c>
      <c r="AB54" t="s" s="4">
        <v>286</v>
      </c>
      <c r="AC54" t="s" s="4">
        <v>102</v>
      </c>
      <c r="AD54" t="s" s="4">
        <v>207</v>
      </c>
      <c r="AE54" t="s" s="4">
        <v>381</v>
      </c>
      <c r="AF54" t="s" s="4">
        <v>380</v>
      </c>
      <c r="AG54" t="s" s="4">
        <v>113</v>
      </c>
      <c r="AH54" t="s" s="4">
        <v>95</v>
      </c>
      <c r="AI54" t="s" s="4">
        <v>114</v>
      </c>
      <c r="AJ54" t="s" s="4">
        <v>114</v>
      </c>
      <c r="AK54" t="s" s="4">
        <v>115</v>
      </c>
    </row>
    <row r="55" ht="45.0" customHeight="true">
      <c r="A55" t="s" s="4">
        <v>382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8</v>
      </c>
      <c r="G55" t="s" s="4">
        <v>94</v>
      </c>
      <c r="H55" t="s" s="4">
        <v>94</v>
      </c>
      <c r="I55" t="s" s="4">
        <v>95</v>
      </c>
      <c r="J55" t="s" s="4">
        <v>289</v>
      </c>
      <c r="K55" t="s" s="4">
        <v>290</v>
      </c>
      <c r="L55" t="s" s="4">
        <v>291</v>
      </c>
      <c r="M55" t="s" s="4">
        <v>99</v>
      </c>
      <c r="N55" t="s" s="4">
        <v>100</v>
      </c>
      <c r="O55" t="s" s="4">
        <v>101</v>
      </c>
      <c r="P55" t="s" s="4">
        <v>102</v>
      </c>
      <c r="Q55" t="s" s="4">
        <v>102</v>
      </c>
      <c r="R55" t="s" s="4">
        <v>103</v>
      </c>
      <c r="S55" t="s" s="4">
        <v>104</v>
      </c>
      <c r="T55" t="s" s="4">
        <v>120</v>
      </c>
      <c r="U55" t="s" s="4">
        <v>103</v>
      </c>
      <c r="V55" t="s" s="4">
        <v>104</v>
      </c>
      <c r="W55" t="s" s="4">
        <v>341</v>
      </c>
      <c r="X55" t="s" s="4">
        <v>342</v>
      </c>
      <c r="Y55" t="s" s="4">
        <v>343</v>
      </c>
      <c r="Z55" t="s" s="4">
        <v>343</v>
      </c>
      <c r="AA55" t="s" s="4">
        <v>383</v>
      </c>
      <c r="AB55" t="s" s="4">
        <v>220</v>
      </c>
      <c r="AC55" t="s" s="4">
        <v>102</v>
      </c>
      <c r="AD55" t="s" s="4">
        <v>241</v>
      </c>
      <c r="AE55" t="s" s="4">
        <v>384</v>
      </c>
      <c r="AF55" t="s" s="4">
        <v>383</v>
      </c>
      <c r="AG55" t="s" s="4">
        <v>113</v>
      </c>
      <c r="AH55" t="s" s="4">
        <v>95</v>
      </c>
      <c r="AI55" t="s" s="4">
        <v>114</v>
      </c>
      <c r="AJ55" t="s" s="4">
        <v>114</v>
      </c>
      <c r="AK55" t="s" s="4">
        <v>115</v>
      </c>
    </row>
    <row r="56" ht="45.0" customHeight="true">
      <c r="A56" t="s" s="4">
        <v>385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8</v>
      </c>
      <c r="G56" t="s" s="4">
        <v>94</v>
      </c>
      <c r="H56" t="s" s="4">
        <v>94</v>
      </c>
      <c r="I56" t="s" s="4">
        <v>95</v>
      </c>
      <c r="J56" t="s" s="4">
        <v>244</v>
      </c>
      <c r="K56" t="s" s="4">
        <v>245</v>
      </c>
      <c r="L56" t="s" s="4">
        <v>228</v>
      </c>
      <c r="M56" t="s" s="4">
        <v>99</v>
      </c>
      <c r="N56" t="s" s="4">
        <v>355</v>
      </c>
      <c r="O56" t="s" s="4">
        <v>101</v>
      </c>
      <c r="P56" t="s" s="4">
        <v>102</v>
      </c>
      <c r="Q56" t="s" s="4">
        <v>102</v>
      </c>
      <c r="R56" t="s" s="4">
        <v>103</v>
      </c>
      <c r="S56" t="s" s="4">
        <v>104</v>
      </c>
      <c r="T56" t="s" s="4">
        <v>216</v>
      </c>
      <c r="U56" t="s" s="4">
        <v>103</v>
      </c>
      <c r="V56" t="s" s="4">
        <v>104</v>
      </c>
      <c r="W56" t="s" s="4">
        <v>120</v>
      </c>
      <c r="X56" t="s" s="4">
        <v>386</v>
      </c>
      <c r="Y56" t="s" s="4">
        <v>145</v>
      </c>
      <c r="Z56" t="s" s="4">
        <v>146</v>
      </c>
      <c r="AA56" t="s" s="4">
        <v>387</v>
      </c>
      <c r="AB56" t="s" s="4">
        <v>154</v>
      </c>
      <c r="AC56" t="s" s="4">
        <v>102</v>
      </c>
      <c r="AD56" t="s" s="4">
        <v>319</v>
      </c>
      <c r="AE56" t="s" s="4">
        <v>388</v>
      </c>
      <c r="AF56" t="s" s="4">
        <v>387</v>
      </c>
      <c r="AG56" t="s" s="4">
        <v>113</v>
      </c>
      <c r="AH56" t="s" s="4">
        <v>95</v>
      </c>
      <c r="AI56" t="s" s="4">
        <v>114</v>
      </c>
      <c r="AJ56" t="s" s="4">
        <v>114</v>
      </c>
      <c r="AK56" t="s" s="4">
        <v>115</v>
      </c>
    </row>
    <row r="57" ht="45.0" customHeight="true">
      <c r="A57" t="s" s="4">
        <v>389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12</v>
      </c>
      <c r="G57" t="s" s="4">
        <v>124</v>
      </c>
      <c r="H57" t="s" s="4">
        <v>124</v>
      </c>
      <c r="I57" t="s" s="4">
        <v>95</v>
      </c>
      <c r="J57" t="s" s="4">
        <v>212</v>
      </c>
      <c r="K57" t="s" s="4">
        <v>213</v>
      </c>
      <c r="L57" t="s" s="4">
        <v>214</v>
      </c>
      <c r="M57" t="s" s="4">
        <v>99</v>
      </c>
      <c r="N57" t="s" s="4">
        <v>264</v>
      </c>
      <c r="O57" t="s" s="4">
        <v>101</v>
      </c>
      <c r="P57" t="s" s="4">
        <v>102</v>
      </c>
      <c r="Q57" t="s" s="4">
        <v>102</v>
      </c>
      <c r="R57" t="s" s="4">
        <v>103</v>
      </c>
      <c r="S57" t="s" s="4">
        <v>104</v>
      </c>
      <c r="T57" t="s" s="4">
        <v>216</v>
      </c>
      <c r="U57" t="s" s="4">
        <v>103</v>
      </c>
      <c r="V57" t="s" s="4">
        <v>104</v>
      </c>
      <c r="W57" t="s" s="4">
        <v>120</v>
      </c>
      <c r="X57" t="s" s="4">
        <v>390</v>
      </c>
      <c r="Y57" t="s" s="4">
        <v>311</v>
      </c>
      <c r="Z57" t="s" s="4">
        <v>311</v>
      </c>
      <c r="AA57" t="s" s="4">
        <v>391</v>
      </c>
      <c r="AB57" t="s" s="4">
        <v>220</v>
      </c>
      <c r="AC57" t="s" s="4">
        <v>102</v>
      </c>
      <c r="AD57" t="s" s="4">
        <v>141</v>
      </c>
      <c r="AE57" t="s" s="4">
        <v>392</v>
      </c>
      <c r="AF57" t="s" s="4">
        <v>391</v>
      </c>
      <c r="AG57" t="s" s="4">
        <v>113</v>
      </c>
      <c r="AH57" t="s" s="4">
        <v>95</v>
      </c>
      <c r="AI57" t="s" s="4">
        <v>114</v>
      </c>
      <c r="AJ57" t="s" s="4">
        <v>114</v>
      </c>
      <c r="AK57" t="s" s="4">
        <v>115</v>
      </c>
    </row>
    <row r="58" ht="45.0" customHeight="true">
      <c r="A58" t="s" s="4">
        <v>393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175</v>
      </c>
      <c r="G58" t="s" s="4">
        <v>176</v>
      </c>
      <c r="H58" t="s" s="4">
        <v>176</v>
      </c>
      <c r="I58" t="s" s="4">
        <v>95</v>
      </c>
      <c r="J58" t="s" s="4">
        <v>394</v>
      </c>
      <c r="K58" t="s" s="4">
        <v>296</v>
      </c>
      <c r="L58" t="s" s="4">
        <v>395</v>
      </c>
      <c r="M58" t="s" s="4">
        <v>99</v>
      </c>
      <c r="N58" t="s" s="4">
        <v>100</v>
      </c>
      <c r="O58" t="s" s="4">
        <v>101</v>
      </c>
      <c r="P58" t="s" s="4">
        <v>102</v>
      </c>
      <c r="Q58" t="s" s="4">
        <v>102</v>
      </c>
      <c r="R58" t="s" s="4">
        <v>103</v>
      </c>
      <c r="S58" t="s" s="4">
        <v>104</v>
      </c>
      <c r="T58" t="s" s="4">
        <v>120</v>
      </c>
      <c r="U58" t="s" s="4">
        <v>103</v>
      </c>
      <c r="V58" t="s" s="4">
        <v>104</v>
      </c>
      <c r="W58" t="s" s="4">
        <v>377</v>
      </c>
      <c r="X58" t="s" s="4">
        <v>378</v>
      </c>
      <c r="Y58" t="s" s="4">
        <v>141</v>
      </c>
      <c r="Z58" t="s" s="4">
        <v>379</v>
      </c>
      <c r="AA58" t="s" s="4">
        <v>396</v>
      </c>
      <c r="AB58" t="s" s="4">
        <v>286</v>
      </c>
      <c r="AC58" t="s" s="4">
        <v>102</v>
      </c>
      <c r="AD58" t="s" s="4">
        <v>207</v>
      </c>
      <c r="AE58" t="s" s="4">
        <v>397</v>
      </c>
      <c r="AF58" t="s" s="4">
        <v>396</v>
      </c>
      <c r="AG58" t="s" s="4">
        <v>113</v>
      </c>
      <c r="AH58" t="s" s="4">
        <v>95</v>
      </c>
      <c r="AI58" t="s" s="4">
        <v>114</v>
      </c>
      <c r="AJ58" t="s" s="4">
        <v>114</v>
      </c>
      <c r="AK58" t="s" s="4">
        <v>115</v>
      </c>
    </row>
    <row r="59" ht="45.0" customHeight="true">
      <c r="A59" t="s" s="4">
        <v>398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8</v>
      </c>
      <c r="G59" t="s" s="4">
        <v>94</v>
      </c>
      <c r="H59" t="s" s="4">
        <v>94</v>
      </c>
      <c r="I59" t="s" s="4">
        <v>95</v>
      </c>
      <c r="J59" t="s" s="4">
        <v>399</v>
      </c>
      <c r="K59" t="s" s="4">
        <v>400</v>
      </c>
      <c r="L59" t="s" s="4">
        <v>401</v>
      </c>
      <c r="M59" t="s" s="4">
        <v>99</v>
      </c>
      <c r="N59" t="s" s="4">
        <v>100</v>
      </c>
      <c r="O59" t="s" s="4">
        <v>101</v>
      </c>
      <c r="P59" t="s" s="4">
        <v>102</v>
      </c>
      <c r="Q59" t="s" s="4">
        <v>102</v>
      </c>
      <c r="R59" t="s" s="4">
        <v>103</v>
      </c>
      <c r="S59" t="s" s="4">
        <v>104</v>
      </c>
      <c r="T59" t="s" s="4">
        <v>120</v>
      </c>
      <c r="U59" t="s" s="4">
        <v>103</v>
      </c>
      <c r="V59" t="s" s="4">
        <v>104</v>
      </c>
      <c r="W59" t="s" s="4">
        <v>377</v>
      </c>
      <c r="X59" t="s" s="4">
        <v>378</v>
      </c>
      <c r="Y59" t="s" s="4">
        <v>141</v>
      </c>
      <c r="Z59" t="s" s="4">
        <v>304</v>
      </c>
      <c r="AA59" t="s" s="4">
        <v>402</v>
      </c>
      <c r="AB59" t="s" s="4">
        <v>110</v>
      </c>
      <c r="AC59" t="s" s="4">
        <v>102</v>
      </c>
      <c r="AD59" t="s" s="4">
        <v>207</v>
      </c>
      <c r="AE59" t="s" s="4">
        <v>403</v>
      </c>
      <c r="AF59" t="s" s="4">
        <v>402</v>
      </c>
      <c r="AG59" t="s" s="4">
        <v>113</v>
      </c>
      <c r="AH59" t="s" s="4">
        <v>95</v>
      </c>
      <c r="AI59" t="s" s="4">
        <v>114</v>
      </c>
      <c r="AJ59" t="s" s="4">
        <v>114</v>
      </c>
      <c r="AK59" t="s" s="4">
        <v>115</v>
      </c>
    </row>
    <row r="60" ht="45.0" customHeight="true">
      <c r="A60" t="s" s="4">
        <v>404</v>
      </c>
      <c r="B60" t="s" s="4">
        <v>90</v>
      </c>
      <c r="C60" t="s" s="4">
        <v>91</v>
      </c>
      <c r="D60" t="s" s="4">
        <v>92</v>
      </c>
      <c r="E60" t="s" s="4">
        <v>315</v>
      </c>
      <c r="F60" t="s" s="4">
        <v>14</v>
      </c>
      <c r="G60" t="s" s="4">
        <v>316</v>
      </c>
      <c r="H60" t="s" s="4">
        <v>316</v>
      </c>
      <c r="I60" t="s" s="4">
        <v>95</v>
      </c>
      <c r="J60" t="s" s="4">
        <v>301</v>
      </c>
      <c r="K60" t="s" s="4">
        <v>317</v>
      </c>
      <c r="L60" t="s" s="4">
        <v>318</v>
      </c>
      <c r="M60" t="s" s="4">
        <v>99</v>
      </c>
      <c r="N60" t="s" s="4">
        <v>100</v>
      </c>
      <c r="O60" t="s" s="4">
        <v>101</v>
      </c>
      <c r="P60" t="s" s="4">
        <v>102</v>
      </c>
      <c r="Q60" t="s" s="4">
        <v>102</v>
      </c>
      <c r="R60" t="s" s="4">
        <v>103</v>
      </c>
      <c r="S60" t="s" s="4">
        <v>104</v>
      </c>
      <c r="T60" t="s" s="4">
        <v>120</v>
      </c>
      <c r="U60" t="s" s="4">
        <v>103</v>
      </c>
      <c r="V60" t="s" s="4">
        <v>104</v>
      </c>
      <c r="W60" t="s" s="4">
        <v>377</v>
      </c>
      <c r="X60" t="s" s="4">
        <v>378</v>
      </c>
      <c r="Y60" t="s" s="4">
        <v>141</v>
      </c>
      <c r="Z60" t="s" s="4">
        <v>304</v>
      </c>
      <c r="AA60" t="s" s="4">
        <v>405</v>
      </c>
      <c r="AB60" t="s" s="4">
        <v>406</v>
      </c>
      <c r="AC60" t="s" s="4">
        <v>102</v>
      </c>
      <c r="AD60" t="s" s="4">
        <v>207</v>
      </c>
      <c r="AE60" t="s" s="4">
        <v>407</v>
      </c>
      <c r="AF60" t="s" s="4">
        <v>405</v>
      </c>
      <c r="AG60" t="s" s="4">
        <v>113</v>
      </c>
      <c r="AH60" t="s" s="4">
        <v>95</v>
      </c>
      <c r="AI60" t="s" s="4">
        <v>114</v>
      </c>
      <c r="AJ60" t="s" s="4">
        <v>114</v>
      </c>
      <c r="AK60" t="s" s="4">
        <v>115</v>
      </c>
    </row>
    <row r="61" ht="45.0" customHeight="true">
      <c r="A61" t="s" s="4">
        <v>408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8</v>
      </c>
      <c r="G61" t="s" s="4">
        <v>94</v>
      </c>
      <c r="H61" t="s" s="4">
        <v>94</v>
      </c>
      <c r="I61" t="s" s="4">
        <v>95</v>
      </c>
      <c r="J61" t="s" s="4">
        <v>96</v>
      </c>
      <c r="K61" t="s" s="4">
        <v>97</v>
      </c>
      <c r="L61" t="s" s="4">
        <v>98</v>
      </c>
      <c r="M61" t="s" s="4">
        <v>99</v>
      </c>
      <c r="N61" t="s" s="4">
        <v>409</v>
      </c>
      <c r="O61" t="s" s="4">
        <v>101</v>
      </c>
      <c r="P61" t="s" s="4">
        <v>102</v>
      </c>
      <c r="Q61" t="s" s="4">
        <v>102</v>
      </c>
      <c r="R61" t="s" s="4">
        <v>103</v>
      </c>
      <c r="S61" t="s" s="4">
        <v>104</v>
      </c>
      <c r="T61" t="s" s="4">
        <v>105</v>
      </c>
      <c r="U61" t="s" s="4">
        <v>103</v>
      </c>
      <c r="V61" t="s" s="4">
        <v>104</v>
      </c>
      <c r="W61" t="s" s="4">
        <v>410</v>
      </c>
      <c r="X61" t="s" s="4">
        <v>411</v>
      </c>
      <c r="Y61" t="s" s="4">
        <v>284</v>
      </c>
      <c r="Z61" t="s" s="4">
        <v>284</v>
      </c>
      <c r="AA61" t="s" s="4">
        <v>412</v>
      </c>
      <c r="AB61" t="s" s="4">
        <v>220</v>
      </c>
      <c r="AC61" t="s" s="4">
        <v>102</v>
      </c>
      <c r="AD61" t="s" s="4">
        <v>138</v>
      </c>
      <c r="AE61" t="s" s="4">
        <v>413</v>
      </c>
      <c r="AF61" t="s" s="4">
        <v>412</v>
      </c>
      <c r="AG61" t="s" s="4">
        <v>113</v>
      </c>
      <c r="AH61" t="s" s="4">
        <v>95</v>
      </c>
      <c r="AI61" t="s" s="4">
        <v>114</v>
      </c>
      <c r="AJ61" t="s" s="4">
        <v>114</v>
      </c>
      <c r="AK61" t="s" s="4">
        <v>115</v>
      </c>
    </row>
    <row r="62" ht="45.0" customHeight="true">
      <c r="A62" t="s" s="4">
        <v>414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12</v>
      </c>
      <c r="G62" t="s" s="4">
        <v>124</v>
      </c>
      <c r="H62" t="s" s="4">
        <v>124</v>
      </c>
      <c r="I62" t="s" s="4">
        <v>95</v>
      </c>
      <c r="J62" t="s" s="4">
        <v>125</v>
      </c>
      <c r="K62" t="s" s="4">
        <v>126</v>
      </c>
      <c r="L62" t="s" s="4">
        <v>127</v>
      </c>
      <c r="M62" t="s" s="4">
        <v>99</v>
      </c>
      <c r="N62" t="s" s="4">
        <v>409</v>
      </c>
      <c r="O62" t="s" s="4">
        <v>101</v>
      </c>
      <c r="P62" t="s" s="4">
        <v>102</v>
      </c>
      <c r="Q62" t="s" s="4">
        <v>102</v>
      </c>
      <c r="R62" t="s" s="4">
        <v>103</v>
      </c>
      <c r="S62" t="s" s="4">
        <v>104</v>
      </c>
      <c r="T62" t="s" s="4">
        <v>105</v>
      </c>
      <c r="U62" t="s" s="4">
        <v>103</v>
      </c>
      <c r="V62" t="s" s="4">
        <v>104</v>
      </c>
      <c r="W62" t="s" s="4">
        <v>410</v>
      </c>
      <c r="X62" t="s" s="4">
        <v>411</v>
      </c>
      <c r="Y62" t="s" s="4">
        <v>284</v>
      </c>
      <c r="Z62" t="s" s="4">
        <v>284</v>
      </c>
      <c r="AA62" t="s" s="4">
        <v>415</v>
      </c>
      <c r="AB62" t="s" s="4">
        <v>220</v>
      </c>
      <c r="AC62" t="s" s="4">
        <v>102</v>
      </c>
      <c r="AD62" t="s" s="4">
        <v>138</v>
      </c>
      <c r="AE62" t="s" s="4">
        <v>416</v>
      </c>
      <c r="AF62" t="s" s="4">
        <v>415</v>
      </c>
      <c r="AG62" t="s" s="4">
        <v>113</v>
      </c>
      <c r="AH62" t="s" s="4">
        <v>95</v>
      </c>
      <c r="AI62" t="s" s="4">
        <v>114</v>
      </c>
      <c r="AJ62" t="s" s="4">
        <v>114</v>
      </c>
      <c r="AK62" t="s" s="4">
        <v>115</v>
      </c>
    </row>
    <row r="63" ht="45.0" customHeight="true">
      <c r="A63" t="s" s="4">
        <v>417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175</v>
      </c>
      <c r="G63" t="s" s="4">
        <v>176</v>
      </c>
      <c r="H63" t="s" s="4">
        <v>176</v>
      </c>
      <c r="I63" t="s" s="4">
        <v>95</v>
      </c>
      <c r="J63" t="s" s="4">
        <v>394</v>
      </c>
      <c r="K63" t="s" s="4">
        <v>296</v>
      </c>
      <c r="L63" t="s" s="4">
        <v>395</v>
      </c>
      <c r="M63" t="s" s="4">
        <v>99</v>
      </c>
      <c r="N63" t="s" s="4">
        <v>282</v>
      </c>
      <c r="O63" t="s" s="4">
        <v>101</v>
      </c>
      <c r="P63" t="s" s="4">
        <v>102</v>
      </c>
      <c r="Q63" t="s" s="4">
        <v>102</v>
      </c>
      <c r="R63" t="s" s="4">
        <v>103</v>
      </c>
      <c r="S63" t="s" s="4">
        <v>104</v>
      </c>
      <c r="T63" t="s" s="4">
        <v>120</v>
      </c>
      <c r="U63" t="s" s="4">
        <v>103</v>
      </c>
      <c r="V63" t="s" s="4">
        <v>104</v>
      </c>
      <c r="W63" t="s" s="4">
        <v>144</v>
      </c>
      <c r="X63" t="s" s="4">
        <v>418</v>
      </c>
      <c r="Y63" t="s" s="4">
        <v>284</v>
      </c>
      <c r="Z63" t="s" s="4">
        <v>137</v>
      </c>
      <c r="AA63" t="s" s="4">
        <v>419</v>
      </c>
      <c r="AB63" t="s" s="4">
        <v>286</v>
      </c>
      <c r="AC63" t="s" s="4">
        <v>102</v>
      </c>
      <c r="AD63" t="s" s="4">
        <v>207</v>
      </c>
      <c r="AE63" t="s" s="4">
        <v>420</v>
      </c>
      <c r="AF63" t="s" s="4">
        <v>419</v>
      </c>
      <c r="AG63" t="s" s="4">
        <v>113</v>
      </c>
      <c r="AH63" t="s" s="4">
        <v>95</v>
      </c>
      <c r="AI63" t="s" s="4">
        <v>114</v>
      </c>
      <c r="AJ63" t="s" s="4">
        <v>114</v>
      </c>
      <c r="AK63" t="s" s="4">
        <v>115</v>
      </c>
    </row>
    <row r="64" ht="45.0" customHeight="true">
      <c r="A64" t="s" s="4">
        <v>421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8</v>
      </c>
      <c r="G64" t="s" s="4">
        <v>94</v>
      </c>
      <c r="H64" t="s" s="4">
        <v>94</v>
      </c>
      <c r="I64" t="s" s="4">
        <v>95</v>
      </c>
      <c r="J64" t="s" s="4">
        <v>338</v>
      </c>
      <c r="K64" t="s" s="4">
        <v>339</v>
      </c>
      <c r="L64" t="s" s="4">
        <v>340</v>
      </c>
      <c r="M64" t="s" s="4">
        <v>99</v>
      </c>
      <c r="N64" t="s" s="4">
        <v>100</v>
      </c>
      <c r="O64" t="s" s="4">
        <v>101</v>
      </c>
      <c r="P64" t="s" s="4">
        <v>102</v>
      </c>
      <c r="Q64" t="s" s="4">
        <v>102</v>
      </c>
      <c r="R64" t="s" s="4">
        <v>103</v>
      </c>
      <c r="S64" t="s" s="4">
        <v>104</v>
      </c>
      <c r="T64" t="s" s="4">
        <v>120</v>
      </c>
      <c r="U64" t="s" s="4">
        <v>103</v>
      </c>
      <c r="V64" t="s" s="4">
        <v>104</v>
      </c>
      <c r="W64" t="s" s="4">
        <v>422</v>
      </c>
      <c r="X64" t="s" s="4">
        <v>342</v>
      </c>
      <c r="Y64" t="s" s="4">
        <v>241</v>
      </c>
      <c r="Z64" t="s" s="4">
        <v>304</v>
      </c>
      <c r="AA64" t="s" s="4">
        <v>423</v>
      </c>
      <c r="AB64" t="s" s="4">
        <v>154</v>
      </c>
      <c r="AC64" t="s" s="4">
        <v>102</v>
      </c>
      <c r="AD64" t="s" s="4">
        <v>207</v>
      </c>
      <c r="AE64" t="s" s="4">
        <v>424</v>
      </c>
      <c r="AF64" t="s" s="4">
        <v>423</v>
      </c>
      <c r="AG64" t="s" s="4">
        <v>113</v>
      </c>
      <c r="AH64" t="s" s="4">
        <v>95</v>
      </c>
      <c r="AI64" t="s" s="4">
        <v>114</v>
      </c>
      <c r="AJ64" t="s" s="4">
        <v>114</v>
      </c>
      <c r="AK64" t="s" s="4">
        <v>115</v>
      </c>
    </row>
    <row r="65" ht="45.0" customHeight="true">
      <c r="A65" t="s" s="4">
        <v>425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12</v>
      </c>
      <c r="G65" t="s" s="4">
        <v>124</v>
      </c>
      <c r="H65" t="s" s="4">
        <v>124</v>
      </c>
      <c r="I65" t="s" s="4">
        <v>95</v>
      </c>
      <c r="J65" t="s" s="4">
        <v>125</v>
      </c>
      <c r="K65" t="s" s="4">
        <v>126</v>
      </c>
      <c r="L65" t="s" s="4">
        <v>127</v>
      </c>
      <c r="M65" t="s" s="4">
        <v>99</v>
      </c>
      <c r="N65" t="s" s="4">
        <v>100</v>
      </c>
      <c r="O65" t="s" s="4">
        <v>101</v>
      </c>
      <c r="P65" t="s" s="4">
        <v>102</v>
      </c>
      <c r="Q65" t="s" s="4">
        <v>102</v>
      </c>
      <c r="R65" t="s" s="4">
        <v>103</v>
      </c>
      <c r="S65" t="s" s="4">
        <v>104</v>
      </c>
      <c r="T65" t="s" s="4">
        <v>105</v>
      </c>
      <c r="U65" t="s" s="4">
        <v>103</v>
      </c>
      <c r="V65" t="s" s="4">
        <v>104</v>
      </c>
      <c r="W65" t="s" s="4">
        <v>422</v>
      </c>
      <c r="X65" t="s" s="4">
        <v>342</v>
      </c>
      <c r="Y65" t="s" s="4">
        <v>241</v>
      </c>
      <c r="Z65" t="s" s="4">
        <v>304</v>
      </c>
      <c r="AA65" t="s" s="4">
        <v>426</v>
      </c>
      <c r="AB65" t="s" s="4">
        <v>148</v>
      </c>
      <c r="AC65" t="s" s="4">
        <v>102</v>
      </c>
      <c r="AD65" t="s" s="4">
        <v>207</v>
      </c>
      <c r="AE65" t="s" s="4">
        <v>427</v>
      </c>
      <c r="AF65" t="s" s="4">
        <v>426</v>
      </c>
      <c r="AG65" t="s" s="4">
        <v>113</v>
      </c>
      <c r="AH65" t="s" s="4">
        <v>95</v>
      </c>
      <c r="AI65" t="s" s="4">
        <v>114</v>
      </c>
      <c r="AJ65" t="s" s="4">
        <v>114</v>
      </c>
      <c r="AK65" t="s" s="4">
        <v>115</v>
      </c>
    </row>
    <row r="66" ht="45.0" customHeight="true">
      <c r="A66" t="s" s="4">
        <v>428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8</v>
      </c>
      <c r="G66" t="s" s="4">
        <v>94</v>
      </c>
      <c r="H66" t="s" s="4">
        <v>94</v>
      </c>
      <c r="I66" t="s" s="4">
        <v>95</v>
      </c>
      <c r="J66" t="s" s="4">
        <v>227</v>
      </c>
      <c r="K66" t="s" s="4">
        <v>228</v>
      </c>
      <c r="L66" t="s" s="4">
        <v>229</v>
      </c>
      <c r="M66" t="s" s="4">
        <v>99</v>
      </c>
      <c r="N66" t="s" s="4">
        <v>100</v>
      </c>
      <c r="O66" t="s" s="4">
        <v>101</v>
      </c>
      <c r="P66" t="s" s="4">
        <v>102</v>
      </c>
      <c r="Q66" t="s" s="4">
        <v>102</v>
      </c>
      <c r="R66" t="s" s="4">
        <v>103</v>
      </c>
      <c r="S66" t="s" s="4">
        <v>104</v>
      </c>
      <c r="T66" t="s" s="4">
        <v>120</v>
      </c>
      <c r="U66" t="s" s="4">
        <v>103</v>
      </c>
      <c r="V66" t="s" s="4">
        <v>104</v>
      </c>
      <c r="W66" t="s" s="4">
        <v>422</v>
      </c>
      <c r="X66" t="s" s="4">
        <v>342</v>
      </c>
      <c r="Y66" t="s" s="4">
        <v>241</v>
      </c>
      <c r="Z66" t="s" s="4">
        <v>304</v>
      </c>
      <c r="AA66" t="s" s="4">
        <v>429</v>
      </c>
      <c r="AB66" t="s" s="4">
        <v>154</v>
      </c>
      <c r="AC66" t="s" s="4">
        <v>102</v>
      </c>
      <c r="AD66" t="s" s="4">
        <v>207</v>
      </c>
      <c r="AE66" t="s" s="4">
        <v>430</v>
      </c>
      <c r="AF66" t="s" s="4">
        <v>429</v>
      </c>
      <c r="AG66" t="s" s="4">
        <v>113</v>
      </c>
      <c r="AH66" t="s" s="4">
        <v>95</v>
      </c>
      <c r="AI66" t="s" s="4">
        <v>114</v>
      </c>
      <c r="AJ66" t="s" s="4">
        <v>114</v>
      </c>
      <c r="AK66" t="s" s="4">
        <v>115</v>
      </c>
    </row>
    <row r="67" ht="45.0" customHeight="true">
      <c r="A67" t="s" s="4">
        <v>431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8</v>
      </c>
      <c r="G67" t="s" s="4">
        <v>94</v>
      </c>
      <c r="H67" t="s" s="4">
        <v>94</v>
      </c>
      <c r="I67" t="s" s="4">
        <v>95</v>
      </c>
      <c r="J67" t="s" s="4">
        <v>399</v>
      </c>
      <c r="K67" t="s" s="4">
        <v>400</v>
      </c>
      <c r="L67" t="s" s="4">
        <v>401</v>
      </c>
      <c r="M67" t="s" s="4">
        <v>99</v>
      </c>
      <c r="N67" t="s" s="4">
        <v>282</v>
      </c>
      <c r="O67" t="s" s="4">
        <v>101</v>
      </c>
      <c r="P67" t="s" s="4">
        <v>102</v>
      </c>
      <c r="Q67" t="s" s="4">
        <v>102</v>
      </c>
      <c r="R67" t="s" s="4">
        <v>103</v>
      </c>
      <c r="S67" t="s" s="4">
        <v>104</v>
      </c>
      <c r="T67" t="s" s="4">
        <v>120</v>
      </c>
      <c r="U67" t="s" s="4">
        <v>103</v>
      </c>
      <c r="V67" t="s" s="4">
        <v>104</v>
      </c>
      <c r="W67" t="s" s="4">
        <v>144</v>
      </c>
      <c r="X67" t="s" s="4">
        <v>432</v>
      </c>
      <c r="Y67" t="s" s="4">
        <v>284</v>
      </c>
      <c r="Z67" t="s" s="4">
        <v>137</v>
      </c>
      <c r="AA67" t="s" s="4">
        <v>433</v>
      </c>
      <c r="AB67" t="s" s="4">
        <v>332</v>
      </c>
      <c r="AC67" t="s" s="4">
        <v>102</v>
      </c>
      <c r="AD67" t="s" s="4">
        <v>207</v>
      </c>
      <c r="AE67" t="s" s="4">
        <v>434</v>
      </c>
      <c r="AF67" t="s" s="4">
        <v>433</v>
      </c>
      <c r="AG67" t="s" s="4">
        <v>113</v>
      </c>
      <c r="AH67" t="s" s="4">
        <v>95</v>
      </c>
      <c r="AI67" t="s" s="4">
        <v>114</v>
      </c>
      <c r="AJ67" t="s" s="4">
        <v>114</v>
      </c>
      <c r="AK67" t="s" s="4">
        <v>115</v>
      </c>
    </row>
    <row r="68" ht="45.0" customHeight="true">
      <c r="A68" t="s" s="4">
        <v>435</v>
      </c>
      <c r="B68" t="s" s="4">
        <v>90</v>
      </c>
      <c r="C68" t="s" s="4">
        <v>91</v>
      </c>
      <c r="D68" t="s" s="4">
        <v>92</v>
      </c>
      <c r="E68" t="s" s="4">
        <v>315</v>
      </c>
      <c r="F68" t="s" s="4">
        <v>14</v>
      </c>
      <c r="G68" t="s" s="4">
        <v>316</v>
      </c>
      <c r="H68" t="s" s="4">
        <v>316</v>
      </c>
      <c r="I68" t="s" s="4">
        <v>95</v>
      </c>
      <c r="J68" t="s" s="4">
        <v>301</v>
      </c>
      <c r="K68" t="s" s="4">
        <v>317</v>
      </c>
      <c r="L68" t="s" s="4">
        <v>318</v>
      </c>
      <c r="M68" t="s" s="4">
        <v>99</v>
      </c>
      <c r="N68" t="s" s="4">
        <v>436</v>
      </c>
      <c r="O68" t="s" s="4">
        <v>101</v>
      </c>
      <c r="P68" t="s" s="4">
        <v>102</v>
      </c>
      <c r="Q68" t="s" s="4">
        <v>102</v>
      </c>
      <c r="R68" t="s" s="4">
        <v>103</v>
      </c>
      <c r="S68" t="s" s="4">
        <v>104</v>
      </c>
      <c r="T68" t="s" s="4">
        <v>120</v>
      </c>
      <c r="U68" t="s" s="4">
        <v>103</v>
      </c>
      <c r="V68" t="s" s="4">
        <v>104</v>
      </c>
      <c r="W68" t="s" s="4">
        <v>437</v>
      </c>
      <c r="X68" t="s" s="4">
        <v>438</v>
      </c>
      <c r="Y68" t="s" s="4">
        <v>439</v>
      </c>
      <c r="Z68" t="s" s="4">
        <v>260</v>
      </c>
      <c r="AA68" t="s" s="4">
        <v>440</v>
      </c>
      <c r="AB68" t="s" s="4">
        <v>441</v>
      </c>
      <c r="AC68" t="s" s="4">
        <v>102</v>
      </c>
      <c r="AD68" t="s" s="4">
        <v>207</v>
      </c>
      <c r="AE68" t="s" s="4">
        <v>442</v>
      </c>
      <c r="AF68" t="s" s="4">
        <v>440</v>
      </c>
      <c r="AG68" t="s" s="4">
        <v>113</v>
      </c>
      <c r="AH68" t="s" s="4">
        <v>95</v>
      </c>
      <c r="AI68" t="s" s="4">
        <v>114</v>
      </c>
      <c r="AJ68" t="s" s="4">
        <v>114</v>
      </c>
      <c r="AK68" t="s" s="4">
        <v>115</v>
      </c>
    </row>
    <row r="69" ht="45.0" customHeight="true">
      <c r="A69" t="s" s="4">
        <v>443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8</v>
      </c>
      <c r="G69" t="s" s="4">
        <v>94</v>
      </c>
      <c r="H69" t="s" s="4">
        <v>94</v>
      </c>
      <c r="I69" t="s" s="4">
        <v>95</v>
      </c>
      <c r="J69" t="s" s="4">
        <v>399</v>
      </c>
      <c r="K69" t="s" s="4">
        <v>400</v>
      </c>
      <c r="L69" t="s" s="4">
        <v>401</v>
      </c>
      <c r="M69" t="s" s="4">
        <v>99</v>
      </c>
      <c r="N69" t="s" s="4">
        <v>444</v>
      </c>
      <c r="O69" t="s" s="4">
        <v>101</v>
      </c>
      <c r="P69" t="s" s="4">
        <v>102</v>
      </c>
      <c r="Q69" t="s" s="4">
        <v>102</v>
      </c>
      <c r="R69" t="s" s="4">
        <v>103</v>
      </c>
      <c r="S69" t="s" s="4">
        <v>104</v>
      </c>
      <c r="T69" t="s" s="4">
        <v>120</v>
      </c>
      <c r="U69" t="s" s="4">
        <v>103</v>
      </c>
      <c r="V69" t="s" s="4">
        <v>104</v>
      </c>
      <c r="W69" t="s" s="4">
        <v>445</v>
      </c>
      <c r="X69" t="s" s="4">
        <v>446</v>
      </c>
      <c r="Y69" t="s" s="4">
        <v>447</v>
      </c>
      <c r="Z69" t="s" s="4">
        <v>448</v>
      </c>
      <c r="AA69" t="s" s="4">
        <v>449</v>
      </c>
      <c r="AB69" t="s" s="4">
        <v>332</v>
      </c>
      <c r="AC69" t="s" s="4">
        <v>102</v>
      </c>
      <c r="AD69" t="s" s="4">
        <v>311</v>
      </c>
      <c r="AE69" t="s" s="4">
        <v>450</v>
      </c>
      <c r="AF69" t="s" s="4">
        <v>449</v>
      </c>
      <c r="AG69" t="s" s="4">
        <v>113</v>
      </c>
      <c r="AH69" t="s" s="4">
        <v>95</v>
      </c>
      <c r="AI69" t="s" s="4">
        <v>114</v>
      </c>
      <c r="AJ69" t="s" s="4">
        <v>114</v>
      </c>
      <c r="AK69" t="s" s="4">
        <v>115</v>
      </c>
    </row>
    <row r="70" ht="45.0" customHeight="true">
      <c r="A70" t="s" s="4">
        <v>451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8</v>
      </c>
      <c r="G70" t="s" s="4">
        <v>94</v>
      </c>
      <c r="H70" t="s" s="4">
        <v>94</v>
      </c>
      <c r="I70" t="s" s="4">
        <v>95</v>
      </c>
      <c r="J70" t="s" s="4">
        <v>96</v>
      </c>
      <c r="K70" t="s" s="4">
        <v>97</v>
      </c>
      <c r="L70" t="s" s="4">
        <v>98</v>
      </c>
      <c r="M70" t="s" s="4">
        <v>99</v>
      </c>
      <c r="N70" t="s" s="4">
        <v>100</v>
      </c>
      <c r="O70" t="s" s="4">
        <v>101</v>
      </c>
      <c r="P70" t="s" s="4">
        <v>102</v>
      </c>
      <c r="Q70" t="s" s="4">
        <v>102</v>
      </c>
      <c r="R70" t="s" s="4">
        <v>103</v>
      </c>
      <c r="S70" t="s" s="4">
        <v>104</v>
      </c>
      <c r="T70" t="s" s="4">
        <v>105</v>
      </c>
      <c r="U70" t="s" s="4">
        <v>103</v>
      </c>
      <c r="V70" t="s" s="4">
        <v>104</v>
      </c>
      <c r="W70" t="s" s="4">
        <v>422</v>
      </c>
      <c r="X70" t="s" s="4">
        <v>342</v>
      </c>
      <c r="Y70" t="s" s="4">
        <v>241</v>
      </c>
      <c r="Z70" t="s" s="4">
        <v>304</v>
      </c>
      <c r="AA70" t="s" s="4">
        <v>452</v>
      </c>
      <c r="AB70" t="s" s="4">
        <v>154</v>
      </c>
      <c r="AC70" t="s" s="4">
        <v>102</v>
      </c>
      <c r="AD70" t="s" s="4">
        <v>207</v>
      </c>
      <c r="AE70" t="s" s="4">
        <v>453</v>
      </c>
      <c r="AF70" t="s" s="4">
        <v>452</v>
      </c>
      <c r="AG70" t="s" s="4">
        <v>113</v>
      </c>
      <c r="AH70" t="s" s="4">
        <v>95</v>
      </c>
      <c r="AI70" t="s" s="4">
        <v>114</v>
      </c>
      <c r="AJ70" t="s" s="4">
        <v>114</v>
      </c>
      <c r="AK70" t="s" s="4">
        <v>115</v>
      </c>
    </row>
    <row r="71" ht="45.0" customHeight="true">
      <c r="A71" t="s" s="4">
        <v>454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8</v>
      </c>
      <c r="G71" t="s" s="4">
        <v>94</v>
      </c>
      <c r="H71" t="s" s="4">
        <v>94</v>
      </c>
      <c r="I71" t="s" s="4">
        <v>95</v>
      </c>
      <c r="J71" t="s" s="4">
        <v>163</v>
      </c>
      <c r="K71" t="s" s="4">
        <v>164</v>
      </c>
      <c r="L71" t="s" s="4">
        <v>165</v>
      </c>
      <c r="M71" t="s" s="4">
        <v>99</v>
      </c>
      <c r="N71" t="s" s="4">
        <v>100</v>
      </c>
      <c r="O71" t="s" s="4">
        <v>101</v>
      </c>
      <c r="P71" t="s" s="4">
        <v>102</v>
      </c>
      <c r="Q71" t="s" s="4">
        <v>102</v>
      </c>
      <c r="R71" t="s" s="4">
        <v>103</v>
      </c>
      <c r="S71" t="s" s="4">
        <v>104</v>
      </c>
      <c r="T71" t="s" s="4">
        <v>120</v>
      </c>
      <c r="U71" t="s" s="4">
        <v>103</v>
      </c>
      <c r="V71" t="s" s="4">
        <v>104</v>
      </c>
      <c r="W71" t="s" s="4">
        <v>422</v>
      </c>
      <c r="X71" t="s" s="4">
        <v>342</v>
      </c>
      <c r="Y71" t="s" s="4">
        <v>241</v>
      </c>
      <c r="Z71" t="s" s="4">
        <v>304</v>
      </c>
      <c r="AA71" t="s" s="4">
        <v>455</v>
      </c>
      <c r="AB71" t="s" s="4">
        <v>154</v>
      </c>
      <c r="AC71" t="s" s="4">
        <v>102</v>
      </c>
      <c r="AD71" t="s" s="4">
        <v>207</v>
      </c>
      <c r="AE71" t="s" s="4">
        <v>456</v>
      </c>
      <c r="AF71" t="s" s="4">
        <v>455</v>
      </c>
      <c r="AG71" t="s" s="4">
        <v>113</v>
      </c>
      <c r="AH71" t="s" s="4">
        <v>95</v>
      </c>
      <c r="AI71" t="s" s="4">
        <v>114</v>
      </c>
      <c r="AJ71" t="s" s="4">
        <v>114</v>
      </c>
      <c r="AK71" t="s" s="4">
        <v>115</v>
      </c>
    </row>
    <row r="72" ht="45.0" customHeight="true">
      <c r="A72" t="s" s="4">
        <v>457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12</v>
      </c>
      <c r="G72" t="s" s="4">
        <v>124</v>
      </c>
      <c r="H72" t="s" s="4">
        <v>124</v>
      </c>
      <c r="I72" t="s" s="4">
        <v>95</v>
      </c>
      <c r="J72" t="s" s="4">
        <v>132</v>
      </c>
      <c r="K72" t="s" s="4">
        <v>133</v>
      </c>
      <c r="L72" t="s" s="4">
        <v>134</v>
      </c>
      <c r="M72" t="s" s="4">
        <v>99</v>
      </c>
      <c r="N72" t="s" s="4">
        <v>100</v>
      </c>
      <c r="O72" t="s" s="4">
        <v>101</v>
      </c>
      <c r="P72" t="s" s="4">
        <v>102</v>
      </c>
      <c r="Q72" t="s" s="4">
        <v>102</v>
      </c>
      <c r="R72" t="s" s="4">
        <v>103</v>
      </c>
      <c r="S72" t="s" s="4">
        <v>104</v>
      </c>
      <c r="T72" t="s" s="4">
        <v>120</v>
      </c>
      <c r="U72" t="s" s="4">
        <v>103</v>
      </c>
      <c r="V72" t="s" s="4">
        <v>104</v>
      </c>
      <c r="W72" t="s" s="4">
        <v>422</v>
      </c>
      <c r="X72" t="s" s="4">
        <v>342</v>
      </c>
      <c r="Y72" t="s" s="4">
        <v>241</v>
      </c>
      <c r="Z72" t="s" s="4">
        <v>304</v>
      </c>
      <c r="AA72" t="s" s="4">
        <v>458</v>
      </c>
      <c r="AB72" t="s" s="4">
        <v>148</v>
      </c>
      <c r="AC72" t="s" s="4">
        <v>102</v>
      </c>
      <c r="AD72" t="s" s="4">
        <v>207</v>
      </c>
      <c r="AE72" t="s" s="4">
        <v>459</v>
      </c>
      <c r="AF72" t="s" s="4">
        <v>458</v>
      </c>
      <c r="AG72" t="s" s="4">
        <v>113</v>
      </c>
      <c r="AH72" t="s" s="4">
        <v>95</v>
      </c>
      <c r="AI72" t="s" s="4">
        <v>114</v>
      </c>
      <c r="AJ72" t="s" s="4">
        <v>114</v>
      </c>
      <c r="AK72" t="s" s="4">
        <v>115</v>
      </c>
    </row>
    <row r="73" ht="45.0" customHeight="true">
      <c r="A73" t="s" s="4">
        <v>460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175</v>
      </c>
      <c r="G73" t="s" s="4">
        <v>176</v>
      </c>
      <c r="H73" t="s" s="4">
        <v>176</v>
      </c>
      <c r="I73" t="s" s="4">
        <v>95</v>
      </c>
      <c r="J73" t="s" s="4">
        <v>279</v>
      </c>
      <c r="K73" t="s" s="4">
        <v>280</v>
      </c>
      <c r="L73" t="s" s="4">
        <v>281</v>
      </c>
      <c r="M73" t="s" s="4">
        <v>99</v>
      </c>
      <c r="N73" t="s" s="4">
        <v>444</v>
      </c>
      <c r="O73" t="s" s="4">
        <v>101</v>
      </c>
      <c r="P73" t="s" s="4">
        <v>102</v>
      </c>
      <c r="Q73" t="s" s="4">
        <v>102</v>
      </c>
      <c r="R73" t="s" s="4">
        <v>103</v>
      </c>
      <c r="S73" t="s" s="4">
        <v>104</v>
      </c>
      <c r="T73" t="s" s="4">
        <v>120</v>
      </c>
      <c r="U73" t="s" s="4">
        <v>103</v>
      </c>
      <c r="V73" t="s" s="4">
        <v>104</v>
      </c>
      <c r="W73" t="s" s="4">
        <v>410</v>
      </c>
      <c r="X73" t="s" s="4">
        <v>461</v>
      </c>
      <c r="Y73" t="s" s="4">
        <v>447</v>
      </c>
      <c r="Z73" t="s" s="4">
        <v>448</v>
      </c>
      <c r="AA73" t="s" s="4">
        <v>462</v>
      </c>
      <c r="AB73" t="s" s="4">
        <v>286</v>
      </c>
      <c r="AC73" t="s" s="4">
        <v>102</v>
      </c>
      <c r="AD73" t="s" s="4">
        <v>311</v>
      </c>
      <c r="AE73" t="s" s="4">
        <v>463</v>
      </c>
      <c r="AF73" t="s" s="4">
        <v>462</v>
      </c>
      <c r="AG73" t="s" s="4">
        <v>113</v>
      </c>
      <c r="AH73" t="s" s="4">
        <v>95</v>
      </c>
      <c r="AI73" t="s" s="4">
        <v>114</v>
      </c>
      <c r="AJ73" t="s" s="4">
        <v>114</v>
      </c>
      <c r="AK73" t="s" s="4">
        <v>115</v>
      </c>
    </row>
    <row r="74" ht="45.0" customHeight="true">
      <c r="A74" t="s" s="4">
        <v>464</v>
      </c>
      <c r="B74" t="s" s="4">
        <v>90</v>
      </c>
      <c r="C74" t="s" s="4">
        <v>91</v>
      </c>
      <c r="D74" t="s" s="4">
        <v>92</v>
      </c>
      <c r="E74" t="s" s="4">
        <v>315</v>
      </c>
      <c r="F74" t="s" s="4">
        <v>14</v>
      </c>
      <c r="G74" t="s" s="4">
        <v>316</v>
      </c>
      <c r="H74" t="s" s="4">
        <v>316</v>
      </c>
      <c r="I74" t="s" s="4">
        <v>95</v>
      </c>
      <c r="J74" t="s" s="4">
        <v>301</v>
      </c>
      <c r="K74" t="s" s="4">
        <v>317</v>
      </c>
      <c r="L74" t="s" s="4">
        <v>318</v>
      </c>
      <c r="M74" t="s" s="4">
        <v>99</v>
      </c>
      <c r="N74" t="s" s="4">
        <v>100</v>
      </c>
      <c r="O74" t="s" s="4">
        <v>101</v>
      </c>
      <c r="P74" t="s" s="4">
        <v>102</v>
      </c>
      <c r="Q74" t="s" s="4">
        <v>102</v>
      </c>
      <c r="R74" t="s" s="4">
        <v>103</v>
      </c>
      <c r="S74" t="s" s="4">
        <v>104</v>
      </c>
      <c r="T74" t="s" s="4">
        <v>120</v>
      </c>
      <c r="U74" t="s" s="4">
        <v>103</v>
      </c>
      <c r="V74" t="s" s="4">
        <v>104</v>
      </c>
      <c r="W74" t="s" s="4">
        <v>445</v>
      </c>
      <c r="X74" t="s" s="4">
        <v>446</v>
      </c>
      <c r="Y74" t="s" s="4">
        <v>447</v>
      </c>
      <c r="Z74" t="s" s="4">
        <v>448</v>
      </c>
      <c r="AA74" t="s" s="4">
        <v>465</v>
      </c>
      <c r="AB74" t="s" s="4">
        <v>466</v>
      </c>
      <c r="AC74" t="s" s="4">
        <v>102</v>
      </c>
      <c r="AD74" t="s" s="4">
        <v>107</v>
      </c>
      <c r="AE74" t="s" s="4">
        <v>467</v>
      </c>
      <c r="AF74" t="s" s="4">
        <v>465</v>
      </c>
      <c r="AG74" t="s" s="4">
        <v>113</v>
      </c>
      <c r="AH74" t="s" s="4">
        <v>95</v>
      </c>
      <c r="AI74" t="s" s="4">
        <v>114</v>
      </c>
      <c r="AJ74" t="s" s="4">
        <v>114</v>
      </c>
      <c r="AK74" t="s" s="4">
        <v>115</v>
      </c>
    </row>
    <row r="75" ht="45.0" customHeight="true">
      <c r="A75" t="s" s="4">
        <v>468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175</v>
      </c>
      <c r="G75" t="s" s="4">
        <v>176</v>
      </c>
      <c r="H75" t="s" s="4">
        <v>176</v>
      </c>
      <c r="I75" t="s" s="4">
        <v>95</v>
      </c>
      <c r="J75" t="s" s="4">
        <v>394</v>
      </c>
      <c r="K75" t="s" s="4">
        <v>296</v>
      </c>
      <c r="L75" t="s" s="4">
        <v>395</v>
      </c>
      <c r="M75" t="s" s="4">
        <v>99</v>
      </c>
      <c r="N75" t="s" s="4">
        <v>444</v>
      </c>
      <c r="O75" t="s" s="4">
        <v>101</v>
      </c>
      <c r="P75" t="s" s="4">
        <v>102</v>
      </c>
      <c r="Q75" t="s" s="4">
        <v>102</v>
      </c>
      <c r="R75" t="s" s="4">
        <v>103</v>
      </c>
      <c r="S75" t="s" s="4">
        <v>104</v>
      </c>
      <c r="T75" t="s" s="4">
        <v>120</v>
      </c>
      <c r="U75" t="s" s="4">
        <v>103</v>
      </c>
      <c r="V75" t="s" s="4">
        <v>104</v>
      </c>
      <c r="W75" t="s" s="4">
        <v>410</v>
      </c>
      <c r="X75" t="s" s="4">
        <v>446</v>
      </c>
      <c r="Y75" t="s" s="4">
        <v>447</v>
      </c>
      <c r="Z75" t="s" s="4">
        <v>448</v>
      </c>
      <c r="AA75" t="s" s="4">
        <v>469</v>
      </c>
      <c r="AB75" t="s" s="4">
        <v>286</v>
      </c>
      <c r="AC75" t="s" s="4">
        <v>102</v>
      </c>
      <c r="AD75" t="s" s="4">
        <v>311</v>
      </c>
      <c r="AE75" t="s" s="4">
        <v>470</v>
      </c>
      <c r="AF75" t="s" s="4">
        <v>469</v>
      </c>
      <c r="AG75" t="s" s="4">
        <v>113</v>
      </c>
      <c r="AH75" t="s" s="4">
        <v>95</v>
      </c>
      <c r="AI75" t="s" s="4">
        <v>114</v>
      </c>
      <c r="AJ75" t="s" s="4">
        <v>114</v>
      </c>
      <c r="AK75" t="s" s="4">
        <v>115</v>
      </c>
    </row>
    <row r="76" ht="45.0" customHeight="true">
      <c r="A76" t="s" s="4">
        <v>471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175</v>
      </c>
      <c r="G76" t="s" s="4">
        <v>176</v>
      </c>
      <c r="H76" t="s" s="4">
        <v>176</v>
      </c>
      <c r="I76" t="s" s="4">
        <v>95</v>
      </c>
      <c r="J76" t="s" s="4">
        <v>199</v>
      </c>
      <c r="K76" t="s" s="4">
        <v>200</v>
      </c>
      <c r="L76" t="s" s="4">
        <v>201</v>
      </c>
      <c r="M76" t="s" s="4">
        <v>99</v>
      </c>
      <c r="N76" t="s" s="4">
        <v>100</v>
      </c>
      <c r="O76" t="s" s="4">
        <v>101</v>
      </c>
      <c r="P76" t="s" s="4">
        <v>102</v>
      </c>
      <c r="Q76" t="s" s="4">
        <v>102</v>
      </c>
      <c r="R76" t="s" s="4">
        <v>103</v>
      </c>
      <c r="S76" t="s" s="4">
        <v>104</v>
      </c>
      <c r="T76" t="s" s="4">
        <v>120</v>
      </c>
      <c r="U76" t="s" s="4">
        <v>103</v>
      </c>
      <c r="V76" t="s" s="4">
        <v>104</v>
      </c>
      <c r="W76" t="s" s="4">
        <v>422</v>
      </c>
      <c r="X76" t="s" s="4">
        <v>342</v>
      </c>
      <c r="Y76" t="s" s="4">
        <v>241</v>
      </c>
      <c r="Z76" t="s" s="4">
        <v>304</v>
      </c>
      <c r="AA76" t="s" s="4">
        <v>472</v>
      </c>
      <c r="AB76" t="s" s="4">
        <v>224</v>
      </c>
      <c r="AC76" t="s" s="4">
        <v>102</v>
      </c>
      <c r="AD76" t="s" s="4">
        <v>207</v>
      </c>
      <c r="AE76" t="s" s="4">
        <v>473</v>
      </c>
      <c r="AF76" t="s" s="4">
        <v>472</v>
      </c>
      <c r="AG76" t="s" s="4">
        <v>113</v>
      </c>
      <c r="AH76" t="s" s="4">
        <v>95</v>
      </c>
      <c r="AI76" t="s" s="4">
        <v>114</v>
      </c>
      <c r="AJ76" t="s" s="4">
        <v>114</v>
      </c>
      <c r="AK76" t="s" s="4">
        <v>115</v>
      </c>
    </row>
    <row r="77" ht="45.0" customHeight="true">
      <c r="A77" t="s" s="4">
        <v>474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12</v>
      </c>
      <c r="G77" t="s" s="4">
        <v>124</v>
      </c>
      <c r="H77" t="s" s="4">
        <v>124</v>
      </c>
      <c r="I77" t="s" s="4">
        <v>95</v>
      </c>
      <c r="J77" t="s" s="4">
        <v>212</v>
      </c>
      <c r="K77" t="s" s="4">
        <v>213</v>
      </c>
      <c r="L77" t="s" s="4">
        <v>214</v>
      </c>
      <c r="M77" t="s" s="4">
        <v>99</v>
      </c>
      <c r="N77" t="s" s="4">
        <v>475</v>
      </c>
      <c r="O77" t="s" s="4">
        <v>101</v>
      </c>
      <c r="P77" t="s" s="4">
        <v>102</v>
      </c>
      <c r="Q77" t="s" s="4">
        <v>102</v>
      </c>
      <c r="R77" t="s" s="4">
        <v>103</v>
      </c>
      <c r="S77" t="s" s="4">
        <v>104</v>
      </c>
      <c r="T77" t="s" s="4">
        <v>216</v>
      </c>
      <c r="U77" t="s" s="4">
        <v>103</v>
      </c>
      <c r="V77" t="s" s="4">
        <v>104</v>
      </c>
      <c r="W77" t="s" s="4">
        <v>476</v>
      </c>
      <c r="X77" t="s" s="4">
        <v>477</v>
      </c>
      <c r="Y77" t="s" s="4">
        <v>241</v>
      </c>
      <c r="Z77" t="s" s="4">
        <v>241</v>
      </c>
      <c r="AA77" t="s" s="4">
        <v>478</v>
      </c>
      <c r="AB77" t="s" s="4">
        <v>220</v>
      </c>
      <c r="AC77" t="s" s="4">
        <v>102</v>
      </c>
      <c r="AD77" t="s" s="4">
        <v>304</v>
      </c>
      <c r="AE77" t="s" s="4">
        <v>479</v>
      </c>
      <c r="AF77" t="s" s="4">
        <v>478</v>
      </c>
      <c r="AG77" t="s" s="4">
        <v>113</v>
      </c>
      <c r="AH77" t="s" s="4">
        <v>95</v>
      </c>
      <c r="AI77" t="s" s="4">
        <v>114</v>
      </c>
      <c r="AJ77" t="s" s="4">
        <v>114</v>
      </c>
      <c r="AK77" t="s" s="4">
        <v>115</v>
      </c>
    </row>
    <row r="78" ht="45.0" customHeight="true">
      <c r="A78" t="s" s="4">
        <v>480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12</v>
      </c>
      <c r="G78" t="s" s="4">
        <v>124</v>
      </c>
      <c r="H78" t="s" s="4">
        <v>124</v>
      </c>
      <c r="I78" t="s" s="4">
        <v>95</v>
      </c>
      <c r="J78" t="s" s="4">
        <v>132</v>
      </c>
      <c r="K78" t="s" s="4">
        <v>133</v>
      </c>
      <c r="L78" t="s" s="4">
        <v>134</v>
      </c>
      <c r="M78" t="s" s="4">
        <v>99</v>
      </c>
      <c r="N78" t="s" s="4">
        <v>135</v>
      </c>
      <c r="O78" t="s" s="4">
        <v>101</v>
      </c>
      <c r="P78" t="s" s="4">
        <v>102</v>
      </c>
      <c r="Q78" t="s" s="4">
        <v>102</v>
      </c>
      <c r="R78" t="s" s="4">
        <v>103</v>
      </c>
      <c r="S78" t="s" s="4">
        <v>104</v>
      </c>
      <c r="T78" t="s" s="4">
        <v>120</v>
      </c>
      <c r="U78" t="s" s="4">
        <v>103</v>
      </c>
      <c r="V78" t="s" s="4">
        <v>104</v>
      </c>
      <c r="W78" t="s" s="4">
        <v>193</v>
      </c>
      <c r="X78" t="s" s="4">
        <v>135</v>
      </c>
      <c r="Y78" t="s" s="4">
        <v>183</v>
      </c>
      <c r="Z78" t="s" s="4">
        <v>218</v>
      </c>
      <c r="AA78" t="s" s="4">
        <v>481</v>
      </c>
      <c r="AB78" t="s" s="4">
        <v>148</v>
      </c>
      <c r="AC78" t="s" s="4">
        <v>102</v>
      </c>
      <c r="AD78" t="s" s="4">
        <v>187</v>
      </c>
      <c r="AE78" t="s" s="4">
        <v>482</v>
      </c>
      <c r="AF78" t="s" s="4">
        <v>481</v>
      </c>
      <c r="AG78" t="s" s="4">
        <v>113</v>
      </c>
      <c r="AH78" t="s" s="4">
        <v>95</v>
      </c>
      <c r="AI78" t="s" s="4">
        <v>114</v>
      </c>
      <c r="AJ78" t="s" s="4">
        <v>114</v>
      </c>
      <c r="AK78" t="s" s="4">
        <v>115</v>
      </c>
    </row>
    <row r="79" ht="45.0" customHeight="true">
      <c r="A79" t="s" s="4">
        <v>483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8</v>
      </c>
      <c r="G79" t="s" s="4">
        <v>94</v>
      </c>
      <c r="H79" t="s" s="4">
        <v>94</v>
      </c>
      <c r="I79" t="s" s="4">
        <v>95</v>
      </c>
      <c r="J79" t="s" s="4">
        <v>117</v>
      </c>
      <c r="K79" t="s" s="4">
        <v>118</v>
      </c>
      <c r="L79" t="s" s="4">
        <v>119</v>
      </c>
      <c r="M79" t="s" s="4">
        <v>99</v>
      </c>
      <c r="N79" t="s" s="4">
        <v>135</v>
      </c>
      <c r="O79" t="s" s="4">
        <v>101</v>
      </c>
      <c r="P79" t="s" s="4">
        <v>102</v>
      </c>
      <c r="Q79" t="s" s="4">
        <v>102</v>
      </c>
      <c r="R79" t="s" s="4">
        <v>103</v>
      </c>
      <c r="S79" t="s" s="4">
        <v>104</v>
      </c>
      <c r="T79" t="s" s="4">
        <v>120</v>
      </c>
      <c r="U79" t="s" s="4">
        <v>103</v>
      </c>
      <c r="V79" t="s" s="4">
        <v>104</v>
      </c>
      <c r="W79" t="s" s="4">
        <v>106</v>
      </c>
      <c r="X79" t="s" s="4">
        <v>302</v>
      </c>
      <c r="Y79" t="s" s="4">
        <v>137</v>
      </c>
      <c r="Z79" t="s" s="4">
        <v>138</v>
      </c>
      <c r="AA79" t="s" s="4">
        <v>484</v>
      </c>
      <c r="AB79" t="s" s="4">
        <v>231</v>
      </c>
      <c r="AC79" t="s" s="4">
        <v>102</v>
      </c>
      <c r="AD79" t="s" s="4">
        <v>141</v>
      </c>
      <c r="AE79" t="s" s="4">
        <v>485</v>
      </c>
      <c r="AF79" t="s" s="4">
        <v>484</v>
      </c>
      <c r="AG79" t="s" s="4">
        <v>113</v>
      </c>
      <c r="AH79" t="s" s="4">
        <v>95</v>
      </c>
      <c r="AI79" t="s" s="4">
        <v>114</v>
      </c>
      <c r="AJ79" t="s" s="4">
        <v>114</v>
      </c>
      <c r="AK79" t="s" s="4">
        <v>115</v>
      </c>
    </row>
    <row r="80" ht="45.0" customHeight="true">
      <c r="A80" t="s" s="4">
        <v>486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8</v>
      </c>
      <c r="G80" t="s" s="4">
        <v>94</v>
      </c>
      <c r="H80" t="s" s="4">
        <v>94</v>
      </c>
      <c r="I80" t="s" s="4">
        <v>95</v>
      </c>
      <c r="J80" t="s" s="4">
        <v>117</v>
      </c>
      <c r="K80" t="s" s="4">
        <v>118</v>
      </c>
      <c r="L80" t="s" s="4">
        <v>119</v>
      </c>
      <c r="M80" t="s" s="4">
        <v>99</v>
      </c>
      <c r="N80" t="s" s="4">
        <v>100</v>
      </c>
      <c r="O80" t="s" s="4">
        <v>101</v>
      </c>
      <c r="P80" t="s" s="4">
        <v>102</v>
      </c>
      <c r="Q80" t="s" s="4">
        <v>102</v>
      </c>
      <c r="R80" t="s" s="4">
        <v>103</v>
      </c>
      <c r="S80" t="s" s="4">
        <v>104</v>
      </c>
      <c r="T80" t="s" s="4">
        <v>120</v>
      </c>
      <c r="U80" t="s" s="4">
        <v>103</v>
      </c>
      <c r="V80" t="s" s="4">
        <v>104</v>
      </c>
      <c r="W80" t="s" s="4">
        <v>144</v>
      </c>
      <c r="X80" t="s" s="4">
        <v>100</v>
      </c>
      <c r="Y80" t="s" s="4">
        <v>260</v>
      </c>
      <c r="Z80" t="s" s="4">
        <v>137</v>
      </c>
      <c r="AA80" t="s" s="4">
        <v>487</v>
      </c>
      <c r="AB80" t="s" s="4">
        <v>231</v>
      </c>
      <c r="AC80" t="s" s="4">
        <v>102</v>
      </c>
      <c r="AD80" t="s" s="4">
        <v>196</v>
      </c>
      <c r="AE80" t="s" s="4">
        <v>488</v>
      </c>
      <c r="AF80" t="s" s="4">
        <v>487</v>
      </c>
      <c r="AG80" t="s" s="4">
        <v>113</v>
      </c>
      <c r="AH80" t="s" s="4">
        <v>95</v>
      </c>
      <c r="AI80" t="s" s="4">
        <v>114</v>
      </c>
      <c r="AJ80" t="s" s="4">
        <v>114</v>
      </c>
      <c r="AK80" t="s" s="4">
        <v>115</v>
      </c>
    </row>
    <row r="81" ht="45.0" customHeight="true">
      <c r="A81" t="s" s="4">
        <v>489</v>
      </c>
      <c r="B81" t="s" s="4">
        <v>90</v>
      </c>
      <c r="C81" t="s" s="4">
        <v>91</v>
      </c>
      <c r="D81" t="s" s="4">
        <v>92</v>
      </c>
      <c r="E81" t="s" s="4">
        <v>315</v>
      </c>
      <c r="F81" t="s" s="4">
        <v>14</v>
      </c>
      <c r="G81" t="s" s="4">
        <v>316</v>
      </c>
      <c r="H81" t="s" s="4">
        <v>316</v>
      </c>
      <c r="I81" t="s" s="4">
        <v>95</v>
      </c>
      <c r="J81" t="s" s="4">
        <v>301</v>
      </c>
      <c r="K81" t="s" s="4">
        <v>317</v>
      </c>
      <c r="L81" t="s" s="4">
        <v>318</v>
      </c>
      <c r="M81" t="s" s="4">
        <v>99</v>
      </c>
      <c r="N81" t="s" s="4">
        <v>490</v>
      </c>
      <c r="O81" t="s" s="4">
        <v>101</v>
      </c>
      <c r="P81" t="s" s="4">
        <v>102</v>
      </c>
      <c r="Q81" t="s" s="4">
        <v>102</v>
      </c>
      <c r="R81" t="s" s="4">
        <v>103</v>
      </c>
      <c r="S81" t="s" s="4">
        <v>104</v>
      </c>
      <c r="T81" t="s" s="4">
        <v>120</v>
      </c>
      <c r="U81" t="s" s="4">
        <v>103</v>
      </c>
      <c r="V81" t="s" s="4">
        <v>104</v>
      </c>
      <c r="W81" t="s" s="4">
        <v>491</v>
      </c>
      <c r="X81" t="s" s="4">
        <v>492</v>
      </c>
      <c r="Y81" t="s" s="4">
        <v>138</v>
      </c>
      <c r="Z81" t="s" s="4">
        <v>303</v>
      </c>
      <c r="AA81" t="s" s="4">
        <v>493</v>
      </c>
      <c r="AB81" t="s" s="4">
        <v>406</v>
      </c>
      <c r="AC81" t="s" s="4">
        <v>102</v>
      </c>
      <c r="AD81" t="s" s="4">
        <v>207</v>
      </c>
      <c r="AE81" t="s" s="4">
        <v>494</v>
      </c>
      <c r="AF81" t="s" s="4">
        <v>493</v>
      </c>
      <c r="AG81" t="s" s="4">
        <v>113</v>
      </c>
      <c r="AH81" t="s" s="4">
        <v>95</v>
      </c>
      <c r="AI81" t="s" s="4">
        <v>114</v>
      </c>
      <c r="AJ81" t="s" s="4">
        <v>114</v>
      </c>
      <c r="AK81" t="s" s="4">
        <v>115</v>
      </c>
    </row>
    <row r="82" ht="45.0" customHeight="true">
      <c r="A82" t="s" s="4">
        <v>495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8</v>
      </c>
      <c r="G82" t="s" s="4">
        <v>94</v>
      </c>
      <c r="H82" t="s" s="4">
        <v>94</v>
      </c>
      <c r="I82" t="s" s="4">
        <v>95</v>
      </c>
      <c r="J82" t="s" s="4">
        <v>117</v>
      </c>
      <c r="K82" t="s" s="4">
        <v>118</v>
      </c>
      <c r="L82" t="s" s="4">
        <v>119</v>
      </c>
      <c r="M82" t="s" s="4">
        <v>99</v>
      </c>
      <c r="N82" t="s" s="4">
        <v>135</v>
      </c>
      <c r="O82" t="s" s="4">
        <v>101</v>
      </c>
      <c r="P82" t="s" s="4">
        <v>102</v>
      </c>
      <c r="Q82" t="s" s="4">
        <v>102</v>
      </c>
      <c r="R82" t="s" s="4">
        <v>103</v>
      </c>
      <c r="S82" t="s" s="4">
        <v>104</v>
      </c>
      <c r="T82" t="s" s="4">
        <v>120</v>
      </c>
      <c r="U82" t="s" s="4">
        <v>103</v>
      </c>
      <c r="V82" t="s" s="4">
        <v>104</v>
      </c>
      <c r="W82" t="s" s="4">
        <v>193</v>
      </c>
      <c r="X82" t="s" s="4">
        <v>135</v>
      </c>
      <c r="Y82" t="s" s="4">
        <v>183</v>
      </c>
      <c r="Z82" t="s" s="4">
        <v>218</v>
      </c>
      <c r="AA82" t="s" s="4">
        <v>496</v>
      </c>
      <c r="AB82" t="s" s="4">
        <v>154</v>
      </c>
      <c r="AC82" t="s" s="4">
        <v>102</v>
      </c>
      <c r="AD82" t="s" s="4">
        <v>187</v>
      </c>
      <c r="AE82" t="s" s="4">
        <v>497</v>
      </c>
      <c r="AF82" t="s" s="4">
        <v>496</v>
      </c>
      <c r="AG82" t="s" s="4">
        <v>113</v>
      </c>
      <c r="AH82" t="s" s="4">
        <v>95</v>
      </c>
      <c r="AI82" t="s" s="4">
        <v>114</v>
      </c>
      <c r="AJ82" t="s" s="4">
        <v>114</v>
      </c>
      <c r="AK82" t="s" s="4">
        <v>115</v>
      </c>
    </row>
    <row r="83" ht="45.0" customHeight="true">
      <c r="A83" t="s" s="4">
        <v>498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13</v>
      </c>
      <c r="G83" t="s" s="4">
        <v>253</v>
      </c>
      <c r="H83" t="s" s="4">
        <v>253</v>
      </c>
      <c r="I83" t="s" s="4">
        <v>95</v>
      </c>
      <c r="J83" t="s" s="4">
        <v>254</v>
      </c>
      <c r="K83" t="s" s="4">
        <v>255</v>
      </c>
      <c r="L83" t="s" s="4">
        <v>256</v>
      </c>
      <c r="M83" t="s" s="4">
        <v>99</v>
      </c>
      <c r="N83" t="s" s="4">
        <v>135</v>
      </c>
      <c r="O83" t="s" s="4">
        <v>101</v>
      </c>
      <c r="P83" t="s" s="4">
        <v>102</v>
      </c>
      <c r="Q83" t="s" s="4">
        <v>102</v>
      </c>
      <c r="R83" t="s" s="4">
        <v>103</v>
      </c>
      <c r="S83" t="s" s="4">
        <v>104</v>
      </c>
      <c r="T83" t="s" s="4">
        <v>120</v>
      </c>
      <c r="U83" t="s" s="4">
        <v>103</v>
      </c>
      <c r="V83" t="s" s="4">
        <v>104</v>
      </c>
      <c r="W83" t="s" s="4">
        <v>193</v>
      </c>
      <c r="X83" t="s" s="4">
        <v>135</v>
      </c>
      <c r="Y83" t="s" s="4">
        <v>183</v>
      </c>
      <c r="Z83" t="s" s="4">
        <v>218</v>
      </c>
      <c r="AA83" t="s" s="4">
        <v>499</v>
      </c>
      <c r="AB83" t="s" s="4">
        <v>500</v>
      </c>
      <c r="AC83" t="s" s="4">
        <v>102</v>
      </c>
      <c r="AD83" t="s" s="4">
        <v>187</v>
      </c>
      <c r="AE83" t="s" s="4">
        <v>501</v>
      </c>
      <c r="AF83" t="s" s="4">
        <v>499</v>
      </c>
      <c r="AG83" t="s" s="4">
        <v>113</v>
      </c>
      <c r="AH83" t="s" s="4">
        <v>95</v>
      </c>
      <c r="AI83" t="s" s="4">
        <v>114</v>
      </c>
      <c r="AJ83" t="s" s="4">
        <v>114</v>
      </c>
      <c r="AK83" t="s" s="4">
        <v>115</v>
      </c>
    </row>
    <row r="84" ht="45.0" customHeight="true">
      <c r="A84" t="s" s="4">
        <v>502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175</v>
      </c>
      <c r="G84" t="s" s="4">
        <v>176</v>
      </c>
      <c r="H84" t="s" s="4">
        <v>176</v>
      </c>
      <c r="I84" t="s" s="4">
        <v>95</v>
      </c>
      <c r="J84" t="s" s="4">
        <v>199</v>
      </c>
      <c r="K84" t="s" s="4">
        <v>200</v>
      </c>
      <c r="L84" t="s" s="4">
        <v>201</v>
      </c>
      <c r="M84" t="s" s="4">
        <v>99</v>
      </c>
      <c r="N84" t="s" s="4">
        <v>100</v>
      </c>
      <c r="O84" t="s" s="4">
        <v>101</v>
      </c>
      <c r="P84" t="s" s="4">
        <v>102</v>
      </c>
      <c r="Q84" t="s" s="4">
        <v>102</v>
      </c>
      <c r="R84" t="s" s="4">
        <v>103</v>
      </c>
      <c r="S84" t="s" s="4">
        <v>104</v>
      </c>
      <c r="T84" t="s" s="4">
        <v>120</v>
      </c>
      <c r="U84" t="s" s="4">
        <v>103</v>
      </c>
      <c r="V84" t="s" s="4">
        <v>104</v>
      </c>
      <c r="W84" t="s" s="4">
        <v>206</v>
      </c>
      <c r="X84" t="s" s="4">
        <v>503</v>
      </c>
      <c r="Y84" t="s" s="4">
        <v>218</v>
      </c>
      <c r="Z84" t="s" s="4">
        <v>92</v>
      </c>
      <c r="AA84" t="s" s="4">
        <v>504</v>
      </c>
      <c r="AB84" t="s" s="4">
        <v>286</v>
      </c>
      <c r="AC84" t="s" s="4">
        <v>102</v>
      </c>
      <c r="AD84" t="s" s="4">
        <v>92</v>
      </c>
      <c r="AE84" t="s" s="4">
        <v>505</v>
      </c>
      <c r="AF84" t="s" s="4">
        <v>504</v>
      </c>
      <c r="AG84" t="s" s="4">
        <v>113</v>
      </c>
      <c r="AH84" t="s" s="4">
        <v>95</v>
      </c>
      <c r="AI84" t="s" s="4">
        <v>114</v>
      </c>
      <c r="AJ84" t="s" s="4">
        <v>114</v>
      </c>
      <c r="AK84" t="s" s="4">
        <v>115</v>
      </c>
    </row>
    <row r="85" ht="45.0" customHeight="true">
      <c r="A85" t="s" s="4">
        <v>506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175</v>
      </c>
      <c r="G85" t="s" s="4">
        <v>176</v>
      </c>
      <c r="H85" t="s" s="4">
        <v>176</v>
      </c>
      <c r="I85" t="s" s="4">
        <v>95</v>
      </c>
      <c r="J85" t="s" s="4">
        <v>394</v>
      </c>
      <c r="K85" t="s" s="4">
        <v>296</v>
      </c>
      <c r="L85" t="s" s="4">
        <v>395</v>
      </c>
      <c r="M85" t="s" s="4">
        <v>99</v>
      </c>
      <c r="N85" t="s" s="4">
        <v>490</v>
      </c>
      <c r="O85" t="s" s="4">
        <v>101</v>
      </c>
      <c r="P85" t="s" s="4">
        <v>102</v>
      </c>
      <c r="Q85" t="s" s="4">
        <v>102</v>
      </c>
      <c r="R85" t="s" s="4">
        <v>103</v>
      </c>
      <c r="S85" t="s" s="4">
        <v>104</v>
      </c>
      <c r="T85" t="s" s="4">
        <v>120</v>
      </c>
      <c r="U85" t="s" s="4">
        <v>103</v>
      </c>
      <c r="V85" t="s" s="4">
        <v>104</v>
      </c>
      <c r="W85" t="s" s="4">
        <v>491</v>
      </c>
      <c r="X85" t="s" s="4">
        <v>492</v>
      </c>
      <c r="Y85" t="s" s="4">
        <v>138</v>
      </c>
      <c r="Z85" t="s" s="4">
        <v>303</v>
      </c>
      <c r="AA85" t="s" s="4">
        <v>507</v>
      </c>
      <c r="AB85" t="s" s="4">
        <v>186</v>
      </c>
      <c r="AC85" t="s" s="4">
        <v>102</v>
      </c>
      <c r="AD85" t="s" s="4">
        <v>207</v>
      </c>
      <c r="AE85" t="s" s="4">
        <v>508</v>
      </c>
      <c r="AF85" t="s" s="4">
        <v>507</v>
      </c>
      <c r="AG85" t="s" s="4">
        <v>113</v>
      </c>
      <c r="AH85" t="s" s="4">
        <v>95</v>
      </c>
      <c r="AI85" t="s" s="4">
        <v>114</v>
      </c>
      <c r="AJ85" t="s" s="4">
        <v>114</v>
      </c>
      <c r="AK85" t="s" s="4">
        <v>115</v>
      </c>
    </row>
    <row r="86" ht="45.0" customHeight="true">
      <c r="A86" t="s" s="4">
        <v>509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8</v>
      </c>
      <c r="G86" t="s" s="4">
        <v>94</v>
      </c>
      <c r="H86" t="s" s="4">
        <v>94</v>
      </c>
      <c r="I86" t="s" s="4">
        <v>95</v>
      </c>
      <c r="J86" t="s" s="4">
        <v>399</v>
      </c>
      <c r="K86" t="s" s="4">
        <v>400</v>
      </c>
      <c r="L86" t="s" s="4">
        <v>401</v>
      </c>
      <c r="M86" t="s" s="4">
        <v>99</v>
      </c>
      <c r="N86" t="s" s="4">
        <v>490</v>
      </c>
      <c r="O86" t="s" s="4">
        <v>101</v>
      </c>
      <c r="P86" t="s" s="4">
        <v>102</v>
      </c>
      <c r="Q86" t="s" s="4">
        <v>102</v>
      </c>
      <c r="R86" t="s" s="4">
        <v>103</v>
      </c>
      <c r="S86" t="s" s="4">
        <v>104</v>
      </c>
      <c r="T86" t="s" s="4">
        <v>120</v>
      </c>
      <c r="U86" t="s" s="4">
        <v>103</v>
      </c>
      <c r="V86" t="s" s="4">
        <v>104</v>
      </c>
      <c r="W86" t="s" s="4">
        <v>491</v>
      </c>
      <c r="X86" t="s" s="4">
        <v>492</v>
      </c>
      <c r="Y86" t="s" s="4">
        <v>138</v>
      </c>
      <c r="Z86" t="s" s="4">
        <v>303</v>
      </c>
      <c r="AA86" t="s" s="4">
        <v>510</v>
      </c>
      <c r="AB86" t="s" s="4">
        <v>110</v>
      </c>
      <c r="AC86" t="s" s="4">
        <v>102</v>
      </c>
      <c r="AD86" t="s" s="4">
        <v>207</v>
      </c>
      <c r="AE86" t="s" s="4">
        <v>511</v>
      </c>
      <c r="AF86" t="s" s="4">
        <v>510</v>
      </c>
      <c r="AG86" t="s" s="4">
        <v>113</v>
      </c>
      <c r="AH86" t="s" s="4">
        <v>95</v>
      </c>
      <c r="AI86" t="s" s="4">
        <v>114</v>
      </c>
      <c r="AJ86" t="s" s="4">
        <v>114</v>
      </c>
      <c r="AK86" t="s" s="4">
        <v>115</v>
      </c>
    </row>
    <row r="87" ht="45.0" customHeight="true">
      <c r="A87" t="s" s="4">
        <v>512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8</v>
      </c>
      <c r="G87" t="s" s="4">
        <v>94</v>
      </c>
      <c r="H87" t="s" s="4">
        <v>94</v>
      </c>
      <c r="I87" t="s" s="4">
        <v>95</v>
      </c>
      <c r="J87" t="s" s="4">
        <v>289</v>
      </c>
      <c r="K87" t="s" s="4">
        <v>290</v>
      </c>
      <c r="L87" t="s" s="4">
        <v>291</v>
      </c>
      <c r="M87" t="s" s="4">
        <v>99</v>
      </c>
      <c r="N87" t="s" s="4">
        <v>135</v>
      </c>
      <c r="O87" t="s" s="4">
        <v>101</v>
      </c>
      <c r="P87" t="s" s="4">
        <v>102</v>
      </c>
      <c r="Q87" t="s" s="4">
        <v>102</v>
      </c>
      <c r="R87" t="s" s="4">
        <v>103</v>
      </c>
      <c r="S87" t="s" s="4">
        <v>104</v>
      </c>
      <c r="T87" t="s" s="4">
        <v>120</v>
      </c>
      <c r="U87" t="s" s="4">
        <v>103</v>
      </c>
      <c r="V87" t="s" s="4">
        <v>104</v>
      </c>
      <c r="W87" t="s" s="4">
        <v>144</v>
      </c>
      <c r="X87" t="s" s="4">
        <v>302</v>
      </c>
      <c r="Y87" t="s" s="4">
        <v>196</v>
      </c>
      <c r="Z87" t="s" s="4">
        <v>138</v>
      </c>
      <c r="AA87" t="s" s="4">
        <v>513</v>
      </c>
      <c r="AB87" t="s" s="4">
        <v>154</v>
      </c>
      <c r="AC87" t="s" s="4">
        <v>102</v>
      </c>
      <c r="AD87" t="s" s="4">
        <v>141</v>
      </c>
      <c r="AE87" t="s" s="4">
        <v>514</v>
      </c>
      <c r="AF87" t="s" s="4">
        <v>513</v>
      </c>
      <c r="AG87" t="s" s="4">
        <v>113</v>
      </c>
      <c r="AH87" t="s" s="4">
        <v>95</v>
      </c>
      <c r="AI87" t="s" s="4">
        <v>114</v>
      </c>
      <c r="AJ87" t="s" s="4">
        <v>114</v>
      </c>
      <c r="AK87" t="s" s="4">
        <v>115</v>
      </c>
    </row>
    <row r="88" ht="45.0" customHeight="true">
      <c r="A88" t="s" s="4">
        <v>515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8</v>
      </c>
      <c r="G88" t="s" s="4">
        <v>94</v>
      </c>
      <c r="H88" t="s" s="4">
        <v>94</v>
      </c>
      <c r="I88" t="s" s="4">
        <v>95</v>
      </c>
      <c r="J88" t="s" s="4">
        <v>117</v>
      </c>
      <c r="K88" t="s" s="4">
        <v>118</v>
      </c>
      <c r="L88" t="s" s="4">
        <v>119</v>
      </c>
      <c r="M88" t="s" s="4">
        <v>99</v>
      </c>
      <c r="N88" t="s" s="4">
        <v>135</v>
      </c>
      <c r="O88" t="s" s="4">
        <v>101</v>
      </c>
      <c r="P88" t="s" s="4">
        <v>102</v>
      </c>
      <c r="Q88" t="s" s="4">
        <v>102</v>
      </c>
      <c r="R88" t="s" s="4">
        <v>103</v>
      </c>
      <c r="S88" t="s" s="4">
        <v>104</v>
      </c>
      <c r="T88" t="s" s="4">
        <v>120</v>
      </c>
      <c r="U88" t="s" s="4">
        <v>103</v>
      </c>
      <c r="V88" t="s" s="4">
        <v>104</v>
      </c>
      <c r="W88" t="s" s="4">
        <v>206</v>
      </c>
      <c r="X88" t="s" s="4">
        <v>135</v>
      </c>
      <c r="Y88" t="s" s="4">
        <v>207</v>
      </c>
      <c r="Z88" t="s" s="4">
        <v>208</v>
      </c>
      <c r="AA88" t="s" s="4">
        <v>516</v>
      </c>
      <c r="AB88" t="s" s="4">
        <v>154</v>
      </c>
      <c r="AC88" t="s" s="4">
        <v>102</v>
      </c>
      <c r="AD88" t="s" s="4">
        <v>183</v>
      </c>
      <c r="AE88" t="s" s="4">
        <v>517</v>
      </c>
      <c r="AF88" t="s" s="4">
        <v>516</v>
      </c>
      <c r="AG88" t="s" s="4">
        <v>113</v>
      </c>
      <c r="AH88" t="s" s="4">
        <v>95</v>
      </c>
      <c r="AI88" t="s" s="4">
        <v>114</v>
      </c>
      <c r="AJ88" t="s" s="4">
        <v>114</v>
      </c>
      <c r="AK88" t="s" s="4">
        <v>115</v>
      </c>
    </row>
    <row r="89" ht="45.0" customHeight="true">
      <c r="A89" t="s" s="4">
        <v>518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13</v>
      </c>
      <c r="G89" t="s" s="4">
        <v>253</v>
      </c>
      <c r="H89" t="s" s="4">
        <v>253</v>
      </c>
      <c r="I89" t="s" s="4">
        <v>95</v>
      </c>
      <c r="J89" t="s" s="4">
        <v>254</v>
      </c>
      <c r="K89" t="s" s="4">
        <v>255</v>
      </c>
      <c r="L89" t="s" s="4">
        <v>256</v>
      </c>
      <c r="M89" t="s" s="4">
        <v>99</v>
      </c>
      <c r="N89" t="s" s="4">
        <v>135</v>
      </c>
      <c r="O89" t="s" s="4">
        <v>101</v>
      </c>
      <c r="P89" t="s" s="4">
        <v>102</v>
      </c>
      <c r="Q89" t="s" s="4">
        <v>102</v>
      </c>
      <c r="R89" t="s" s="4">
        <v>103</v>
      </c>
      <c r="S89" t="s" s="4">
        <v>104</v>
      </c>
      <c r="T89" t="s" s="4">
        <v>120</v>
      </c>
      <c r="U89" t="s" s="4">
        <v>103</v>
      </c>
      <c r="V89" t="s" s="4">
        <v>104</v>
      </c>
      <c r="W89" t="s" s="4">
        <v>206</v>
      </c>
      <c r="X89" t="s" s="4">
        <v>135</v>
      </c>
      <c r="Y89" t="s" s="4">
        <v>207</v>
      </c>
      <c r="Z89" t="s" s="4">
        <v>208</v>
      </c>
      <c r="AA89" t="s" s="4">
        <v>519</v>
      </c>
      <c r="AB89" t="s" s="4">
        <v>500</v>
      </c>
      <c r="AC89" t="s" s="4">
        <v>102</v>
      </c>
      <c r="AD89" t="s" s="4">
        <v>183</v>
      </c>
      <c r="AE89" t="s" s="4">
        <v>520</v>
      </c>
      <c r="AF89" t="s" s="4">
        <v>519</v>
      </c>
      <c r="AG89" t="s" s="4">
        <v>113</v>
      </c>
      <c r="AH89" t="s" s="4">
        <v>95</v>
      </c>
      <c r="AI89" t="s" s="4">
        <v>114</v>
      </c>
      <c r="AJ89" t="s" s="4">
        <v>114</v>
      </c>
      <c r="AK89" t="s" s="4">
        <v>115</v>
      </c>
    </row>
    <row r="90" ht="45.0" customHeight="true">
      <c r="A90" t="s" s="4">
        <v>521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8</v>
      </c>
      <c r="G90" t="s" s="4">
        <v>94</v>
      </c>
      <c r="H90" t="s" s="4">
        <v>94</v>
      </c>
      <c r="I90" t="s" s="4">
        <v>95</v>
      </c>
      <c r="J90" t="s" s="4">
        <v>163</v>
      </c>
      <c r="K90" t="s" s="4">
        <v>164</v>
      </c>
      <c r="L90" t="s" s="4">
        <v>165</v>
      </c>
      <c r="M90" t="s" s="4">
        <v>99</v>
      </c>
      <c r="N90" t="s" s="4">
        <v>100</v>
      </c>
      <c r="O90" t="s" s="4">
        <v>101</v>
      </c>
      <c r="P90" t="s" s="4">
        <v>102</v>
      </c>
      <c r="Q90" t="s" s="4">
        <v>102</v>
      </c>
      <c r="R90" t="s" s="4">
        <v>103</v>
      </c>
      <c r="S90" t="s" s="4">
        <v>104</v>
      </c>
      <c r="T90" t="s" s="4">
        <v>120</v>
      </c>
      <c r="U90" t="s" s="4">
        <v>103</v>
      </c>
      <c r="V90" t="s" s="4">
        <v>104</v>
      </c>
      <c r="W90" t="s" s="4">
        <v>106</v>
      </c>
      <c r="X90" t="s" s="4">
        <v>100</v>
      </c>
      <c r="Y90" t="s" s="4">
        <v>107</v>
      </c>
      <c r="Z90" t="s" s="4">
        <v>108</v>
      </c>
      <c r="AA90" t="s" s="4">
        <v>522</v>
      </c>
      <c r="AB90" t="s" s="4">
        <v>110</v>
      </c>
      <c r="AC90" t="s" s="4">
        <v>102</v>
      </c>
      <c r="AD90" t="s" s="4">
        <v>111</v>
      </c>
      <c r="AE90" t="s" s="4">
        <v>523</v>
      </c>
      <c r="AF90" t="s" s="4">
        <v>522</v>
      </c>
      <c r="AG90" t="s" s="4">
        <v>113</v>
      </c>
      <c r="AH90" t="s" s="4">
        <v>95</v>
      </c>
      <c r="AI90" t="s" s="4">
        <v>114</v>
      </c>
      <c r="AJ90" t="s" s="4">
        <v>114</v>
      </c>
      <c r="AK90" t="s" s="4">
        <v>115</v>
      </c>
    </row>
    <row r="91" ht="45.0" customHeight="true">
      <c r="A91" t="s" s="4">
        <v>524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175</v>
      </c>
      <c r="G91" t="s" s="4">
        <v>176</v>
      </c>
      <c r="H91" t="s" s="4">
        <v>176</v>
      </c>
      <c r="I91" t="s" s="4">
        <v>95</v>
      </c>
      <c r="J91" t="s" s="4">
        <v>279</v>
      </c>
      <c r="K91" t="s" s="4">
        <v>280</v>
      </c>
      <c r="L91" t="s" s="4">
        <v>281</v>
      </c>
      <c r="M91" t="s" s="4">
        <v>99</v>
      </c>
      <c r="N91" t="s" s="4">
        <v>490</v>
      </c>
      <c r="O91" t="s" s="4">
        <v>101</v>
      </c>
      <c r="P91" t="s" s="4">
        <v>102</v>
      </c>
      <c r="Q91" t="s" s="4">
        <v>102</v>
      </c>
      <c r="R91" t="s" s="4">
        <v>103</v>
      </c>
      <c r="S91" t="s" s="4">
        <v>104</v>
      </c>
      <c r="T91" t="s" s="4">
        <v>120</v>
      </c>
      <c r="U91" t="s" s="4">
        <v>103</v>
      </c>
      <c r="V91" t="s" s="4">
        <v>104</v>
      </c>
      <c r="W91" t="s" s="4">
        <v>491</v>
      </c>
      <c r="X91" t="s" s="4">
        <v>492</v>
      </c>
      <c r="Y91" t="s" s="4">
        <v>138</v>
      </c>
      <c r="Z91" t="s" s="4">
        <v>303</v>
      </c>
      <c r="AA91" t="s" s="4">
        <v>525</v>
      </c>
      <c r="AB91" t="s" s="4">
        <v>186</v>
      </c>
      <c r="AC91" t="s" s="4">
        <v>102</v>
      </c>
      <c r="AD91" t="s" s="4">
        <v>207</v>
      </c>
      <c r="AE91" t="s" s="4">
        <v>526</v>
      </c>
      <c r="AF91" t="s" s="4">
        <v>525</v>
      </c>
      <c r="AG91" t="s" s="4">
        <v>113</v>
      </c>
      <c r="AH91" t="s" s="4">
        <v>95</v>
      </c>
      <c r="AI91" t="s" s="4">
        <v>114</v>
      </c>
      <c r="AJ91" t="s" s="4">
        <v>114</v>
      </c>
      <c r="AK91" t="s" s="4">
        <v>115</v>
      </c>
    </row>
    <row r="92" ht="45.0" customHeight="true">
      <c r="A92" t="s" s="4">
        <v>527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528</v>
      </c>
      <c r="G92" t="s" s="4">
        <v>529</v>
      </c>
      <c r="H92" t="s" s="4">
        <v>529</v>
      </c>
      <c r="I92" t="s" s="4">
        <v>95</v>
      </c>
      <c r="J92" t="s" s="4">
        <v>530</v>
      </c>
      <c r="K92" t="s" s="4">
        <v>531</v>
      </c>
      <c r="L92" t="s" s="4">
        <v>115</v>
      </c>
      <c r="M92" t="s" s="4">
        <v>99</v>
      </c>
      <c r="N92" t="s" s="4">
        <v>490</v>
      </c>
      <c r="O92" t="s" s="4">
        <v>101</v>
      </c>
      <c r="P92" t="s" s="4">
        <v>102</v>
      </c>
      <c r="Q92" t="s" s="4">
        <v>102</v>
      </c>
      <c r="R92" t="s" s="4">
        <v>103</v>
      </c>
      <c r="S92" t="s" s="4">
        <v>104</v>
      </c>
      <c r="T92" t="s" s="4">
        <v>120</v>
      </c>
      <c r="U92" t="s" s="4">
        <v>103</v>
      </c>
      <c r="V92" t="s" s="4">
        <v>104</v>
      </c>
      <c r="W92" t="s" s="4">
        <v>491</v>
      </c>
      <c r="X92" t="s" s="4">
        <v>532</v>
      </c>
      <c r="Y92" t="s" s="4">
        <v>196</v>
      </c>
      <c r="Z92" t="s" s="4">
        <v>303</v>
      </c>
      <c r="AA92" t="s" s="4">
        <v>533</v>
      </c>
      <c r="AB92" t="s" s="4">
        <v>466</v>
      </c>
      <c r="AC92" t="s" s="4">
        <v>102</v>
      </c>
      <c r="AD92" t="s" s="4">
        <v>241</v>
      </c>
      <c r="AE92" t="s" s="4">
        <v>534</v>
      </c>
      <c r="AF92" t="s" s="4">
        <v>533</v>
      </c>
      <c r="AG92" t="s" s="4">
        <v>113</v>
      </c>
      <c r="AH92" t="s" s="4">
        <v>95</v>
      </c>
      <c r="AI92" t="s" s="4">
        <v>114</v>
      </c>
      <c r="AJ92" t="s" s="4">
        <v>114</v>
      </c>
      <c r="AK92" t="s" s="4">
        <v>115</v>
      </c>
    </row>
    <row r="93" ht="45.0" customHeight="true">
      <c r="A93" t="s" s="4">
        <v>535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8</v>
      </c>
      <c r="G93" t="s" s="4">
        <v>94</v>
      </c>
      <c r="H93" t="s" s="4">
        <v>94</v>
      </c>
      <c r="I93" t="s" s="4">
        <v>95</v>
      </c>
      <c r="J93" t="s" s="4">
        <v>244</v>
      </c>
      <c r="K93" t="s" s="4">
        <v>245</v>
      </c>
      <c r="L93" t="s" s="4">
        <v>228</v>
      </c>
      <c r="M93" t="s" s="4">
        <v>99</v>
      </c>
      <c r="N93" t="s" s="4">
        <v>536</v>
      </c>
      <c r="O93" t="s" s="4">
        <v>101</v>
      </c>
      <c r="P93" t="s" s="4">
        <v>102</v>
      </c>
      <c r="Q93" t="s" s="4">
        <v>102</v>
      </c>
      <c r="R93" t="s" s="4">
        <v>103</v>
      </c>
      <c r="S93" t="s" s="4">
        <v>104</v>
      </c>
      <c r="T93" t="s" s="4">
        <v>216</v>
      </c>
      <c r="U93" t="s" s="4">
        <v>103</v>
      </c>
      <c r="V93" t="s" s="4">
        <v>104</v>
      </c>
      <c r="W93" t="s" s="4">
        <v>537</v>
      </c>
      <c r="X93" t="s" s="4">
        <v>538</v>
      </c>
      <c r="Y93" t="s" s="4">
        <v>138</v>
      </c>
      <c r="Z93" t="s" s="4">
        <v>138</v>
      </c>
      <c r="AA93" t="s" s="4">
        <v>539</v>
      </c>
      <c r="AB93" t="s" s="4">
        <v>220</v>
      </c>
      <c r="AC93" t="s" s="4">
        <v>102</v>
      </c>
      <c r="AD93" t="s" s="4">
        <v>343</v>
      </c>
      <c r="AE93" t="s" s="4">
        <v>540</v>
      </c>
      <c r="AF93" t="s" s="4">
        <v>539</v>
      </c>
      <c r="AG93" t="s" s="4">
        <v>113</v>
      </c>
      <c r="AH93" t="s" s="4">
        <v>95</v>
      </c>
      <c r="AI93" t="s" s="4">
        <v>114</v>
      </c>
      <c r="AJ93" t="s" s="4">
        <v>114</v>
      </c>
      <c r="AK93" t="s" s="4">
        <v>115</v>
      </c>
    </row>
    <row r="94" ht="45.0" customHeight="true">
      <c r="A94" t="s" s="4">
        <v>541</v>
      </c>
      <c r="B94" t="s" s="4">
        <v>90</v>
      </c>
      <c r="C94" t="s" s="4">
        <v>542</v>
      </c>
      <c r="D94" t="s" s="4">
        <v>543</v>
      </c>
      <c r="E94" t="s" s="4">
        <v>93</v>
      </c>
      <c r="F94" t="s" s="4">
        <v>12</v>
      </c>
      <c r="G94" t="s" s="4">
        <v>124</v>
      </c>
      <c r="H94" t="s" s="4">
        <v>124</v>
      </c>
      <c r="I94" t="s" s="4">
        <v>95</v>
      </c>
      <c r="J94" t="s" s="4">
        <v>125</v>
      </c>
      <c r="K94" t="s" s="4">
        <v>126</v>
      </c>
      <c r="L94" t="s" s="4">
        <v>127</v>
      </c>
      <c r="M94" t="s" s="4">
        <v>99</v>
      </c>
      <c r="N94" t="s" s="4">
        <v>475</v>
      </c>
      <c r="O94" t="s" s="4">
        <v>101</v>
      </c>
      <c r="P94" t="s" s="4">
        <v>102</v>
      </c>
      <c r="Q94" t="s" s="4">
        <v>102</v>
      </c>
      <c r="R94" t="s" s="4">
        <v>103</v>
      </c>
      <c r="S94" t="s" s="4">
        <v>104</v>
      </c>
      <c r="T94" t="s" s="4">
        <v>105</v>
      </c>
      <c r="U94" t="s" s="4">
        <v>103</v>
      </c>
      <c r="V94" t="s" s="4">
        <v>104</v>
      </c>
      <c r="W94" t="s" s="4">
        <v>544</v>
      </c>
      <c r="X94" t="s" s="4">
        <v>545</v>
      </c>
      <c r="Y94" t="s" s="4">
        <v>546</v>
      </c>
      <c r="Z94" t="s" s="4">
        <v>547</v>
      </c>
      <c r="AA94" t="s" s="4">
        <v>548</v>
      </c>
      <c r="AB94" t="s" s="4">
        <v>148</v>
      </c>
      <c r="AC94" t="s" s="4">
        <v>102</v>
      </c>
      <c r="AD94" t="s" s="4">
        <v>311</v>
      </c>
      <c r="AE94" t="s" s="4">
        <v>549</v>
      </c>
      <c r="AF94" t="s" s="4">
        <v>548</v>
      </c>
      <c r="AG94" t="s" s="4">
        <v>113</v>
      </c>
      <c r="AH94" t="s" s="4">
        <v>95</v>
      </c>
      <c r="AI94" t="s" s="4">
        <v>108</v>
      </c>
      <c r="AJ94" t="s" s="4">
        <v>108</v>
      </c>
      <c r="AK94" t="s" s="4">
        <v>115</v>
      </c>
    </row>
    <row r="95" ht="45.0" customHeight="true">
      <c r="A95" t="s" s="4">
        <v>550</v>
      </c>
      <c r="B95" t="s" s="4">
        <v>90</v>
      </c>
      <c r="C95" t="s" s="4">
        <v>542</v>
      </c>
      <c r="D95" t="s" s="4">
        <v>543</v>
      </c>
      <c r="E95" t="s" s="4">
        <v>93</v>
      </c>
      <c r="F95" t="s" s="4">
        <v>8</v>
      </c>
      <c r="G95" t="s" s="4">
        <v>94</v>
      </c>
      <c r="H95" t="s" s="4">
        <v>94</v>
      </c>
      <c r="I95" t="s" s="4">
        <v>95</v>
      </c>
      <c r="J95" t="s" s="4">
        <v>237</v>
      </c>
      <c r="K95" t="s" s="4">
        <v>178</v>
      </c>
      <c r="L95" t="s" s="4">
        <v>238</v>
      </c>
      <c r="M95" t="s" s="4">
        <v>99</v>
      </c>
      <c r="N95" t="s" s="4">
        <v>551</v>
      </c>
      <c r="O95" t="s" s="4">
        <v>101</v>
      </c>
      <c r="P95" t="s" s="4">
        <v>102</v>
      </c>
      <c r="Q95" t="s" s="4">
        <v>102</v>
      </c>
      <c r="R95" t="s" s="4">
        <v>103</v>
      </c>
      <c r="S95" t="s" s="4">
        <v>104</v>
      </c>
      <c r="T95" t="s" s="4">
        <v>120</v>
      </c>
      <c r="U95" t="s" s="4">
        <v>103</v>
      </c>
      <c r="V95" t="s" s="4">
        <v>104</v>
      </c>
      <c r="W95" t="s" s="4">
        <v>552</v>
      </c>
      <c r="X95" t="s" s="4">
        <v>553</v>
      </c>
      <c r="Y95" t="s" s="4">
        <v>554</v>
      </c>
      <c r="Z95" t="s" s="4">
        <v>107</v>
      </c>
      <c r="AA95" t="s" s="4">
        <v>555</v>
      </c>
      <c r="AB95" t="s" s="4">
        <v>110</v>
      </c>
      <c r="AC95" t="s" s="4">
        <v>102</v>
      </c>
      <c r="AD95" t="s" s="4">
        <v>108</v>
      </c>
      <c r="AE95" t="s" s="4">
        <v>556</v>
      </c>
      <c r="AF95" t="s" s="4">
        <v>555</v>
      </c>
      <c r="AG95" t="s" s="4">
        <v>113</v>
      </c>
      <c r="AH95" t="s" s="4">
        <v>95</v>
      </c>
      <c r="AI95" t="s" s="4">
        <v>108</v>
      </c>
      <c r="AJ95" t="s" s="4">
        <v>108</v>
      </c>
      <c r="AK95" t="s" s="4">
        <v>115</v>
      </c>
    </row>
    <row r="96" ht="45.0" customHeight="true">
      <c r="A96" t="s" s="4">
        <v>557</v>
      </c>
      <c r="B96" t="s" s="4">
        <v>90</v>
      </c>
      <c r="C96" t="s" s="4">
        <v>542</v>
      </c>
      <c r="D96" t="s" s="4">
        <v>543</v>
      </c>
      <c r="E96" t="s" s="4">
        <v>93</v>
      </c>
      <c r="F96" t="s" s="4">
        <v>528</v>
      </c>
      <c r="G96" t="s" s="4">
        <v>529</v>
      </c>
      <c r="H96" t="s" s="4">
        <v>529</v>
      </c>
      <c r="I96" t="s" s="4">
        <v>95</v>
      </c>
      <c r="J96" t="s" s="4">
        <v>530</v>
      </c>
      <c r="K96" t="s" s="4">
        <v>531</v>
      </c>
      <c r="L96" t="s" s="4">
        <v>115</v>
      </c>
      <c r="M96" t="s" s="4">
        <v>99</v>
      </c>
      <c r="N96" t="s" s="4">
        <v>558</v>
      </c>
      <c r="O96" t="s" s="4">
        <v>101</v>
      </c>
      <c r="P96" t="s" s="4">
        <v>102</v>
      </c>
      <c r="Q96" t="s" s="4">
        <v>102</v>
      </c>
      <c r="R96" t="s" s="4">
        <v>103</v>
      </c>
      <c r="S96" t="s" s="4">
        <v>104</v>
      </c>
      <c r="T96" t="s" s="4">
        <v>120</v>
      </c>
      <c r="U96" t="s" s="4">
        <v>103</v>
      </c>
      <c r="V96" t="s" s="4">
        <v>104</v>
      </c>
      <c r="W96" t="s" s="4">
        <v>105</v>
      </c>
      <c r="X96" t="s" s="4">
        <v>559</v>
      </c>
      <c r="Y96" t="s" s="4">
        <v>560</v>
      </c>
      <c r="Z96" t="s" s="4">
        <v>547</v>
      </c>
      <c r="AA96" t="s" s="4">
        <v>561</v>
      </c>
      <c r="AB96" t="s" s="4">
        <v>406</v>
      </c>
      <c r="AC96" t="s" s="4">
        <v>102</v>
      </c>
      <c r="AD96" t="s" s="4">
        <v>311</v>
      </c>
      <c r="AE96" t="s" s="4">
        <v>562</v>
      </c>
      <c r="AF96" t="s" s="4">
        <v>561</v>
      </c>
      <c r="AG96" t="s" s="4">
        <v>113</v>
      </c>
      <c r="AH96" t="s" s="4">
        <v>95</v>
      </c>
      <c r="AI96" t="s" s="4">
        <v>108</v>
      </c>
      <c r="AJ96" t="s" s="4">
        <v>108</v>
      </c>
      <c r="AK96" t="s" s="4">
        <v>115</v>
      </c>
    </row>
    <row r="97" ht="45.0" customHeight="true">
      <c r="A97" t="s" s="4">
        <v>563</v>
      </c>
      <c r="B97" t="s" s="4">
        <v>90</v>
      </c>
      <c r="C97" t="s" s="4">
        <v>542</v>
      </c>
      <c r="D97" t="s" s="4">
        <v>543</v>
      </c>
      <c r="E97" t="s" s="4">
        <v>315</v>
      </c>
      <c r="F97" t="s" s="4">
        <v>14</v>
      </c>
      <c r="G97" t="s" s="4">
        <v>564</v>
      </c>
      <c r="H97" t="s" s="4">
        <v>564</v>
      </c>
      <c r="I97" t="s" s="4">
        <v>95</v>
      </c>
      <c r="J97" t="s" s="4">
        <v>301</v>
      </c>
      <c r="K97" t="s" s="4">
        <v>317</v>
      </c>
      <c r="L97" t="s" s="4">
        <v>318</v>
      </c>
      <c r="M97" t="s" s="4">
        <v>99</v>
      </c>
      <c r="N97" t="s" s="4">
        <v>565</v>
      </c>
      <c r="O97" t="s" s="4">
        <v>101</v>
      </c>
      <c r="P97" t="s" s="4">
        <v>102</v>
      </c>
      <c r="Q97" t="s" s="4">
        <v>102</v>
      </c>
      <c r="R97" t="s" s="4">
        <v>103</v>
      </c>
      <c r="S97" t="s" s="4">
        <v>104</v>
      </c>
      <c r="T97" t="s" s="4">
        <v>120</v>
      </c>
      <c r="U97" t="s" s="4">
        <v>103</v>
      </c>
      <c r="V97" t="s" s="4">
        <v>104</v>
      </c>
      <c r="W97" t="s" s="4">
        <v>566</v>
      </c>
      <c r="X97" t="s" s="4">
        <v>567</v>
      </c>
      <c r="Y97" t="s" s="4">
        <v>560</v>
      </c>
      <c r="Z97" t="s" s="4">
        <v>546</v>
      </c>
      <c r="AA97" t="s" s="4">
        <v>568</v>
      </c>
      <c r="AB97" t="s" s="4">
        <v>321</v>
      </c>
      <c r="AC97" t="s" s="4">
        <v>102</v>
      </c>
      <c r="AD97" t="s" s="4">
        <v>547</v>
      </c>
      <c r="AE97" t="s" s="4">
        <v>569</v>
      </c>
      <c r="AF97" t="s" s="4">
        <v>568</v>
      </c>
      <c r="AG97" t="s" s="4">
        <v>113</v>
      </c>
      <c r="AH97" t="s" s="4">
        <v>95</v>
      </c>
      <c r="AI97" t="s" s="4">
        <v>108</v>
      </c>
      <c r="AJ97" t="s" s="4">
        <v>108</v>
      </c>
      <c r="AK97" t="s" s="4">
        <v>115</v>
      </c>
    </row>
    <row r="98" ht="45.0" customHeight="true">
      <c r="A98" t="s" s="4">
        <v>570</v>
      </c>
      <c r="B98" t="s" s="4">
        <v>90</v>
      </c>
      <c r="C98" t="s" s="4">
        <v>542</v>
      </c>
      <c r="D98" t="s" s="4">
        <v>543</v>
      </c>
      <c r="E98" t="s" s="4">
        <v>93</v>
      </c>
      <c r="F98" t="s" s="4">
        <v>8</v>
      </c>
      <c r="G98" t="s" s="4">
        <v>94</v>
      </c>
      <c r="H98" t="s" s="4">
        <v>94</v>
      </c>
      <c r="I98" t="s" s="4">
        <v>95</v>
      </c>
      <c r="J98" t="s" s="4">
        <v>399</v>
      </c>
      <c r="K98" t="s" s="4">
        <v>400</v>
      </c>
      <c r="L98" t="s" s="4">
        <v>401</v>
      </c>
      <c r="M98" t="s" s="4">
        <v>99</v>
      </c>
      <c r="N98" t="s" s="4">
        <v>565</v>
      </c>
      <c r="O98" t="s" s="4">
        <v>101</v>
      </c>
      <c r="P98" t="s" s="4">
        <v>102</v>
      </c>
      <c r="Q98" t="s" s="4">
        <v>102</v>
      </c>
      <c r="R98" t="s" s="4">
        <v>103</v>
      </c>
      <c r="S98" t="s" s="4">
        <v>104</v>
      </c>
      <c r="T98" t="s" s="4">
        <v>120</v>
      </c>
      <c r="U98" t="s" s="4">
        <v>103</v>
      </c>
      <c r="V98" t="s" s="4">
        <v>104</v>
      </c>
      <c r="W98" t="s" s="4">
        <v>566</v>
      </c>
      <c r="X98" t="s" s="4">
        <v>567</v>
      </c>
      <c r="Y98" t="s" s="4">
        <v>560</v>
      </c>
      <c r="Z98" t="s" s="4">
        <v>546</v>
      </c>
      <c r="AA98" t="s" s="4">
        <v>571</v>
      </c>
      <c r="AB98" t="s" s="4">
        <v>231</v>
      </c>
      <c r="AC98" t="s" s="4">
        <v>102</v>
      </c>
      <c r="AD98" t="s" s="4">
        <v>547</v>
      </c>
      <c r="AE98" t="s" s="4">
        <v>572</v>
      </c>
      <c r="AF98" t="s" s="4">
        <v>571</v>
      </c>
      <c r="AG98" t="s" s="4">
        <v>113</v>
      </c>
      <c r="AH98" t="s" s="4">
        <v>95</v>
      </c>
      <c r="AI98" t="s" s="4">
        <v>108</v>
      </c>
      <c r="AJ98" t="s" s="4">
        <v>108</v>
      </c>
      <c r="AK98" t="s" s="4">
        <v>115</v>
      </c>
    </row>
    <row r="99" ht="45.0" customHeight="true">
      <c r="A99" t="s" s="4">
        <v>573</v>
      </c>
      <c r="B99" t="s" s="4">
        <v>90</v>
      </c>
      <c r="C99" t="s" s="4">
        <v>542</v>
      </c>
      <c r="D99" t="s" s="4">
        <v>543</v>
      </c>
      <c r="E99" t="s" s="4">
        <v>93</v>
      </c>
      <c r="F99" t="s" s="4">
        <v>175</v>
      </c>
      <c r="G99" t="s" s="4">
        <v>176</v>
      </c>
      <c r="H99" t="s" s="4">
        <v>176</v>
      </c>
      <c r="I99" t="s" s="4">
        <v>95</v>
      </c>
      <c r="J99" t="s" s="4">
        <v>177</v>
      </c>
      <c r="K99" t="s" s="4">
        <v>178</v>
      </c>
      <c r="L99" t="s" s="4">
        <v>179</v>
      </c>
      <c r="M99" t="s" s="4">
        <v>99</v>
      </c>
      <c r="N99" t="s" s="4">
        <v>574</v>
      </c>
      <c r="O99" t="s" s="4">
        <v>101</v>
      </c>
      <c r="P99" t="s" s="4">
        <v>102</v>
      </c>
      <c r="Q99" t="s" s="4">
        <v>102</v>
      </c>
      <c r="R99" t="s" s="4">
        <v>103</v>
      </c>
      <c r="S99" t="s" s="4">
        <v>104</v>
      </c>
      <c r="T99" t="s" s="4">
        <v>120</v>
      </c>
      <c r="U99" t="s" s="4">
        <v>103</v>
      </c>
      <c r="V99" t="s" s="4">
        <v>104</v>
      </c>
      <c r="W99" t="s" s="4">
        <v>575</v>
      </c>
      <c r="X99" t="s" s="4">
        <v>576</v>
      </c>
      <c r="Y99" t="s" s="4">
        <v>447</v>
      </c>
      <c r="Z99" t="s" s="4">
        <v>448</v>
      </c>
      <c r="AA99" t="s" s="4">
        <v>577</v>
      </c>
      <c r="AB99" t="s" s="4">
        <v>286</v>
      </c>
      <c r="AC99" t="s" s="4">
        <v>102</v>
      </c>
      <c r="AD99" t="s" s="4">
        <v>560</v>
      </c>
      <c r="AE99" t="s" s="4">
        <v>578</v>
      </c>
      <c r="AF99" t="s" s="4">
        <v>577</v>
      </c>
      <c r="AG99" t="s" s="4">
        <v>113</v>
      </c>
      <c r="AH99" t="s" s="4">
        <v>95</v>
      </c>
      <c r="AI99" t="s" s="4">
        <v>108</v>
      </c>
      <c r="AJ99" t="s" s="4">
        <v>108</v>
      </c>
      <c r="AK99" t="s" s="4">
        <v>115</v>
      </c>
    </row>
    <row r="100" ht="45.0" customHeight="true">
      <c r="A100" t="s" s="4">
        <v>579</v>
      </c>
      <c r="B100" t="s" s="4">
        <v>90</v>
      </c>
      <c r="C100" t="s" s="4">
        <v>542</v>
      </c>
      <c r="D100" t="s" s="4">
        <v>543</v>
      </c>
      <c r="E100" t="s" s="4">
        <v>93</v>
      </c>
      <c r="F100" t="s" s="4">
        <v>175</v>
      </c>
      <c r="G100" t="s" s="4">
        <v>176</v>
      </c>
      <c r="H100" t="s" s="4">
        <v>176</v>
      </c>
      <c r="I100" t="s" s="4">
        <v>95</v>
      </c>
      <c r="J100" t="s" s="4">
        <v>199</v>
      </c>
      <c r="K100" t="s" s="4">
        <v>200</v>
      </c>
      <c r="L100" t="s" s="4">
        <v>201</v>
      </c>
      <c r="M100" t="s" s="4">
        <v>99</v>
      </c>
      <c r="N100" t="s" s="4">
        <v>100</v>
      </c>
      <c r="O100" t="s" s="4">
        <v>101</v>
      </c>
      <c r="P100" t="s" s="4">
        <v>102</v>
      </c>
      <c r="Q100" t="s" s="4">
        <v>102</v>
      </c>
      <c r="R100" t="s" s="4">
        <v>103</v>
      </c>
      <c r="S100" t="s" s="4">
        <v>104</v>
      </c>
      <c r="T100" t="s" s="4">
        <v>120</v>
      </c>
      <c r="U100" t="s" s="4">
        <v>103</v>
      </c>
      <c r="V100" t="s" s="4">
        <v>104</v>
      </c>
      <c r="W100" t="s" s="4">
        <v>410</v>
      </c>
      <c r="X100" t="s" s="4">
        <v>100</v>
      </c>
      <c r="Y100" t="s" s="4">
        <v>580</v>
      </c>
      <c r="Z100" t="s" s="4">
        <v>580</v>
      </c>
      <c r="AA100" t="s" s="4">
        <v>581</v>
      </c>
      <c r="AB100" t="s" s="4">
        <v>220</v>
      </c>
      <c r="AC100" t="s" s="4">
        <v>102</v>
      </c>
      <c r="AD100" t="s" s="4">
        <v>554</v>
      </c>
      <c r="AE100" t="s" s="4">
        <v>582</v>
      </c>
      <c r="AF100" t="s" s="4">
        <v>581</v>
      </c>
      <c r="AG100" t="s" s="4">
        <v>113</v>
      </c>
      <c r="AH100" t="s" s="4">
        <v>95</v>
      </c>
      <c r="AI100" t="s" s="4">
        <v>108</v>
      </c>
      <c r="AJ100" t="s" s="4">
        <v>108</v>
      </c>
      <c r="AK100" t="s" s="4">
        <v>115</v>
      </c>
    </row>
    <row r="101" ht="45.0" customHeight="true">
      <c r="A101" t="s" s="4">
        <v>583</v>
      </c>
      <c r="B101" t="s" s="4">
        <v>90</v>
      </c>
      <c r="C101" t="s" s="4">
        <v>542</v>
      </c>
      <c r="D101" t="s" s="4">
        <v>543</v>
      </c>
      <c r="E101" t="s" s="4">
        <v>93</v>
      </c>
      <c r="F101" t="s" s="4">
        <v>8</v>
      </c>
      <c r="G101" t="s" s="4">
        <v>94</v>
      </c>
      <c r="H101" t="s" s="4">
        <v>94</v>
      </c>
      <c r="I101" t="s" s="4">
        <v>95</v>
      </c>
      <c r="J101" t="s" s="4">
        <v>157</v>
      </c>
      <c r="K101" t="s" s="4">
        <v>158</v>
      </c>
      <c r="L101" t="s" s="4">
        <v>159</v>
      </c>
      <c r="M101" t="s" s="4">
        <v>99</v>
      </c>
      <c r="N101" t="s" s="4">
        <v>100</v>
      </c>
      <c r="O101" t="s" s="4">
        <v>101</v>
      </c>
      <c r="P101" t="s" s="4">
        <v>102</v>
      </c>
      <c r="Q101" t="s" s="4">
        <v>102</v>
      </c>
      <c r="R101" t="s" s="4">
        <v>103</v>
      </c>
      <c r="S101" t="s" s="4">
        <v>104</v>
      </c>
      <c r="T101" t="s" s="4">
        <v>120</v>
      </c>
      <c r="U101" t="s" s="4">
        <v>103</v>
      </c>
      <c r="V101" t="s" s="4">
        <v>104</v>
      </c>
      <c r="W101" t="s" s="4">
        <v>410</v>
      </c>
      <c r="X101" t="s" s="4">
        <v>100</v>
      </c>
      <c r="Y101" t="s" s="4">
        <v>580</v>
      </c>
      <c r="Z101" t="s" s="4">
        <v>580</v>
      </c>
      <c r="AA101" t="s" s="4">
        <v>584</v>
      </c>
      <c r="AB101" t="s" s="4">
        <v>220</v>
      </c>
      <c r="AC101" t="s" s="4">
        <v>102</v>
      </c>
      <c r="AD101" t="s" s="4">
        <v>554</v>
      </c>
      <c r="AE101" t="s" s="4">
        <v>585</v>
      </c>
      <c r="AF101" t="s" s="4">
        <v>584</v>
      </c>
      <c r="AG101" t="s" s="4">
        <v>113</v>
      </c>
      <c r="AH101" t="s" s="4">
        <v>95</v>
      </c>
      <c r="AI101" t="s" s="4">
        <v>108</v>
      </c>
      <c r="AJ101" t="s" s="4">
        <v>108</v>
      </c>
      <c r="AK101" t="s" s="4">
        <v>115</v>
      </c>
    </row>
    <row r="102" ht="45.0" customHeight="true">
      <c r="A102" t="s" s="4">
        <v>586</v>
      </c>
      <c r="B102" t="s" s="4">
        <v>90</v>
      </c>
      <c r="C102" t="s" s="4">
        <v>542</v>
      </c>
      <c r="D102" t="s" s="4">
        <v>543</v>
      </c>
      <c r="E102" t="s" s="4">
        <v>93</v>
      </c>
      <c r="F102" t="s" s="4">
        <v>8</v>
      </c>
      <c r="G102" t="s" s="4">
        <v>94</v>
      </c>
      <c r="H102" t="s" s="4">
        <v>94</v>
      </c>
      <c r="I102" t="s" s="4">
        <v>95</v>
      </c>
      <c r="J102" t="s" s="4">
        <v>587</v>
      </c>
      <c r="K102" t="s" s="4">
        <v>256</v>
      </c>
      <c r="L102" t="s" s="4">
        <v>588</v>
      </c>
      <c r="M102" t="s" s="4">
        <v>99</v>
      </c>
      <c r="N102" t="s" s="4">
        <v>589</v>
      </c>
      <c r="O102" t="s" s="4">
        <v>101</v>
      </c>
      <c r="P102" t="s" s="4">
        <v>102</v>
      </c>
      <c r="Q102" t="s" s="4">
        <v>102</v>
      </c>
      <c r="R102" t="s" s="4">
        <v>103</v>
      </c>
      <c r="S102" t="s" s="4">
        <v>104</v>
      </c>
      <c r="T102" t="s" s="4">
        <v>120</v>
      </c>
      <c r="U102" t="s" s="4">
        <v>103</v>
      </c>
      <c r="V102" t="s" s="4">
        <v>590</v>
      </c>
      <c r="W102" t="s" s="4">
        <v>590</v>
      </c>
      <c r="X102" t="s" s="4">
        <v>591</v>
      </c>
      <c r="Y102" t="s" s="4">
        <v>592</v>
      </c>
      <c r="Z102" t="s" s="4">
        <v>593</v>
      </c>
      <c r="AA102" t="s" s="4">
        <v>594</v>
      </c>
      <c r="AB102" t="s" s="4">
        <v>195</v>
      </c>
      <c r="AC102" t="s" s="4">
        <v>102</v>
      </c>
      <c r="AD102" t="s" s="4">
        <v>595</v>
      </c>
      <c r="AE102" t="s" s="4">
        <v>596</v>
      </c>
      <c r="AF102" t="s" s="4">
        <v>594</v>
      </c>
      <c r="AG102" t="s" s="4">
        <v>113</v>
      </c>
      <c r="AH102" t="s" s="4">
        <v>95</v>
      </c>
      <c r="AI102" t="s" s="4">
        <v>108</v>
      </c>
      <c r="AJ102" t="s" s="4">
        <v>108</v>
      </c>
      <c r="AK102" t="s" s="4">
        <v>115</v>
      </c>
    </row>
    <row r="103" ht="45.0" customHeight="true">
      <c r="A103" t="s" s="4">
        <v>597</v>
      </c>
      <c r="B103" t="s" s="4">
        <v>90</v>
      </c>
      <c r="C103" t="s" s="4">
        <v>542</v>
      </c>
      <c r="D103" t="s" s="4">
        <v>543</v>
      </c>
      <c r="E103" t="s" s="4">
        <v>93</v>
      </c>
      <c r="F103" t="s" s="4">
        <v>175</v>
      </c>
      <c r="G103" t="s" s="4">
        <v>176</v>
      </c>
      <c r="H103" t="s" s="4">
        <v>176</v>
      </c>
      <c r="I103" t="s" s="4">
        <v>95</v>
      </c>
      <c r="J103" t="s" s="4">
        <v>394</v>
      </c>
      <c r="K103" t="s" s="4">
        <v>296</v>
      </c>
      <c r="L103" t="s" s="4">
        <v>395</v>
      </c>
      <c r="M103" t="s" s="4">
        <v>99</v>
      </c>
      <c r="N103" t="s" s="4">
        <v>100</v>
      </c>
      <c r="O103" t="s" s="4">
        <v>101</v>
      </c>
      <c r="P103" t="s" s="4">
        <v>102</v>
      </c>
      <c r="Q103" t="s" s="4">
        <v>102</v>
      </c>
      <c r="R103" t="s" s="4">
        <v>103</v>
      </c>
      <c r="S103" t="s" s="4">
        <v>104</v>
      </c>
      <c r="T103" t="s" s="4">
        <v>120</v>
      </c>
      <c r="U103" t="s" s="4">
        <v>103</v>
      </c>
      <c r="V103" t="s" s="4">
        <v>104</v>
      </c>
      <c r="W103" t="s" s="4">
        <v>598</v>
      </c>
      <c r="X103" t="s" s="4">
        <v>599</v>
      </c>
      <c r="Y103" t="s" s="4">
        <v>600</v>
      </c>
      <c r="Z103" t="s" s="4">
        <v>601</v>
      </c>
      <c r="AA103" t="s" s="4">
        <v>602</v>
      </c>
      <c r="AB103" t="s" s="4">
        <v>603</v>
      </c>
      <c r="AC103" t="s" s="4">
        <v>102</v>
      </c>
      <c r="AD103" t="s" s="4">
        <v>604</v>
      </c>
      <c r="AE103" t="s" s="4">
        <v>605</v>
      </c>
      <c r="AF103" t="s" s="4">
        <v>602</v>
      </c>
      <c r="AG103" t="s" s="4">
        <v>113</v>
      </c>
      <c r="AH103" t="s" s="4">
        <v>95</v>
      </c>
      <c r="AI103" t="s" s="4">
        <v>108</v>
      </c>
      <c r="AJ103" t="s" s="4">
        <v>108</v>
      </c>
      <c r="AK103" t="s" s="4">
        <v>115</v>
      </c>
    </row>
    <row r="104" ht="45.0" customHeight="true">
      <c r="A104" t="s" s="4">
        <v>606</v>
      </c>
      <c r="B104" t="s" s="4">
        <v>90</v>
      </c>
      <c r="C104" t="s" s="4">
        <v>542</v>
      </c>
      <c r="D104" t="s" s="4">
        <v>543</v>
      </c>
      <c r="E104" t="s" s="4">
        <v>93</v>
      </c>
      <c r="F104" t="s" s="4">
        <v>175</v>
      </c>
      <c r="G104" t="s" s="4">
        <v>176</v>
      </c>
      <c r="H104" t="s" s="4">
        <v>176</v>
      </c>
      <c r="I104" t="s" s="4">
        <v>95</v>
      </c>
      <c r="J104" t="s" s="4">
        <v>177</v>
      </c>
      <c r="K104" t="s" s="4">
        <v>178</v>
      </c>
      <c r="L104" t="s" s="4">
        <v>179</v>
      </c>
      <c r="M104" t="s" s="4">
        <v>99</v>
      </c>
      <c r="N104" t="s" s="4">
        <v>574</v>
      </c>
      <c r="O104" t="s" s="4">
        <v>101</v>
      </c>
      <c r="P104" t="s" s="4">
        <v>102</v>
      </c>
      <c r="Q104" t="s" s="4">
        <v>102</v>
      </c>
      <c r="R104" t="s" s="4">
        <v>103</v>
      </c>
      <c r="S104" t="s" s="4">
        <v>104</v>
      </c>
      <c r="T104" t="s" s="4">
        <v>120</v>
      </c>
      <c r="U104" t="s" s="4">
        <v>103</v>
      </c>
      <c r="V104" t="s" s="4">
        <v>104</v>
      </c>
      <c r="W104" t="s" s="4">
        <v>372</v>
      </c>
      <c r="X104" t="s" s="4">
        <v>576</v>
      </c>
      <c r="Y104" t="s" s="4">
        <v>607</v>
      </c>
      <c r="Z104" t="s" s="4">
        <v>608</v>
      </c>
      <c r="AA104" t="s" s="4">
        <v>609</v>
      </c>
      <c r="AB104" t="s" s="4">
        <v>203</v>
      </c>
      <c r="AC104" t="s" s="4">
        <v>102</v>
      </c>
      <c r="AD104" t="s" s="4">
        <v>447</v>
      </c>
      <c r="AE104" t="s" s="4">
        <v>610</v>
      </c>
      <c r="AF104" t="s" s="4">
        <v>609</v>
      </c>
      <c r="AG104" t="s" s="4">
        <v>113</v>
      </c>
      <c r="AH104" t="s" s="4">
        <v>95</v>
      </c>
      <c r="AI104" t="s" s="4">
        <v>108</v>
      </c>
      <c r="AJ104" t="s" s="4">
        <v>108</v>
      </c>
      <c r="AK104" t="s" s="4">
        <v>115</v>
      </c>
    </row>
    <row r="105" ht="45.0" customHeight="true">
      <c r="A105" t="s" s="4">
        <v>611</v>
      </c>
      <c r="B105" t="s" s="4">
        <v>90</v>
      </c>
      <c r="C105" t="s" s="4">
        <v>542</v>
      </c>
      <c r="D105" t="s" s="4">
        <v>543</v>
      </c>
      <c r="E105" t="s" s="4">
        <v>93</v>
      </c>
      <c r="F105" t="s" s="4">
        <v>175</v>
      </c>
      <c r="G105" t="s" s="4">
        <v>176</v>
      </c>
      <c r="H105" t="s" s="4">
        <v>176</v>
      </c>
      <c r="I105" t="s" s="4">
        <v>95</v>
      </c>
      <c r="J105" t="s" s="4">
        <v>394</v>
      </c>
      <c r="K105" t="s" s="4">
        <v>296</v>
      </c>
      <c r="L105" t="s" s="4">
        <v>395</v>
      </c>
      <c r="M105" t="s" s="4">
        <v>99</v>
      </c>
      <c r="N105" t="s" s="4">
        <v>475</v>
      </c>
      <c r="O105" t="s" s="4">
        <v>101</v>
      </c>
      <c r="P105" t="s" s="4">
        <v>102</v>
      </c>
      <c r="Q105" t="s" s="4">
        <v>102</v>
      </c>
      <c r="R105" t="s" s="4">
        <v>103</v>
      </c>
      <c r="S105" t="s" s="4">
        <v>104</v>
      </c>
      <c r="T105" t="s" s="4">
        <v>120</v>
      </c>
      <c r="U105" t="s" s="4">
        <v>103</v>
      </c>
      <c r="V105" t="s" s="4">
        <v>590</v>
      </c>
      <c r="W105" t="s" s="4">
        <v>590</v>
      </c>
      <c r="X105" t="s" s="4">
        <v>545</v>
      </c>
      <c r="Y105" t="s" s="4">
        <v>580</v>
      </c>
      <c r="Z105" t="s" s="4">
        <v>612</v>
      </c>
      <c r="AA105" t="s" s="4">
        <v>613</v>
      </c>
      <c r="AB105" t="s" s="4">
        <v>614</v>
      </c>
      <c r="AC105" t="s" s="4">
        <v>102</v>
      </c>
      <c r="AD105" t="s" s="4">
        <v>593</v>
      </c>
      <c r="AE105" t="s" s="4">
        <v>615</v>
      </c>
      <c r="AF105" t="s" s="4">
        <v>613</v>
      </c>
      <c r="AG105" t="s" s="4">
        <v>113</v>
      </c>
      <c r="AH105" t="s" s="4">
        <v>95</v>
      </c>
      <c r="AI105" t="s" s="4">
        <v>108</v>
      </c>
      <c r="AJ105" t="s" s="4">
        <v>108</v>
      </c>
      <c r="AK105" t="s" s="4">
        <v>115</v>
      </c>
    </row>
    <row r="106" ht="45.0" customHeight="true">
      <c r="A106" t="s" s="4">
        <v>616</v>
      </c>
      <c r="B106" t="s" s="4">
        <v>90</v>
      </c>
      <c r="C106" t="s" s="4">
        <v>542</v>
      </c>
      <c r="D106" t="s" s="4">
        <v>543</v>
      </c>
      <c r="E106" t="s" s="4">
        <v>93</v>
      </c>
      <c r="F106" t="s" s="4">
        <v>175</v>
      </c>
      <c r="G106" t="s" s="4">
        <v>176</v>
      </c>
      <c r="H106" t="s" s="4">
        <v>176</v>
      </c>
      <c r="I106" t="s" s="4">
        <v>95</v>
      </c>
      <c r="J106" t="s" s="4">
        <v>177</v>
      </c>
      <c r="K106" t="s" s="4">
        <v>178</v>
      </c>
      <c r="L106" t="s" s="4">
        <v>179</v>
      </c>
      <c r="M106" t="s" s="4">
        <v>99</v>
      </c>
      <c r="N106" t="s" s="4">
        <v>617</v>
      </c>
      <c r="O106" t="s" s="4">
        <v>101</v>
      </c>
      <c r="P106" t="s" s="4">
        <v>102</v>
      </c>
      <c r="Q106" t="s" s="4">
        <v>102</v>
      </c>
      <c r="R106" t="s" s="4">
        <v>103</v>
      </c>
      <c r="S106" t="s" s="4">
        <v>104</v>
      </c>
      <c r="T106" t="s" s="4">
        <v>120</v>
      </c>
      <c r="U106" t="s" s="4">
        <v>103</v>
      </c>
      <c r="V106" t="s" s="4">
        <v>104</v>
      </c>
      <c r="W106" t="s" s="4">
        <v>618</v>
      </c>
      <c r="X106" t="s" s="4">
        <v>619</v>
      </c>
      <c r="Y106" t="s" s="4">
        <v>108</v>
      </c>
      <c r="Z106" t="s" s="4">
        <v>311</v>
      </c>
      <c r="AA106" t="s" s="4">
        <v>620</v>
      </c>
      <c r="AB106" t="s" s="4">
        <v>286</v>
      </c>
      <c r="AC106" t="s" s="4">
        <v>102</v>
      </c>
      <c r="AD106" t="s" s="4">
        <v>260</v>
      </c>
      <c r="AE106" t="s" s="4">
        <v>621</v>
      </c>
      <c r="AF106" t="s" s="4">
        <v>620</v>
      </c>
      <c r="AG106" t="s" s="4">
        <v>113</v>
      </c>
      <c r="AH106" t="s" s="4">
        <v>95</v>
      </c>
      <c r="AI106" t="s" s="4">
        <v>108</v>
      </c>
      <c r="AJ106" t="s" s="4">
        <v>108</v>
      </c>
      <c r="AK106" t="s" s="4">
        <v>115</v>
      </c>
    </row>
    <row r="107" ht="45.0" customHeight="true">
      <c r="A107" t="s" s="4">
        <v>622</v>
      </c>
      <c r="B107" t="s" s="4">
        <v>90</v>
      </c>
      <c r="C107" t="s" s="4">
        <v>542</v>
      </c>
      <c r="D107" t="s" s="4">
        <v>543</v>
      </c>
      <c r="E107" t="s" s="4">
        <v>93</v>
      </c>
      <c r="F107" t="s" s="4">
        <v>12</v>
      </c>
      <c r="G107" t="s" s="4">
        <v>124</v>
      </c>
      <c r="H107" t="s" s="4">
        <v>124</v>
      </c>
      <c r="I107" t="s" s="4">
        <v>95</v>
      </c>
      <c r="J107" t="s" s="4">
        <v>212</v>
      </c>
      <c r="K107" t="s" s="4">
        <v>213</v>
      </c>
      <c r="L107" t="s" s="4">
        <v>214</v>
      </c>
      <c r="M107" t="s" s="4">
        <v>99</v>
      </c>
      <c r="N107" t="s" s="4">
        <v>326</v>
      </c>
      <c r="O107" t="s" s="4">
        <v>101</v>
      </c>
      <c r="P107" t="s" s="4">
        <v>102</v>
      </c>
      <c r="Q107" t="s" s="4">
        <v>102</v>
      </c>
      <c r="R107" t="s" s="4">
        <v>103</v>
      </c>
      <c r="S107" t="s" s="4">
        <v>104</v>
      </c>
      <c r="T107" t="s" s="4">
        <v>216</v>
      </c>
      <c r="U107" t="s" s="4">
        <v>103</v>
      </c>
      <c r="V107" t="s" s="4">
        <v>104</v>
      </c>
      <c r="W107" t="s" s="4">
        <v>537</v>
      </c>
      <c r="X107" t="s" s="4">
        <v>623</v>
      </c>
      <c r="Y107" t="s" s="4">
        <v>600</v>
      </c>
      <c r="Z107" t="s" s="4">
        <v>624</v>
      </c>
      <c r="AA107" t="s" s="4">
        <v>625</v>
      </c>
      <c r="AB107" t="s" s="4">
        <v>148</v>
      </c>
      <c r="AC107" t="s" s="4">
        <v>102</v>
      </c>
      <c r="AD107" t="s" s="4">
        <v>111</v>
      </c>
      <c r="AE107" t="s" s="4">
        <v>626</v>
      </c>
      <c r="AF107" t="s" s="4">
        <v>625</v>
      </c>
      <c r="AG107" t="s" s="4">
        <v>113</v>
      </c>
      <c r="AH107" t="s" s="4">
        <v>95</v>
      </c>
      <c r="AI107" t="s" s="4">
        <v>108</v>
      </c>
      <c r="AJ107" t="s" s="4">
        <v>108</v>
      </c>
      <c r="AK107" t="s" s="4">
        <v>115</v>
      </c>
    </row>
    <row r="108" ht="45.0" customHeight="true">
      <c r="A108" t="s" s="4">
        <v>627</v>
      </c>
      <c r="B108" t="s" s="4">
        <v>90</v>
      </c>
      <c r="C108" t="s" s="4">
        <v>542</v>
      </c>
      <c r="D108" t="s" s="4">
        <v>543</v>
      </c>
      <c r="E108" t="s" s="4">
        <v>93</v>
      </c>
      <c r="F108" t="s" s="4">
        <v>8</v>
      </c>
      <c r="G108" t="s" s="4">
        <v>94</v>
      </c>
      <c r="H108" t="s" s="4">
        <v>94</v>
      </c>
      <c r="I108" t="s" s="4">
        <v>95</v>
      </c>
      <c r="J108" t="s" s="4">
        <v>244</v>
      </c>
      <c r="K108" t="s" s="4">
        <v>245</v>
      </c>
      <c r="L108" t="s" s="4">
        <v>228</v>
      </c>
      <c r="M108" t="s" s="4">
        <v>99</v>
      </c>
      <c r="N108" t="s" s="4">
        <v>326</v>
      </c>
      <c r="O108" t="s" s="4">
        <v>101</v>
      </c>
      <c r="P108" t="s" s="4">
        <v>102</v>
      </c>
      <c r="Q108" t="s" s="4">
        <v>102</v>
      </c>
      <c r="R108" t="s" s="4">
        <v>103</v>
      </c>
      <c r="S108" t="s" s="4">
        <v>104</v>
      </c>
      <c r="T108" t="s" s="4">
        <v>216</v>
      </c>
      <c r="U108" t="s" s="4">
        <v>103</v>
      </c>
      <c r="V108" t="s" s="4">
        <v>104</v>
      </c>
      <c r="W108" t="s" s="4">
        <v>537</v>
      </c>
      <c r="X108" t="s" s="4">
        <v>623</v>
      </c>
      <c r="Y108" t="s" s="4">
        <v>600</v>
      </c>
      <c r="Z108" t="s" s="4">
        <v>624</v>
      </c>
      <c r="AA108" t="s" s="4">
        <v>628</v>
      </c>
      <c r="AB108" t="s" s="4">
        <v>154</v>
      </c>
      <c r="AC108" t="s" s="4">
        <v>102</v>
      </c>
      <c r="AD108" t="s" s="4">
        <v>111</v>
      </c>
      <c r="AE108" t="s" s="4">
        <v>629</v>
      </c>
      <c r="AF108" t="s" s="4">
        <v>628</v>
      </c>
      <c r="AG108" t="s" s="4">
        <v>113</v>
      </c>
      <c r="AH108" t="s" s="4">
        <v>95</v>
      </c>
      <c r="AI108" t="s" s="4">
        <v>108</v>
      </c>
      <c r="AJ108" t="s" s="4">
        <v>108</v>
      </c>
      <c r="AK108" t="s" s="4">
        <v>115</v>
      </c>
    </row>
    <row r="109" ht="45.0" customHeight="true">
      <c r="A109" t="s" s="4">
        <v>630</v>
      </c>
      <c r="B109" t="s" s="4">
        <v>90</v>
      </c>
      <c r="C109" t="s" s="4">
        <v>542</v>
      </c>
      <c r="D109" t="s" s="4">
        <v>543</v>
      </c>
      <c r="E109" t="s" s="4">
        <v>93</v>
      </c>
      <c r="F109" t="s" s="4">
        <v>12</v>
      </c>
      <c r="G109" t="s" s="4">
        <v>124</v>
      </c>
      <c r="H109" t="s" s="4">
        <v>124</v>
      </c>
      <c r="I109" t="s" s="4">
        <v>95</v>
      </c>
      <c r="J109" t="s" s="4">
        <v>212</v>
      </c>
      <c r="K109" t="s" s="4">
        <v>213</v>
      </c>
      <c r="L109" t="s" s="4">
        <v>214</v>
      </c>
      <c r="M109" t="s" s="4">
        <v>99</v>
      </c>
      <c r="N109" t="s" s="4">
        <v>100</v>
      </c>
      <c r="O109" t="s" s="4">
        <v>101</v>
      </c>
      <c r="P109" t="s" s="4">
        <v>102</v>
      </c>
      <c r="Q109" t="s" s="4">
        <v>102</v>
      </c>
      <c r="R109" t="s" s="4">
        <v>103</v>
      </c>
      <c r="S109" t="s" s="4">
        <v>104</v>
      </c>
      <c r="T109" t="s" s="4">
        <v>216</v>
      </c>
      <c r="U109" t="s" s="4">
        <v>103</v>
      </c>
      <c r="V109" t="s" s="4">
        <v>104</v>
      </c>
      <c r="W109" t="s" s="4">
        <v>631</v>
      </c>
      <c r="X109" t="s" s="4">
        <v>100</v>
      </c>
      <c r="Y109" t="s" s="4">
        <v>632</v>
      </c>
      <c r="Z109" t="s" s="4">
        <v>632</v>
      </c>
      <c r="AA109" t="s" s="4">
        <v>633</v>
      </c>
      <c r="AB109" t="s" s="4">
        <v>220</v>
      </c>
      <c r="AC109" t="s" s="4">
        <v>102</v>
      </c>
      <c r="AD109" t="s" s="4">
        <v>608</v>
      </c>
      <c r="AE109" t="s" s="4">
        <v>634</v>
      </c>
      <c r="AF109" t="s" s="4">
        <v>633</v>
      </c>
      <c r="AG109" t="s" s="4">
        <v>113</v>
      </c>
      <c r="AH109" t="s" s="4">
        <v>95</v>
      </c>
      <c r="AI109" t="s" s="4">
        <v>108</v>
      </c>
      <c r="AJ109" t="s" s="4">
        <v>108</v>
      </c>
      <c r="AK109" t="s" s="4">
        <v>115</v>
      </c>
    </row>
    <row r="110" ht="45.0" customHeight="true">
      <c r="A110" t="s" s="4">
        <v>635</v>
      </c>
      <c r="B110" t="s" s="4">
        <v>90</v>
      </c>
      <c r="C110" t="s" s="4">
        <v>542</v>
      </c>
      <c r="D110" t="s" s="4">
        <v>543</v>
      </c>
      <c r="E110" t="s" s="4">
        <v>93</v>
      </c>
      <c r="F110" t="s" s="4">
        <v>175</v>
      </c>
      <c r="G110" t="s" s="4">
        <v>176</v>
      </c>
      <c r="H110" t="s" s="4">
        <v>176</v>
      </c>
      <c r="I110" t="s" s="4">
        <v>95</v>
      </c>
      <c r="J110" t="s" s="4">
        <v>394</v>
      </c>
      <c r="K110" t="s" s="4">
        <v>296</v>
      </c>
      <c r="L110" t="s" s="4">
        <v>395</v>
      </c>
      <c r="M110" t="s" s="4">
        <v>99</v>
      </c>
      <c r="N110" t="s" s="4">
        <v>617</v>
      </c>
      <c r="O110" t="s" s="4">
        <v>101</v>
      </c>
      <c r="P110" t="s" s="4">
        <v>102</v>
      </c>
      <c r="Q110" t="s" s="4">
        <v>102</v>
      </c>
      <c r="R110" t="s" s="4">
        <v>103</v>
      </c>
      <c r="S110" t="s" s="4">
        <v>104</v>
      </c>
      <c r="T110" t="s" s="4">
        <v>120</v>
      </c>
      <c r="U110" t="s" s="4">
        <v>103</v>
      </c>
      <c r="V110" t="s" s="4">
        <v>104</v>
      </c>
      <c r="W110" t="s" s="4">
        <v>618</v>
      </c>
      <c r="X110" t="s" s="4">
        <v>619</v>
      </c>
      <c r="Y110" t="s" s="4">
        <v>108</v>
      </c>
      <c r="Z110" t="s" s="4">
        <v>311</v>
      </c>
      <c r="AA110" t="s" s="4">
        <v>636</v>
      </c>
      <c r="AB110" t="s" s="4">
        <v>286</v>
      </c>
      <c r="AC110" t="s" s="4">
        <v>102</v>
      </c>
      <c r="AD110" t="s" s="4">
        <v>260</v>
      </c>
      <c r="AE110" t="s" s="4">
        <v>637</v>
      </c>
      <c r="AF110" t="s" s="4">
        <v>636</v>
      </c>
      <c r="AG110" t="s" s="4">
        <v>113</v>
      </c>
      <c r="AH110" t="s" s="4">
        <v>95</v>
      </c>
      <c r="AI110" t="s" s="4">
        <v>108</v>
      </c>
      <c r="AJ110" t="s" s="4">
        <v>108</v>
      </c>
      <c r="AK110" t="s" s="4">
        <v>115</v>
      </c>
    </row>
    <row r="111" ht="45.0" customHeight="true">
      <c r="A111" t="s" s="4">
        <v>638</v>
      </c>
      <c r="B111" t="s" s="4">
        <v>90</v>
      </c>
      <c r="C111" t="s" s="4">
        <v>542</v>
      </c>
      <c r="D111" t="s" s="4">
        <v>543</v>
      </c>
      <c r="E111" t="s" s="4">
        <v>93</v>
      </c>
      <c r="F111" t="s" s="4">
        <v>8</v>
      </c>
      <c r="G111" t="s" s="4">
        <v>94</v>
      </c>
      <c r="H111" t="s" s="4">
        <v>94</v>
      </c>
      <c r="I111" t="s" s="4">
        <v>95</v>
      </c>
      <c r="J111" t="s" s="4">
        <v>399</v>
      </c>
      <c r="K111" t="s" s="4">
        <v>400</v>
      </c>
      <c r="L111" t="s" s="4">
        <v>401</v>
      </c>
      <c r="M111" t="s" s="4">
        <v>99</v>
      </c>
      <c r="N111" t="s" s="4">
        <v>617</v>
      </c>
      <c r="O111" t="s" s="4">
        <v>101</v>
      </c>
      <c r="P111" t="s" s="4">
        <v>102</v>
      </c>
      <c r="Q111" t="s" s="4">
        <v>102</v>
      </c>
      <c r="R111" t="s" s="4">
        <v>103</v>
      </c>
      <c r="S111" t="s" s="4">
        <v>104</v>
      </c>
      <c r="T111" t="s" s="4">
        <v>120</v>
      </c>
      <c r="U111" t="s" s="4">
        <v>103</v>
      </c>
      <c r="V111" t="s" s="4">
        <v>104</v>
      </c>
      <c r="W111" t="s" s="4">
        <v>618</v>
      </c>
      <c r="X111" t="s" s="4">
        <v>619</v>
      </c>
      <c r="Y111" t="s" s="4">
        <v>108</v>
      </c>
      <c r="Z111" t="s" s="4">
        <v>311</v>
      </c>
      <c r="AA111" t="s" s="4">
        <v>639</v>
      </c>
      <c r="AB111" t="s" s="4">
        <v>332</v>
      </c>
      <c r="AC111" t="s" s="4">
        <v>102</v>
      </c>
      <c r="AD111" t="s" s="4">
        <v>260</v>
      </c>
      <c r="AE111" t="s" s="4">
        <v>640</v>
      </c>
      <c r="AF111" t="s" s="4">
        <v>639</v>
      </c>
      <c r="AG111" t="s" s="4">
        <v>113</v>
      </c>
      <c r="AH111" t="s" s="4">
        <v>95</v>
      </c>
      <c r="AI111" t="s" s="4">
        <v>108</v>
      </c>
      <c r="AJ111" t="s" s="4">
        <v>108</v>
      </c>
      <c r="AK111" t="s" s="4">
        <v>115</v>
      </c>
    </row>
    <row r="112" ht="45.0" customHeight="true">
      <c r="A112" t="s" s="4">
        <v>641</v>
      </c>
      <c r="B112" t="s" s="4">
        <v>90</v>
      </c>
      <c r="C112" t="s" s="4">
        <v>542</v>
      </c>
      <c r="D112" t="s" s="4">
        <v>543</v>
      </c>
      <c r="E112" t="s" s="4">
        <v>93</v>
      </c>
      <c r="F112" t="s" s="4">
        <v>12</v>
      </c>
      <c r="G112" t="s" s="4">
        <v>124</v>
      </c>
      <c r="H112" t="s" s="4">
        <v>124</v>
      </c>
      <c r="I112" t="s" s="4">
        <v>95</v>
      </c>
      <c r="J112" t="s" s="4">
        <v>212</v>
      </c>
      <c r="K112" t="s" s="4">
        <v>213</v>
      </c>
      <c r="L112" t="s" s="4">
        <v>214</v>
      </c>
      <c r="M112" t="s" s="4">
        <v>99</v>
      </c>
      <c r="N112" t="s" s="4">
        <v>642</v>
      </c>
      <c r="O112" t="s" s="4">
        <v>101</v>
      </c>
      <c r="P112" t="s" s="4">
        <v>102</v>
      </c>
      <c r="Q112" t="s" s="4">
        <v>102</v>
      </c>
      <c r="R112" t="s" s="4">
        <v>103</v>
      </c>
      <c r="S112" t="s" s="4">
        <v>104</v>
      </c>
      <c r="T112" t="s" s="4">
        <v>216</v>
      </c>
      <c r="U112" t="s" s="4">
        <v>103</v>
      </c>
      <c r="V112" t="s" s="4">
        <v>104</v>
      </c>
      <c r="W112" t="s" s="4">
        <v>372</v>
      </c>
      <c r="X112" t="s" s="4">
        <v>643</v>
      </c>
      <c r="Y112" t="s" s="4">
        <v>107</v>
      </c>
      <c r="Z112" t="s" s="4">
        <v>107</v>
      </c>
      <c r="AA112" t="s" s="4">
        <v>644</v>
      </c>
      <c r="AB112" t="s" s="4">
        <v>220</v>
      </c>
      <c r="AC112" t="s" s="4">
        <v>102</v>
      </c>
      <c r="AD112" t="s" s="4">
        <v>319</v>
      </c>
      <c r="AE112" t="s" s="4">
        <v>645</v>
      </c>
      <c r="AF112" t="s" s="4">
        <v>644</v>
      </c>
      <c r="AG112" t="s" s="4">
        <v>113</v>
      </c>
      <c r="AH112" t="s" s="4">
        <v>95</v>
      </c>
      <c r="AI112" t="s" s="4">
        <v>108</v>
      </c>
      <c r="AJ112" t="s" s="4">
        <v>108</v>
      </c>
      <c r="AK112" t="s" s="4">
        <v>115</v>
      </c>
    </row>
    <row r="113" ht="45.0" customHeight="true">
      <c r="A113" t="s" s="4">
        <v>646</v>
      </c>
      <c r="B113" t="s" s="4">
        <v>90</v>
      </c>
      <c r="C113" t="s" s="4">
        <v>542</v>
      </c>
      <c r="D113" t="s" s="4">
        <v>543</v>
      </c>
      <c r="E113" t="s" s="4">
        <v>93</v>
      </c>
      <c r="F113" t="s" s="4">
        <v>8</v>
      </c>
      <c r="G113" t="s" s="4">
        <v>94</v>
      </c>
      <c r="H113" t="s" s="4">
        <v>94</v>
      </c>
      <c r="I113" t="s" s="4">
        <v>95</v>
      </c>
      <c r="J113" t="s" s="4">
        <v>324</v>
      </c>
      <c r="K113" t="s" s="4">
        <v>325</v>
      </c>
      <c r="L113" t="s" s="4">
        <v>98</v>
      </c>
      <c r="M113" t="s" s="4">
        <v>99</v>
      </c>
      <c r="N113" t="s" s="4">
        <v>326</v>
      </c>
      <c r="O113" t="s" s="4">
        <v>101</v>
      </c>
      <c r="P113" t="s" s="4">
        <v>102</v>
      </c>
      <c r="Q113" t="s" s="4">
        <v>102</v>
      </c>
      <c r="R113" t="s" s="4">
        <v>103</v>
      </c>
      <c r="S113" t="s" s="4">
        <v>104</v>
      </c>
      <c r="T113" t="s" s="4">
        <v>120</v>
      </c>
      <c r="U113" t="s" s="4">
        <v>103</v>
      </c>
      <c r="V113" t="s" s="4">
        <v>104</v>
      </c>
      <c r="W113" t="s" s="4">
        <v>647</v>
      </c>
      <c r="X113" t="s" s="4">
        <v>648</v>
      </c>
      <c r="Y113" t="s" s="4">
        <v>604</v>
      </c>
      <c r="Z113" t="s" s="4">
        <v>580</v>
      </c>
      <c r="AA113" t="s" s="4">
        <v>649</v>
      </c>
      <c r="AB113" t="s" s="4">
        <v>154</v>
      </c>
      <c r="AC113" t="s" s="4">
        <v>102</v>
      </c>
      <c r="AD113" t="s" s="4">
        <v>607</v>
      </c>
      <c r="AE113" t="s" s="4">
        <v>650</v>
      </c>
      <c r="AF113" t="s" s="4">
        <v>649</v>
      </c>
      <c r="AG113" t="s" s="4">
        <v>113</v>
      </c>
      <c r="AH113" t="s" s="4">
        <v>95</v>
      </c>
      <c r="AI113" t="s" s="4">
        <v>108</v>
      </c>
      <c r="AJ113" t="s" s="4">
        <v>108</v>
      </c>
      <c r="AK113" t="s" s="4">
        <v>115</v>
      </c>
    </row>
    <row r="114" ht="45.0" customHeight="true">
      <c r="A114" t="s" s="4">
        <v>651</v>
      </c>
      <c r="B114" t="s" s="4">
        <v>90</v>
      </c>
      <c r="C114" t="s" s="4">
        <v>542</v>
      </c>
      <c r="D114" t="s" s="4">
        <v>543</v>
      </c>
      <c r="E114" t="s" s="4">
        <v>93</v>
      </c>
      <c r="F114" t="s" s="4">
        <v>8</v>
      </c>
      <c r="G114" t="s" s="4">
        <v>94</v>
      </c>
      <c r="H114" t="s" s="4">
        <v>94</v>
      </c>
      <c r="I114" t="s" s="4">
        <v>95</v>
      </c>
      <c r="J114" t="s" s="4">
        <v>324</v>
      </c>
      <c r="K114" t="s" s="4">
        <v>325</v>
      </c>
      <c r="L114" t="s" s="4">
        <v>98</v>
      </c>
      <c r="M114" t="s" s="4">
        <v>99</v>
      </c>
      <c r="N114" t="s" s="4">
        <v>326</v>
      </c>
      <c r="O114" t="s" s="4">
        <v>101</v>
      </c>
      <c r="P114" t="s" s="4">
        <v>102</v>
      </c>
      <c r="Q114" t="s" s="4">
        <v>102</v>
      </c>
      <c r="R114" t="s" s="4">
        <v>103</v>
      </c>
      <c r="S114" t="s" s="4">
        <v>104</v>
      </c>
      <c r="T114" t="s" s="4">
        <v>120</v>
      </c>
      <c r="U114" t="s" s="4">
        <v>103</v>
      </c>
      <c r="V114" t="s" s="4">
        <v>104</v>
      </c>
      <c r="W114" t="s" s="4">
        <v>652</v>
      </c>
      <c r="X114" t="s" s="4">
        <v>648</v>
      </c>
      <c r="Y114" t="s" s="4">
        <v>632</v>
      </c>
      <c r="Z114" t="s" s="4">
        <v>600</v>
      </c>
      <c r="AA114" t="s" s="4">
        <v>653</v>
      </c>
      <c r="AB114" t="s" s="4">
        <v>154</v>
      </c>
      <c r="AC114" t="s" s="4">
        <v>102</v>
      </c>
      <c r="AD114" t="s" s="4">
        <v>607</v>
      </c>
      <c r="AE114" t="s" s="4">
        <v>654</v>
      </c>
      <c r="AF114" t="s" s="4">
        <v>653</v>
      </c>
      <c r="AG114" t="s" s="4">
        <v>113</v>
      </c>
      <c r="AH114" t="s" s="4">
        <v>95</v>
      </c>
      <c r="AI114" t="s" s="4">
        <v>108</v>
      </c>
      <c r="AJ114" t="s" s="4">
        <v>108</v>
      </c>
      <c r="AK114" t="s" s="4">
        <v>115</v>
      </c>
    </row>
    <row r="115" ht="45.0" customHeight="true">
      <c r="A115" t="s" s="4">
        <v>655</v>
      </c>
      <c r="B115" t="s" s="4">
        <v>90</v>
      </c>
      <c r="C115" t="s" s="4">
        <v>542</v>
      </c>
      <c r="D115" t="s" s="4">
        <v>543</v>
      </c>
      <c r="E115" t="s" s="4">
        <v>93</v>
      </c>
      <c r="F115" t="s" s="4">
        <v>8</v>
      </c>
      <c r="G115" t="s" s="4">
        <v>94</v>
      </c>
      <c r="H115" t="s" s="4">
        <v>94</v>
      </c>
      <c r="I115" t="s" s="4">
        <v>95</v>
      </c>
      <c r="J115" t="s" s="4">
        <v>324</v>
      </c>
      <c r="K115" t="s" s="4">
        <v>325</v>
      </c>
      <c r="L115" t="s" s="4">
        <v>98</v>
      </c>
      <c r="M115" t="s" s="4">
        <v>99</v>
      </c>
      <c r="N115" t="s" s="4">
        <v>326</v>
      </c>
      <c r="O115" t="s" s="4">
        <v>101</v>
      </c>
      <c r="P115" t="s" s="4">
        <v>102</v>
      </c>
      <c r="Q115" t="s" s="4">
        <v>102</v>
      </c>
      <c r="R115" t="s" s="4">
        <v>103</v>
      </c>
      <c r="S115" t="s" s="4">
        <v>104</v>
      </c>
      <c r="T115" t="s" s="4">
        <v>120</v>
      </c>
      <c r="U115" t="s" s="4">
        <v>103</v>
      </c>
      <c r="V115" t="s" s="4">
        <v>104</v>
      </c>
      <c r="W115" t="s" s="4">
        <v>372</v>
      </c>
      <c r="X115" t="s" s="4">
        <v>656</v>
      </c>
      <c r="Y115" t="s" s="4">
        <v>657</v>
      </c>
      <c r="Z115" t="s" s="4">
        <v>657</v>
      </c>
      <c r="AA115" t="s" s="4">
        <v>658</v>
      </c>
      <c r="AB115" t="s" s="4">
        <v>220</v>
      </c>
      <c r="AC115" t="s" s="4">
        <v>102</v>
      </c>
      <c r="AD115" t="s" s="4">
        <v>607</v>
      </c>
      <c r="AE115" t="s" s="4">
        <v>659</v>
      </c>
      <c r="AF115" t="s" s="4">
        <v>658</v>
      </c>
      <c r="AG115" t="s" s="4">
        <v>113</v>
      </c>
      <c r="AH115" t="s" s="4">
        <v>95</v>
      </c>
      <c r="AI115" t="s" s="4">
        <v>108</v>
      </c>
      <c r="AJ115" t="s" s="4">
        <v>108</v>
      </c>
      <c r="AK115" t="s" s="4">
        <v>115</v>
      </c>
    </row>
    <row r="116" ht="45.0" customHeight="true">
      <c r="A116" t="s" s="4">
        <v>660</v>
      </c>
      <c r="B116" t="s" s="4">
        <v>90</v>
      </c>
      <c r="C116" t="s" s="4">
        <v>542</v>
      </c>
      <c r="D116" t="s" s="4">
        <v>543</v>
      </c>
      <c r="E116" t="s" s="4">
        <v>93</v>
      </c>
      <c r="F116" t="s" s="4">
        <v>8</v>
      </c>
      <c r="G116" t="s" s="4">
        <v>94</v>
      </c>
      <c r="H116" t="s" s="4">
        <v>94</v>
      </c>
      <c r="I116" t="s" s="4">
        <v>95</v>
      </c>
      <c r="J116" t="s" s="4">
        <v>227</v>
      </c>
      <c r="K116" t="s" s="4">
        <v>228</v>
      </c>
      <c r="L116" t="s" s="4">
        <v>229</v>
      </c>
      <c r="M116" t="s" s="4">
        <v>99</v>
      </c>
      <c r="N116" t="s" s="4">
        <v>100</v>
      </c>
      <c r="O116" t="s" s="4">
        <v>101</v>
      </c>
      <c r="P116" t="s" s="4">
        <v>102</v>
      </c>
      <c r="Q116" t="s" s="4">
        <v>102</v>
      </c>
      <c r="R116" t="s" s="4">
        <v>103</v>
      </c>
      <c r="S116" t="s" s="4">
        <v>104</v>
      </c>
      <c r="T116" t="s" s="4">
        <v>120</v>
      </c>
      <c r="U116" t="s" s="4">
        <v>103</v>
      </c>
      <c r="V116" t="s" s="4">
        <v>104</v>
      </c>
      <c r="W116" t="s" s="4">
        <v>105</v>
      </c>
      <c r="X116" t="s" s="4">
        <v>100</v>
      </c>
      <c r="Y116" t="s" s="4">
        <v>661</v>
      </c>
      <c r="Z116" t="s" s="4">
        <v>662</v>
      </c>
      <c r="AA116" t="s" s="4">
        <v>663</v>
      </c>
      <c r="AB116" t="s" s="4">
        <v>332</v>
      </c>
      <c r="AC116" t="s" s="4">
        <v>102</v>
      </c>
      <c r="AD116" t="s" s="4">
        <v>595</v>
      </c>
      <c r="AE116" t="s" s="4">
        <v>664</v>
      </c>
      <c r="AF116" t="s" s="4">
        <v>663</v>
      </c>
      <c r="AG116" t="s" s="4">
        <v>113</v>
      </c>
      <c r="AH116" t="s" s="4">
        <v>95</v>
      </c>
      <c r="AI116" t="s" s="4">
        <v>108</v>
      </c>
      <c r="AJ116" t="s" s="4">
        <v>108</v>
      </c>
      <c r="AK116" t="s" s="4">
        <v>115</v>
      </c>
    </row>
    <row r="117" ht="45.0" customHeight="true">
      <c r="A117" t="s" s="4">
        <v>665</v>
      </c>
      <c r="B117" t="s" s="4">
        <v>90</v>
      </c>
      <c r="C117" t="s" s="4">
        <v>542</v>
      </c>
      <c r="D117" t="s" s="4">
        <v>543</v>
      </c>
      <c r="E117" t="s" s="4">
        <v>93</v>
      </c>
      <c r="F117" t="s" s="4">
        <v>8</v>
      </c>
      <c r="G117" t="s" s="4">
        <v>94</v>
      </c>
      <c r="H117" t="s" s="4">
        <v>94</v>
      </c>
      <c r="I117" t="s" s="4">
        <v>95</v>
      </c>
      <c r="J117" t="s" s="4">
        <v>157</v>
      </c>
      <c r="K117" t="s" s="4">
        <v>158</v>
      </c>
      <c r="L117" t="s" s="4">
        <v>159</v>
      </c>
      <c r="M117" t="s" s="4">
        <v>99</v>
      </c>
      <c r="N117" t="s" s="4">
        <v>100</v>
      </c>
      <c r="O117" t="s" s="4">
        <v>101</v>
      </c>
      <c r="P117" t="s" s="4">
        <v>102</v>
      </c>
      <c r="Q117" t="s" s="4">
        <v>102</v>
      </c>
      <c r="R117" t="s" s="4">
        <v>103</v>
      </c>
      <c r="S117" t="s" s="4">
        <v>104</v>
      </c>
      <c r="T117" t="s" s="4">
        <v>120</v>
      </c>
      <c r="U117" t="s" s="4">
        <v>103</v>
      </c>
      <c r="V117" t="s" s="4">
        <v>104</v>
      </c>
      <c r="W117" t="s" s="4">
        <v>105</v>
      </c>
      <c r="X117" t="s" s="4">
        <v>100</v>
      </c>
      <c r="Y117" t="s" s="4">
        <v>661</v>
      </c>
      <c r="Z117" t="s" s="4">
        <v>662</v>
      </c>
      <c r="AA117" t="s" s="4">
        <v>666</v>
      </c>
      <c r="AB117" t="s" s="4">
        <v>332</v>
      </c>
      <c r="AC117" t="s" s="4">
        <v>102</v>
      </c>
      <c r="AD117" t="s" s="4">
        <v>595</v>
      </c>
      <c r="AE117" t="s" s="4">
        <v>667</v>
      </c>
      <c r="AF117" t="s" s="4">
        <v>666</v>
      </c>
      <c r="AG117" t="s" s="4">
        <v>113</v>
      </c>
      <c r="AH117" t="s" s="4">
        <v>95</v>
      </c>
      <c r="AI117" t="s" s="4">
        <v>108</v>
      </c>
      <c r="AJ117" t="s" s="4">
        <v>108</v>
      </c>
      <c r="AK117" t="s" s="4">
        <v>115</v>
      </c>
    </row>
    <row r="118" ht="45.0" customHeight="true">
      <c r="A118" t="s" s="4">
        <v>668</v>
      </c>
      <c r="B118" t="s" s="4">
        <v>90</v>
      </c>
      <c r="C118" t="s" s="4">
        <v>542</v>
      </c>
      <c r="D118" t="s" s="4">
        <v>543</v>
      </c>
      <c r="E118" t="s" s="4">
        <v>93</v>
      </c>
      <c r="F118" t="s" s="4">
        <v>12</v>
      </c>
      <c r="G118" t="s" s="4">
        <v>124</v>
      </c>
      <c r="H118" t="s" s="4">
        <v>124</v>
      </c>
      <c r="I118" t="s" s="4">
        <v>95</v>
      </c>
      <c r="J118" t="s" s="4">
        <v>212</v>
      </c>
      <c r="K118" t="s" s="4">
        <v>213</v>
      </c>
      <c r="L118" t="s" s="4">
        <v>214</v>
      </c>
      <c r="M118" t="s" s="4">
        <v>99</v>
      </c>
      <c r="N118" t="s" s="4">
        <v>100</v>
      </c>
      <c r="O118" t="s" s="4">
        <v>101</v>
      </c>
      <c r="P118" t="s" s="4">
        <v>102</v>
      </c>
      <c r="Q118" t="s" s="4">
        <v>102</v>
      </c>
      <c r="R118" t="s" s="4">
        <v>103</v>
      </c>
      <c r="S118" t="s" s="4">
        <v>104</v>
      </c>
      <c r="T118" t="s" s="4">
        <v>216</v>
      </c>
      <c r="U118" t="s" s="4">
        <v>103</v>
      </c>
      <c r="V118" t="s" s="4">
        <v>104</v>
      </c>
      <c r="W118" t="s" s="4">
        <v>631</v>
      </c>
      <c r="X118" t="s" s="4">
        <v>100</v>
      </c>
      <c r="Y118" t="s" s="4">
        <v>542</v>
      </c>
      <c r="Z118" t="s" s="4">
        <v>669</v>
      </c>
      <c r="AA118" t="s" s="4">
        <v>670</v>
      </c>
      <c r="AB118" t="s" s="4">
        <v>148</v>
      </c>
      <c r="AC118" t="s" s="4">
        <v>102</v>
      </c>
      <c r="AD118" t="s" s="4">
        <v>604</v>
      </c>
      <c r="AE118" t="s" s="4">
        <v>671</v>
      </c>
      <c r="AF118" t="s" s="4">
        <v>670</v>
      </c>
      <c r="AG118" t="s" s="4">
        <v>113</v>
      </c>
      <c r="AH118" t="s" s="4">
        <v>95</v>
      </c>
      <c r="AI118" t="s" s="4">
        <v>108</v>
      </c>
      <c r="AJ118" t="s" s="4">
        <v>108</v>
      </c>
      <c r="AK118" t="s" s="4">
        <v>115</v>
      </c>
    </row>
    <row r="119" ht="45.0" customHeight="true">
      <c r="A119" t="s" s="4">
        <v>672</v>
      </c>
      <c r="B119" t="s" s="4">
        <v>90</v>
      </c>
      <c r="C119" t="s" s="4">
        <v>673</v>
      </c>
      <c r="D119" t="s" s="4">
        <v>661</v>
      </c>
      <c r="E119" t="s" s="4">
        <v>93</v>
      </c>
      <c r="F119" t="s" s="4">
        <v>175</v>
      </c>
      <c r="G119" t="s" s="4">
        <v>176</v>
      </c>
      <c r="H119" t="s" s="4">
        <v>176</v>
      </c>
      <c r="I119" t="s" s="4">
        <v>674</v>
      </c>
      <c r="J119" t="s" s="4">
        <v>279</v>
      </c>
      <c r="K119" t="s" s="4">
        <v>280</v>
      </c>
      <c r="L119" t="s" s="4">
        <v>281</v>
      </c>
      <c r="M119" t="s" s="4">
        <v>99</v>
      </c>
      <c r="N119" t="s" s="4">
        <v>675</v>
      </c>
      <c r="O119" t="s" s="4">
        <v>101</v>
      </c>
      <c r="P119" t="s" s="4">
        <v>102</v>
      </c>
      <c r="Q119" t="s" s="4">
        <v>102</v>
      </c>
      <c r="R119" t="s" s="4">
        <v>103</v>
      </c>
      <c r="S119" t="s" s="4">
        <v>104</v>
      </c>
      <c r="T119" t="s" s="4">
        <v>120</v>
      </c>
      <c r="U119" t="s" s="4">
        <v>103</v>
      </c>
      <c r="V119" t="s" s="4">
        <v>104</v>
      </c>
      <c r="W119" t="s" s="4">
        <v>676</v>
      </c>
      <c r="X119" t="s" s="4">
        <v>677</v>
      </c>
      <c r="Y119" t="s" s="4">
        <v>678</v>
      </c>
      <c r="Z119" t="s" s="4">
        <v>669</v>
      </c>
      <c r="AA119" t="s" s="4">
        <v>679</v>
      </c>
      <c r="AB119" t="s" s="4">
        <v>286</v>
      </c>
      <c r="AC119" t="s" s="4">
        <v>102</v>
      </c>
      <c r="AD119" t="s" s="4">
        <v>600</v>
      </c>
      <c r="AE119" t="s" s="4">
        <v>680</v>
      </c>
      <c r="AF119" t="s" s="4">
        <v>679</v>
      </c>
      <c r="AG119" t="s" s="4">
        <v>113</v>
      </c>
      <c r="AH119" t="s" s="4">
        <v>95</v>
      </c>
      <c r="AI119" t="s" s="4">
        <v>662</v>
      </c>
      <c r="AJ119" t="s" s="4">
        <v>662</v>
      </c>
      <c r="AK119" t="s" s="4">
        <v>115</v>
      </c>
    </row>
    <row r="120" ht="45.0" customHeight="true">
      <c r="A120" t="s" s="4">
        <v>681</v>
      </c>
      <c r="B120" t="s" s="4">
        <v>90</v>
      </c>
      <c r="C120" t="s" s="4">
        <v>673</v>
      </c>
      <c r="D120" t="s" s="4">
        <v>661</v>
      </c>
      <c r="E120" t="s" s="4">
        <v>93</v>
      </c>
      <c r="F120" t="s" s="4">
        <v>528</v>
      </c>
      <c r="G120" t="s" s="4">
        <v>529</v>
      </c>
      <c r="H120" t="s" s="4">
        <v>529</v>
      </c>
      <c r="I120" t="s" s="4">
        <v>674</v>
      </c>
      <c r="J120" t="s" s="4">
        <v>530</v>
      </c>
      <c r="K120" t="s" s="4">
        <v>531</v>
      </c>
      <c r="L120" t="s" s="4">
        <v>115</v>
      </c>
      <c r="M120" t="s" s="4">
        <v>99</v>
      </c>
      <c r="N120" t="s" s="4">
        <v>675</v>
      </c>
      <c r="O120" t="s" s="4">
        <v>101</v>
      </c>
      <c r="P120" t="s" s="4">
        <v>102</v>
      </c>
      <c r="Q120" t="s" s="4">
        <v>102</v>
      </c>
      <c r="R120" t="s" s="4">
        <v>103</v>
      </c>
      <c r="S120" t="s" s="4">
        <v>104</v>
      </c>
      <c r="T120" t="s" s="4">
        <v>120</v>
      </c>
      <c r="U120" t="s" s="4">
        <v>103</v>
      </c>
      <c r="V120" t="s" s="4">
        <v>104</v>
      </c>
      <c r="W120" t="s" s="4">
        <v>676</v>
      </c>
      <c r="X120" t="s" s="4">
        <v>677</v>
      </c>
      <c r="Y120" t="s" s="4">
        <v>678</v>
      </c>
      <c r="Z120" t="s" s="4">
        <v>669</v>
      </c>
      <c r="AA120" t="s" s="4">
        <v>682</v>
      </c>
      <c r="AB120" t="s" s="4">
        <v>466</v>
      </c>
      <c r="AC120" t="s" s="4">
        <v>102</v>
      </c>
      <c r="AD120" t="s" s="4">
        <v>657</v>
      </c>
      <c r="AE120" t="s" s="4">
        <v>683</v>
      </c>
      <c r="AF120" t="s" s="4">
        <v>682</v>
      </c>
      <c r="AG120" t="s" s="4">
        <v>113</v>
      </c>
      <c r="AH120" t="s" s="4">
        <v>95</v>
      </c>
      <c r="AI120" t="s" s="4">
        <v>662</v>
      </c>
      <c r="AJ120" t="s" s="4">
        <v>662</v>
      </c>
      <c r="AK120" t="s" s="4">
        <v>115</v>
      </c>
    </row>
    <row r="121" ht="45.0" customHeight="true">
      <c r="A121" t="s" s="4">
        <v>684</v>
      </c>
      <c r="B121" t="s" s="4">
        <v>90</v>
      </c>
      <c r="C121" t="s" s="4">
        <v>673</v>
      </c>
      <c r="D121" t="s" s="4">
        <v>661</v>
      </c>
      <c r="E121" t="s" s="4">
        <v>93</v>
      </c>
      <c r="F121" t="s" s="4">
        <v>685</v>
      </c>
      <c r="G121" t="s" s="4">
        <v>686</v>
      </c>
      <c r="H121" t="s" s="4">
        <v>686</v>
      </c>
      <c r="I121" t="s" s="4">
        <v>674</v>
      </c>
      <c r="J121" t="s" s="4">
        <v>687</v>
      </c>
      <c r="K121" t="s" s="4">
        <v>245</v>
      </c>
      <c r="L121" t="s" s="4">
        <v>688</v>
      </c>
      <c r="M121" t="s" s="4">
        <v>99</v>
      </c>
      <c r="N121" t="s" s="4">
        <v>675</v>
      </c>
      <c r="O121" t="s" s="4">
        <v>101</v>
      </c>
      <c r="P121" t="s" s="4">
        <v>102</v>
      </c>
      <c r="Q121" t="s" s="4">
        <v>102</v>
      </c>
      <c r="R121" t="s" s="4">
        <v>103</v>
      </c>
      <c r="S121" t="s" s="4">
        <v>104</v>
      </c>
      <c r="T121" t="s" s="4">
        <v>120</v>
      </c>
      <c r="U121" t="s" s="4">
        <v>103</v>
      </c>
      <c r="V121" t="s" s="4">
        <v>104</v>
      </c>
      <c r="W121" t="s" s="4">
        <v>676</v>
      </c>
      <c r="X121" t="s" s="4">
        <v>677</v>
      </c>
      <c r="Y121" t="s" s="4">
        <v>678</v>
      </c>
      <c r="Z121" t="s" s="4">
        <v>669</v>
      </c>
      <c r="AA121" t="s" s="4">
        <v>689</v>
      </c>
      <c r="AB121" t="s" s="4">
        <v>306</v>
      </c>
      <c r="AC121" t="s" s="4">
        <v>102</v>
      </c>
      <c r="AD121" t="s" s="4">
        <v>657</v>
      </c>
      <c r="AE121" t="s" s="4">
        <v>690</v>
      </c>
      <c r="AF121" t="s" s="4">
        <v>689</v>
      </c>
      <c r="AG121" t="s" s="4">
        <v>113</v>
      </c>
      <c r="AH121" t="s" s="4">
        <v>95</v>
      </c>
      <c r="AI121" t="s" s="4">
        <v>662</v>
      </c>
      <c r="AJ121" t="s" s="4">
        <v>662</v>
      </c>
      <c r="AK121" t="s" s="4">
        <v>115</v>
      </c>
    </row>
    <row r="122" ht="45.0" customHeight="true">
      <c r="A122" t="s" s="4">
        <v>691</v>
      </c>
      <c r="B122" t="s" s="4">
        <v>90</v>
      </c>
      <c r="C122" t="s" s="4">
        <v>673</v>
      </c>
      <c r="D122" t="s" s="4">
        <v>661</v>
      </c>
      <c r="E122" t="s" s="4">
        <v>93</v>
      </c>
      <c r="F122" t="s" s="4">
        <v>12</v>
      </c>
      <c r="G122" t="s" s="4">
        <v>124</v>
      </c>
      <c r="H122" t="s" s="4">
        <v>124</v>
      </c>
      <c r="I122" t="s" s="4">
        <v>674</v>
      </c>
      <c r="J122" t="s" s="4">
        <v>132</v>
      </c>
      <c r="K122" t="s" s="4">
        <v>133</v>
      </c>
      <c r="L122" t="s" s="4">
        <v>134</v>
      </c>
      <c r="M122" t="s" s="4">
        <v>99</v>
      </c>
      <c r="N122" t="s" s="4">
        <v>692</v>
      </c>
      <c r="O122" t="s" s="4">
        <v>101</v>
      </c>
      <c r="P122" t="s" s="4">
        <v>102</v>
      </c>
      <c r="Q122" t="s" s="4">
        <v>102</v>
      </c>
      <c r="R122" t="s" s="4">
        <v>103</v>
      </c>
      <c r="S122" t="s" s="4">
        <v>104</v>
      </c>
      <c r="T122" t="s" s="4">
        <v>120</v>
      </c>
      <c r="U122" t="s" s="4">
        <v>103</v>
      </c>
      <c r="V122" t="s" s="4">
        <v>104</v>
      </c>
      <c r="W122" t="s" s="4">
        <v>693</v>
      </c>
      <c r="X122" t="s" s="4">
        <v>694</v>
      </c>
      <c r="Y122" t="s" s="4">
        <v>695</v>
      </c>
      <c r="Z122" t="s" s="4">
        <v>696</v>
      </c>
      <c r="AA122" t="s" s="4">
        <v>697</v>
      </c>
      <c r="AB122" t="s" s="4">
        <v>148</v>
      </c>
      <c r="AC122" t="s" s="4">
        <v>102</v>
      </c>
      <c r="AD122" t="s" s="4">
        <v>632</v>
      </c>
      <c r="AE122" t="s" s="4">
        <v>698</v>
      </c>
      <c r="AF122" t="s" s="4">
        <v>697</v>
      </c>
      <c r="AG122" t="s" s="4">
        <v>113</v>
      </c>
      <c r="AH122" t="s" s="4">
        <v>95</v>
      </c>
      <c r="AI122" t="s" s="4">
        <v>662</v>
      </c>
      <c r="AJ122" t="s" s="4">
        <v>662</v>
      </c>
      <c r="AK122" t="s" s="4">
        <v>115</v>
      </c>
    </row>
    <row r="123" ht="45.0" customHeight="true">
      <c r="A123" t="s" s="4">
        <v>699</v>
      </c>
      <c r="B123" t="s" s="4">
        <v>90</v>
      </c>
      <c r="C123" t="s" s="4">
        <v>673</v>
      </c>
      <c r="D123" t="s" s="4">
        <v>661</v>
      </c>
      <c r="E123" t="s" s="4">
        <v>93</v>
      </c>
      <c r="F123" t="s" s="4">
        <v>8</v>
      </c>
      <c r="G123" t="s" s="4">
        <v>94</v>
      </c>
      <c r="H123" t="s" s="4">
        <v>94</v>
      </c>
      <c r="I123" t="s" s="4">
        <v>674</v>
      </c>
      <c r="J123" t="s" s="4">
        <v>227</v>
      </c>
      <c r="K123" t="s" s="4">
        <v>228</v>
      </c>
      <c r="L123" t="s" s="4">
        <v>229</v>
      </c>
      <c r="M123" t="s" s="4">
        <v>99</v>
      </c>
      <c r="N123" t="s" s="4">
        <v>692</v>
      </c>
      <c r="O123" t="s" s="4">
        <v>101</v>
      </c>
      <c r="P123" t="s" s="4">
        <v>102</v>
      </c>
      <c r="Q123" t="s" s="4">
        <v>102</v>
      </c>
      <c r="R123" t="s" s="4">
        <v>103</v>
      </c>
      <c r="S123" t="s" s="4">
        <v>104</v>
      </c>
      <c r="T123" t="s" s="4">
        <v>120</v>
      </c>
      <c r="U123" t="s" s="4">
        <v>103</v>
      </c>
      <c r="V123" t="s" s="4">
        <v>104</v>
      </c>
      <c r="W123" t="s" s="4">
        <v>693</v>
      </c>
      <c r="X123" t="s" s="4">
        <v>694</v>
      </c>
      <c r="Y123" t="s" s="4">
        <v>695</v>
      </c>
      <c r="Z123" t="s" s="4">
        <v>696</v>
      </c>
      <c r="AA123" t="s" s="4">
        <v>700</v>
      </c>
      <c r="AB123" t="s" s="4">
        <v>154</v>
      </c>
      <c r="AC123" t="s" s="4">
        <v>102</v>
      </c>
      <c r="AD123" t="s" s="4">
        <v>632</v>
      </c>
      <c r="AE123" t="s" s="4">
        <v>701</v>
      </c>
      <c r="AF123" t="s" s="4">
        <v>700</v>
      </c>
      <c r="AG123" t="s" s="4">
        <v>113</v>
      </c>
      <c r="AH123" t="s" s="4">
        <v>95</v>
      </c>
      <c r="AI123" t="s" s="4">
        <v>662</v>
      </c>
      <c r="AJ123" t="s" s="4">
        <v>662</v>
      </c>
      <c r="AK123" t="s" s="4">
        <v>115</v>
      </c>
    </row>
    <row r="124" ht="45.0" customHeight="true">
      <c r="A124" t="s" s="4">
        <v>702</v>
      </c>
      <c r="B124" t="s" s="4">
        <v>90</v>
      </c>
      <c r="C124" t="s" s="4">
        <v>673</v>
      </c>
      <c r="D124" t="s" s="4">
        <v>661</v>
      </c>
      <c r="E124" t="s" s="4">
        <v>93</v>
      </c>
      <c r="F124" t="s" s="4">
        <v>12</v>
      </c>
      <c r="G124" t="s" s="4">
        <v>124</v>
      </c>
      <c r="H124" t="s" s="4">
        <v>124</v>
      </c>
      <c r="I124" t="s" s="4">
        <v>674</v>
      </c>
      <c r="J124" t="s" s="4">
        <v>212</v>
      </c>
      <c r="K124" t="s" s="4">
        <v>213</v>
      </c>
      <c r="L124" t="s" s="4">
        <v>214</v>
      </c>
      <c r="M124" t="s" s="4">
        <v>99</v>
      </c>
      <c r="N124" t="s" s="4">
        <v>692</v>
      </c>
      <c r="O124" t="s" s="4">
        <v>101</v>
      </c>
      <c r="P124" t="s" s="4">
        <v>102</v>
      </c>
      <c r="Q124" t="s" s="4">
        <v>102</v>
      </c>
      <c r="R124" t="s" s="4">
        <v>103</v>
      </c>
      <c r="S124" t="s" s="4">
        <v>104</v>
      </c>
      <c r="T124" t="s" s="4">
        <v>216</v>
      </c>
      <c r="U124" t="s" s="4">
        <v>103</v>
      </c>
      <c r="V124" t="s" s="4">
        <v>104</v>
      </c>
      <c r="W124" t="s" s="4">
        <v>372</v>
      </c>
      <c r="X124" t="s" s="4">
        <v>703</v>
      </c>
      <c r="Y124" t="s" s="4">
        <v>704</v>
      </c>
      <c r="Z124" t="s" s="4">
        <v>704</v>
      </c>
      <c r="AA124" t="s" s="4">
        <v>705</v>
      </c>
      <c r="AB124" t="s" s="4">
        <v>220</v>
      </c>
      <c r="AC124" t="s" s="4">
        <v>102</v>
      </c>
      <c r="AD124" t="s" s="4">
        <v>696</v>
      </c>
      <c r="AE124" t="s" s="4">
        <v>706</v>
      </c>
      <c r="AF124" t="s" s="4">
        <v>705</v>
      </c>
      <c r="AG124" t="s" s="4">
        <v>113</v>
      </c>
      <c r="AH124" t="s" s="4">
        <v>95</v>
      </c>
      <c r="AI124" t="s" s="4">
        <v>662</v>
      </c>
      <c r="AJ124" t="s" s="4">
        <v>662</v>
      </c>
      <c r="AK124" t="s" s="4">
        <v>115</v>
      </c>
    </row>
    <row r="125" ht="45.0" customHeight="true">
      <c r="A125" t="s" s="4">
        <v>707</v>
      </c>
      <c r="B125" t="s" s="4">
        <v>90</v>
      </c>
      <c r="C125" t="s" s="4">
        <v>673</v>
      </c>
      <c r="D125" t="s" s="4">
        <v>661</v>
      </c>
      <c r="E125" t="s" s="4">
        <v>93</v>
      </c>
      <c r="F125" t="s" s="4">
        <v>8</v>
      </c>
      <c r="G125" t="s" s="4">
        <v>94</v>
      </c>
      <c r="H125" t="s" s="4">
        <v>94</v>
      </c>
      <c r="I125" t="s" s="4">
        <v>674</v>
      </c>
      <c r="J125" t="s" s="4">
        <v>117</v>
      </c>
      <c r="K125" t="s" s="4">
        <v>118</v>
      </c>
      <c r="L125" t="s" s="4">
        <v>119</v>
      </c>
      <c r="M125" t="s" s="4">
        <v>99</v>
      </c>
      <c r="N125" t="s" s="4">
        <v>692</v>
      </c>
      <c r="O125" t="s" s="4">
        <v>101</v>
      </c>
      <c r="P125" t="s" s="4">
        <v>102</v>
      </c>
      <c r="Q125" t="s" s="4">
        <v>102</v>
      </c>
      <c r="R125" t="s" s="4">
        <v>103</v>
      </c>
      <c r="S125" t="s" s="4">
        <v>104</v>
      </c>
      <c r="T125" t="s" s="4">
        <v>120</v>
      </c>
      <c r="U125" t="s" s="4">
        <v>103</v>
      </c>
      <c r="V125" t="s" s="4">
        <v>104</v>
      </c>
      <c r="W125" t="s" s="4">
        <v>708</v>
      </c>
      <c r="X125" t="s" s="4">
        <v>703</v>
      </c>
      <c r="Y125" t="s" s="4">
        <v>709</v>
      </c>
      <c r="Z125" t="s" s="4">
        <v>710</v>
      </c>
      <c r="AA125" t="s" s="4">
        <v>711</v>
      </c>
      <c r="AB125" t="s" s="4">
        <v>110</v>
      </c>
      <c r="AC125" t="s" s="4">
        <v>102</v>
      </c>
      <c r="AD125" t="s" s="4">
        <v>696</v>
      </c>
      <c r="AE125" t="s" s="4">
        <v>712</v>
      </c>
      <c r="AF125" t="s" s="4">
        <v>711</v>
      </c>
      <c r="AG125" t="s" s="4">
        <v>113</v>
      </c>
      <c r="AH125" t="s" s="4">
        <v>95</v>
      </c>
      <c r="AI125" t="s" s="4">
        <v>662</v>
      </c>
      <c r="AJ125" t="s" s="4">
        <v>662</v>
      </c>
      <c r="AK125" t="s" s="4">
        <v>115</v>
      </c>
    </row>
    <row r="126" ht="45.0" customHeight="true">
      <c r="A126" t="s" s="4">
        <v>713</v>
      </c>
      <c r="B126" t="s" s="4">
        <v>90</v>
      </c>
      <c r="C126" t="s" s="4">
        <v>673</v>
      </c>
      <c r="D126" t="s" s="4">
        <v>661</v>
      </c>
      <c r="E126" t="s" s="4">
        <v>93</v>
      </c>
      <c r="F126" t="s" s="4">
        <v>175</v>
      </c>
      <c r="G126" t="s" s="4">
        <v>176</v>
      </c>
      <c r="H126" t="s" s="4">
        <v>176</v>
      </c>
      <c r="I126" t="s" s="4">
        <v>674</v>
      </c>
      <c r="J126" t="s" s="4">
        <v>279</v>
      </c>
      <c r="K126" t="s" s="4">
        <v>280</v>
      </c>
      <c r="L126" t="s" s="4">
        <v>281</v>
      </c>
      <c r="M126" t="s" s="4">
        <v>99</v>
      </c>
      <c r="N126" t="s" s="4">
        <v>714</v>
      </c>
      <c r="O126" t="s" s="4">
        <v>101</v>
      </c>
      <c r="P126" t="s" s="4">
        <v>102</v>
      </c>
      <c r="Q126" t="s" s="4">
        <v>102</v>
      </c>
      <c r="R126" t="s" s="4">
        <v>103</v>
      </c>
      <c r="S126" t="s" s="4">
        <v>104</v>
      </c>
      <c r="T126" t="s" s="4">
        <v>120</v>
      </c>
      <c r="U126" t="s" s="4">
        <v>103</v>
      </c>
      <c r="V126" t="s" s="4">
        <v>104</v>
      </c>
      <c r="W126" t="s" s="4">
        <v>715</v>
      </c>
      <c r="X126" t="s" s="4">
        <v>716</v>
      </c>
      <c r="Y126" t="s" s="4">
        <v>709</v>
      </c>
      <c r="Z126" t="s" s="4">
        <v>717</v>
      </c>
      <c r="AA126" t="s" s="4">
        <v>718</v>
      </c>
      <c r="AB126" t="s" s="4">
        <v>203</v>
      </c>
      <c r="AC126" t="s" s="4">
        <v>102</v>
      </c>
      <c r="AD126" t="s" s="4">
        <v>719</v>
      </c>
      <c r="AE126" t="s" s="4">
        <v>720</v>
      </c>
      <c r="AF126" t="s" s="4">
        <v>718</v>
      </c>
      <c r="AG126" t="s" s="4">
        <v>113</v>
      </c>
      <c r="AH126" t="s" s="4">
        <v>95</v>
      </c>
      <c r="AI126" t="s" s="4">
        <v>662</v>
      </c>
      <c r="AJ126" t="s" s="4">
        <v>662</v>
      </c>
      <c r="AK126" t="s" s="4">
        <v>115</v>
      </c>
    </row>
    <row r="127" ht="45.0" customHeight="true">
      <c r="A127" t="s" s="4">
        <v>721</v>
      </c>
      <c r="B127" t="s" s="4">
        <v>90</v>
      </c>
      <c r="C127" t="s" s="4">
        <v>673</v>
      </c>
      <c r="D127" t="s" s="4">
        <v>661</v>
      </c>
      <c r="E127" t="s" s="4">
        <v>93</v>
      </c>
      <c r="F127" t="s" s="4">
        <v>14</v>
      </c>
      <c r="G127" t="s" s="4">
        <v>316</v>
      </c>
      <c r="H127" t="s" s="4">
        <v>316</v>
      </c>
      <c r="I127" t="s" s="4">
        <v>674</v>
      </c>
      <c r="J127" t="s" s="4">
        <v>301</v>
      </c>
      <c r="K127" t="s" s="4">
        <v>317</v>
      </c>
      <c r="L127" t="s" s="4">
        <v>318</v>
      </c>
      <c r="M127" t="s" s="4">
        <v>99</v>
      </c>
      <c r="N127" t="s" s="4">
        <v>714</v>
      </c>
      <c r="O127" t="s" s="4">
        <v>101</v>
      </c>
      <c r="P127" t="s" s="4">
        <v>102</v>
      </c>
      <c r="Q127" t="s" s="4">
        <v>102</v>
      </c>
      <c r="R127" t="s" s="4">
        <v>103</v>
      </c>
      <c r="S127" t="s" s="4">
        <v>104</v>
      </c>
      <c r="T127" t="s" s="4">
        <v>120</v>
      </c>
      <c r="U127" t="s" s="4">
        <v>103</v>
      </c>
      <c r="V127" t="s" s="4">
        <v>104</v>
      </c>
      <c r="W127" t="s" s="4">
        <v>715</v>
      </c>
      <c r="X127" t="s" s="4">
        <v>716</v>
      </c>
      <c r="Y127" t="s" s="4">
        <v>709</v>
      </c>
      <c r="Z127" t="s" s="4">
        <v>717</v>
      </c>
      <c r="AA127" t="s" s="4">
        <v>722</v>
      </c>
      <c r="AB127" t="s" s="4">
        <v>321</v>
      </c>
      <c r="AC127" t="s" s="4">
        <v>102</v>
      </c>
      <c r="AD127" t="s" s="4">
        <v>719</v>
      </c>
      <c r="AE127" t="s" s="4">
        <v>723</v>
      </c>
      <c r="AF127" t="s" s="4">
        <v>722</v>
      </c>
      <c r="AG127" t="s" s="4">
        <v>113</v>
      </c>
      <c r="AH127" t="s" s="4">
        <v>95</v>
      </c>
      <c r="AI127" t="s" s="4">
        <v>662</v>
      </c>
      <c r="AJ127" t="s" s="4">
        <v>662</v>
      </c>
      <c r="AK127" t="s" s="4">
        <v>115</v>
      </c>
    </row>
    <row r="128" ht="45.0" customHeight="true">
      <c r="A128" t="s" s="4">
        <v>724</v>
      </c>
      <c r="B128" t="s" s="4">
        <v>90</v>
      </c>
      <c r="C128" t="s" s="4">
        <v>673</v>
      </c>
      <c r="D128" t="s" s="4">
        <v>661</v>
      </c>
      <c r="E128" t="s" s="4">
        <v>93</v>
      </c>
      <c r="F128" t="s" s="4">
        <v>8</v>
      </c>
      <c r="G128" t="s" s="4">
        <v>94</v>
      </c>
      <c r="H128" t="s" s="4">
        <v>94</v>
      </c>
      <c r="I128" t="s" s="4">
        <v>674</v>
      </c>
      <c r="J128" t="s" s="4">
        <v>244</v>
      </c>
      <c r="K128" t="s" s="4">
        <v>245</v>
      </c>
      <c r="L128" t="s" s="4">
        <v>228</v>
      </c>
      <c r="M128" t="s" s="4">
        <v>99</v>
      </c>
      <c r="N128" t="s" s="4">
        <v>692</v>
      </c>
      <c r="O128" t="s" s="4">
        <v>101</v>
      </c>
      <c r="P128" t="s" s="4">
        <v>102</v>
      </c>
      <c r="Q128" t="s" s="4">
        <v>102</v>
      </c>
      <c r="R128" t="s" s="4">
        <v>103</v>
      </c>
      <c r="S128" t="s" s="4">
        <v>104</v>
      </c>
      <c r="T128" t="s" s="4">
        <v>216</v>
      </c>
      <c r="U128" t="s" s="4">
        <v>103</v>
      </c>
      <c r="V128" t="s" s="4">
        <v>104</v>
      </c>
      <c r="W128" t="s" s="4">
        <v>372</v>
      </c>
      <c r="X128" t="s" s="4">
        <v>703</v>
      </c>
      <c r="Y128" t="s" s="4">
        <v>704</v>
      </c>
      <c r="Z128" t="s" s="4">
        <v>704</v>
      </c>
      <c r="AA128" t="s" s="4">
        <v>725</v>
      </c>
      <c r="AB128" t="s" s="4">
        <v>220</v>
      </c>
      <c r="AC128" t="s" s="4">
        <v>102</v>
      </c>
      <c r="AD128" t="s" s="4">
        <v>696</v>
      </c>
      <c r="AE128" t="s" s="4">
        <v>726</v>
      </c>
      <c r="AF128" t="s" s="4">
        <v>725</v>
      </c>
      <c r="AG128" t="s" s="4">
        <v>113</v>
      </c>
      <c r="AH128" t="s" s="4">
        <v>95</v>
      </c>
      <c r="AI128" t="s" s="4">
        <v>662</v>
      </c>
      <c r="AJ128" t="s" s="4">
        <v>662</v>
      </c>
      <c r="AK128" t="s" s="4">
        <v>115</v>
      </c>
    </row>
    <row r="129" ht="45.0" customHeight="true">
      <c r="A129" t="s" s="4">
        <v>727</v>
      </c>
      <c r="B129" t="s" s="4">
        <v>90</v>
      </c>
      <c r="C129" t="s" s="4">
        <v>673</v>
      </c>
      <c r="D129" t="s" s="4">
        <v>661</v>
      </c>
      <c r="E129" t="s" s="4">
        <v>93</v>
      </c>
      <c r="F129" t="s" s="4">
        <v>8</v>
      </c>
      <c r="G129" t="s" s="4">
        <v>94</v>
      </c>
      <c r="H129" t="s" s="4">
        <v>94</v>
      </c>
      <c r="I129" t="s" s="4">
        <v>674</v>
      </c>
      <c r="J129" t="s" s="4">
        <v>96</v>
      </c>
      <c r="K129" t="s" s="4">
        <v>97</v>
      </c>
      <c r="L129" t="s" s="4">
        <v>98</v>
      </c>
      <c r="M129" t="s" s="4">
        <v>99</v>
      </c>
      <c r="N129" t="s" s="4">
        <v>692</v>
      </c>
      <c r="O129" t="s" s="4">
        <v>101</v>
      </c>
      <c r="P129" t="s" s="4">
        <v>102</v>
      </c>
      <c r="Q129" t="s" s="4">
        <v>102</v>
      </c>
      <c r="R129" t="s" s="4">
        <v>103</v>
      </c>
      <c r="S129" t="s" s="4">
        <v>104</v>
      </c>
      <c r="T129" t="s" s="4">
        <v>105</v>
      </c>
      <c r="U129" t="s" s="4">
        <v>103</v>
      </c>
      <c r="V129" t="s" s="4">
        <v>104</v>
      </c>
      <c r="W129" t="s" s="4">
        <v>728</v>
      </c>
      <c r="X129" t="s" s="4">
        <v>694</v>
      </c>
      <c r="Y129" t="s" s="4">
        <v>704</v>
      </c>
      <c r="Z129" t="s" s="4">
        <v>729</v>
      </c>
      <c r="AA129" t="s" s="4">
        <v>730</v>
      </c>
      <c r="AB129" t="s" s="4">
        <v>154</v>
      </c>
      <c r="AC129" t="s" s="4">
        <v>102</v>
      </c>
      <c r="AD129" t="s" s="4">
        <v>661</v>
      </c>
      <c r="AE129" t="s" s="4">
        <v>731</v>
      </c>
      <c r="AF129" t="s" s="4">
        <v>730</v>
      </c>
      <c r="AG129" t="s" s="4">
        <v>113</v>
      </c>
      <c r="AH129" t="s" s="4">
        <v>95</v>
      </c>
      <c r="AI129" t="s" s="4">
        <v>662</v>
      </c>
      <c r="AJ129" t="s" s="4">
        <v>662</v>
      </c>
      <c r="AK129" t="s" s="4">
        <v>115</v>
      </c>
    </row>
    <row r="130" ht="45.0" customHeight="true">
      <c r="A130" t="s" s="4">
        <v>732</v>
      </c>
      <c r="B130" t="s" s="4">
        <v>90</v>
      </c>
      <c r="C130" t="s" s="4">
        <v>673</v>
      </c>
      <c r="D130" t="s" s="4">
        <v>661</v>
      </c>
      <c r="E130" t="s" s="4">
        <v>93</v>
      </c>
      <c r="F130" t="s" s="4">
        <v>12</v>
      </c>
      <c r="G130" t="s" s="4">
        <v>124</v>
      </c>
      <c r="H130" t="s" s="4">
        <v>124</v>
      </c>
      <c r="I130" t="s" s="4">
        <v>674</v>
      </c>
      <c r="J130" t="s" s="4">
        <v>125</v>
      </c>
      <c r="K130" t="s" s="4">
        <v>126</v>
      </c>
      <c r="L130" t="s" s="4">
        <v>127</v>
      </c>
      <c r="M130" t="s" s="4">
        <v>99</v>
      </c>
      <c r="N130" t="s" s="4">
        <v>692</v>
      </c>
      <c r="O130" t="s" s="4">
        <v>101</v>
      </c>
      <c r="P130" t="s" s="4">
        <v>102</v>
      </c>
      <c r="Q130" t="s" s="4">
        <v>102</v>
      </c>
      <c r="R130" t="s" s="4">
        <v>103</v>
      </c>
      <c r="S130" t="s" s="4">
        <v>104</v>
      </c>
      <c r="T130" t="s" s="4">
        <v>105</v>
      </c>
      <c r="U130" t="s" s="4">
        <v>103</v>
      </c>
      <c r="V130" t="s" s="4">
        <v>104</v>
      </c>
      <c r="W130" t="s" s="4">
        <v>728</v>
      </c>
      <c r="X130" t="s" s="4">
        <v>694</v>
      </c>
      <c r="Y130" t="s" s="4">
        <v>704</v>
      </c>
      <c r="Z130" t="s" s="4">
        <v>729</v>
      </c>
      <c r="AA130" t="s" s="4">
        <v>733</v>
      </c>
      <c r="AB130" t="s" s="4">
        <v>148</v>
      </c>
      <c r="AC130" t="s" s="4">
        <v>102</v>
      </c>
      <c r="AD130" t="s" s="4">
        <v>661</v>
      </c>
      <c r="AE130" t="s" s="4">
        <v>734</v>
      </c>
      <c r="AF130" t="s" s="4">
        <v>733</v>
      </c>
      <c r="AG130" t="s" s="4">
        <v>113</v>
      </c>
      <c r="AH130" t="s" s="4">
        <v>95</v>
      </c>
      <c r="AI130" t="s" s="4">
        <v>662</v>
      </c>
      <c r="AJ130" t="s" s="4">
        <v>662</v>
      </c>
      <c r="AK130" t="s" s="4">
        <v>115</v>
      </c>
    </row>
    <row r="131" ht="45.0" customHeight="true">
      <c r="A131" t="s" s="4">
        <v>735</v>
      </c>
      <c r="B131" t="s" s="4">
        <v>90</v>
      </c>
      <c r="C131" t="s" s="4">
        <v>673</v>
      </c>
      <c r="D131" t="s" s="4">
        <v>661</v>
      </c>
      <c r="E131" t="s" s="4">
        <v>93</v>
      </c>
      <c r="F131" t="s" s="4">
        <v>8</v>
      </c>
      <c r="G131" t="s" s="4">
        <v>94</v>
      </c>
      <c r="H131" t="s" s="4">
        <v>94</v>
      </c>
      <c r="I131" t="s" s="4">
        <v>674</v>
      </c>
      <c r="J131" t="s" s="4">
        <v>399</v>
      </c>
      <c r="K131" t="s" s="4">
        <v>400</v>
      </c>
      <c r="L131" t="s" s="4">
        <v>401</v>
      </c>
      <c r="M131" t="s" s="4">
        <v>99</v>
      </c>
      <c r="N131" t="s" s="4">
        <v>714</v>
      </c>
      <c r="O131" t="s" s="4">
        <v>101</v>
      </c>
      <c r="P131" t="s" s="4">
        <v>102</v>
      </c>
      <c r="Q131" t="s" s="4">
        <v>102</v>
      </c>
      <c r="R131" t="s" s="4">
        <v>103</v>
      </c>
      <c r="S131" t="s" s="4">
        <v>104</v>
      </c>
      <c r="T131" t="s" s="4">
        <v>120</v>
      </c>
      <c r="U131" t="s" s="4">
        <v>103</v>
      </c>
      <c r="V131" t="s" s="4">
        <v>104</v>
      </c>
      <c r="W131" t="s" s="4">
        <v>715</v>
      </c>
      <c r="X131" t="s" s="4">
        <v>716</v>
      </c>
      <c r="Y131" t="s" s="4">
        <v>709</v>
      </c>
      <c r="Z131" t="s" s="4">
        <v>717</v>
      </c>
      <c r="AA131" t="s" s="4">
        <v>736</v>
      </c>
      <c r="AB131" t="s" s="4">
        <v>737</v>
      </c>
      <c r="AC131" t="s" s="4">
        <v>102</v>
      </c>
      <c r="AD131" t="s" s="4">
        <v>719</v>
      </c>
      <c r="AE131" t="s" s="4">
        <v>738</v>
      </c>
      <c r="AF131" t="s" s="4">
        <v>736</v>
      </c>
      <c r="AG131" t="s" s="4">
        <v>113</v>
      </c>
      <c r="AH131" t="s" s="4">
        <v>95</v>
      </c>
      <c r="AI131" t="s" s="4">
        <v>662</v>
      </c>
      <c r="AJ131" t="s" s="4">
        <v>662</v>
      </c>
      <c r="AK131" t="s" s="4">
        <v>115</v>
      </c>
    </row>
    <row r="132" ht="45.0" customHeight="true">
      <c r="A132" t="s" s="4">
        <v>739</v>
      </c>
      <c r="B132" t="s" s="4">
        <v>90</v>
      </c>
      <c r="C132" t="s" s="4">
        <v>673</v>
      </c>
      <c r="D132" t="s" s="4">
        <v>661</v>
      </c>
      <c r="E132" t="s" s="4">
        <v>93</v>
      </c>
      <c r="F132" t="s" s="4">
        <v>8</v>
      </c>
      <c r="G132" t="s" s="4">
        <v>94</v>
      </c>
      <c r="H132" t="s" s="4">
        <v>94</v>
      </c>
      <c r="I132" t="s" s="4">
        <v>674</v>
      </c>
      <c r="J132" t="s" s="4">
        <v>244</v>
      </c>
      <c r="K132" t="s" s="4">
        <v>245</v>
      </c>
      <c r="L132" t="s" s="4">
        <v>228</v>
      </c>
      <c r="M132" t="s" s="4">
        <v>99</v>
      </c>
      <c r="N132" t="s" s="4">
        <v>714</v>
      </c>
      <c r="O132" t="s" s="4">
        <v>101</v>
      </c>
      <c r="P132" t="s" s="4">
        <v>102</v>
      </c>
      <c r="Q132" t="s" s="4">
        <v>102</v>
      </c>
      <c r="R132" t="s" s="4">
        <v>103</v>
      </c>
      <c r="S132" t="s" s="4">
        <v>104</v>
      </c>
      <c r="T132" t="s" s="4">
        <v>216</v>
      </c>
      <c r="U132" t="s" s="4">
        <v>103</v>
      </c>
      <c r="V132" t="s" s="4">
        <v>104</v>
      </c>
      <c r="W132" t="s" s="4">
        <v>715</v>
      </c>
      <c r="X132" t="s" s="4">
        <v>716</v>
      </c>
      <c r="Y132" t="s" s="4">
        <v>740</v>
      </c>
      <c r="Z132" t="s" s="4">
        <v>709</v>
      </c>
      <c r="AA132" t="s" s="4">
        <v>741</v>
      </c>
      <c r="AB132" t="s" s="4">
        <v>231</v>
      </c>
      <c r="AC132" t="s" s="4">
        <v>102</v>
      </c>
      <c r="AD132" t="s" s="4">
        <v>719</v>
      </c>
      <c r="AE132" t="s" s="4">
        <v>742</v>
      </c>
      <c r="AF132" t="s" s="4">
        <v>741</v>
      </c>
      <c r="AG132" t="s" s="4">
        <v>113</v>
      </c>
      <c r="AH132" t="s" s="4">
        <v>95</v>
      </c>
      <c r="AI132" t="s" s="4">
        <v>662</v>
      </c>
      <c r="AJ132" t="s" s="4">
        <v>662</v>
      </c>
      <c r="AK132" t="s" s="4">
        <v>115</v>
      </c>
    </row>
    <row r="133" ht="45.0" customHeight="true">
      <c r="A133" t="s" s="4">
        <v>743</v>
      </c>
      <c r="B133" t="s" s="4">
        <v>90</v>
      </c>
      <c r="C133" t="s" s="4">
        <v>673</v>
      </c>
      <c r="D133" t="s" s="4">
        <v>661</v>
      </c>
      <c r="E133" t="s" s="4">
        <v>93</v>
      </c>
      <c r="F133" t="s" s="4">
        <v>8</v>
      </c>
      <c r="G133" t="s" s="4">
        <v>94</v>
      </c>
      <c r="H133" t="s" s="4">
        <v>94</v>
      </c>
      <c r="I133" t="s" s="4">
        <v>674</v>
      </c>
      <c r="J133" t="s" s="4">
        <v>151</v>
      </c>
      <c r="K133" t="s" s="4">
        <v>134</v>
      </c>
      <c r="L133" t="s" s="4">
        <v>152</v>
      </c>
      <c r="M133" t="s" s="4">
        <v>99</v>
      </c>
      <c r="N133" t="s" s="4">
        <v>692</v>
      </c>
      <c r="O133" t="s" s="4">
        <v>101</v>
      </c>
      <c r="P133" t="s" s="4">
        <v>102</v>
      </c>
      <c r="Q133" t="s" s="4">
        <v>102</v>
      </c>
      <c r="R133" t="s" s="4">
        <v>103</v>
      </c>
      <c r="S133" t="s" s="4">
        <v>104</v>
      </c>
      <c r="T133" t="s" s="4">
        <v>120</v>
      </c>
      <c r="U133" t="s" s="4">
        <v>103</v>
      </c>
      <c r="V133" t="s" s="4">
        <v>104</v>
      </c>
      <c r="W133" t="s" s="4">
        <v>744</v>
      </c>
      <c r="X133" t="s" s="4">
        <v>745</v>
      </c>
      <c r="Y133" t="s" s="4">
        <v>746</v>
      </c>
      <c r="Z133" t="s" s="4">
        <v>746</v>
      </c>
      <c r="AA133" t="s" s="4">
        <v>747</v>
      </c>
      <c r="AB133" t="s" s="4">
        <v>220</v>
      </c>
      <c r="AC133" t="s" s="4">
        <v>102</v>
      </c>
      <c r="AD133" t="s" s="4">
        <v>748</v>
      </c>
      <c r="AE133" t="s" s="4">
        <v>749</v>
      </c>
      <c r="AF133" t="s" s="4">
        <v>747</v>
      </c>
      <c r="AG133" t="s" s="4">
        <v>113</v>
      </c>
      <c r="AH133" t="s" s="4">
        <v>95</v>
      </c>
      <c r="AI133" t="s" s="4">
        <v>662</v>
      </c>
      <c r="AJ133" t="s" s="4">
        <v>662</v>
      </c>
      <c r="AK133" t="s" s="4">
        <v>115</v>
      </c>
    </row>
    <row r="134" ht="45.0" customHeight="true">
      <c r="A134" t="s" s="4">
        <v>750</v>
      </c>
      <c r="B134" t="s" s="4">
        <v>90</v>
      </c>
      <c r="C134" t="s" s="4">
        <v>673</v>
      </c>
      <c r="D134" t="s" s="4">
        <v>661</v>
      </c>
      <c r="E134" t="s" s="4">
        <v>93</v>
      </c>
      <c r="F134" t="s" s="4">
        <v>12</v>
      </c>
      <c r="G134" t="s" s="4">
        <v>124</v>
      </c>
      <c r="H134" t="s" s="4">
        <v>124</v>
      </c>
      <c r="I134" t="s" s="4">
        <v>674</v>
      </c>
      <c r="J134" t="s" s="4">
        <v>132</v>
      </c>
      <c r="K134" t="s" s="4">
        <v>133</v>
      </c>
      <c r="L134" t="s" s="4">
        <v>134</v>
      </c>
      <c r="M134" t="s" s="4">
        <v>99</v>
      </c>
      <c r="N134" t="s" s="4">
        <v>692</v>
      </c>
      <c r="O134" t="s" s="4">
        <v>101</v>
      </c>
      <c r="P134" t="s" s="4">
        <v>102</v>
      </c>
      <c r="Q134" t="s" s="4">
        <v>102</v>
      </c>
      <c r="R134" t="s" s="4">
        <v>103</v>
      </c>
      <c r="S134" t="s" s="4">
        <v>104</v>
      </c>
      <c r="T134" t="s" s="4">
        <v>120</v>
      </c>
      <c r="U134" t="s" s="4">
        <v>103</v>
      </c>
      <c r="V134" t="s" s="4">
        <v>104</v>
      </c>
      <c r="W134" t="s" s="4">
        <v>372</v>
      </c>
      <c r="X134" t="s" s="4">
        <v>751</v>
      </c>
      <c r="Y134" t="s" s="4">
        <v>752</v>
      </c>
      <c r="Z134" t="s" s="4">
        <v>729</v>
      </c>
      <c r="AA134" t="s" s="4">
        <v>753</v>
      </c>
      <c r="AB134" t="s" s="4">
        <v>140</v>
      </c>
      <c r="AC134" t="s" s="4">
        <v>102</v>
      </c>
      <c r="AD134" t="s" s="4">
        <v>696</v>
      </c>
      <c r="AE134" t="s" s="4">
        <v>754</v>
      </c>
      <c r="AF134" t="s" s="4">
        <v>753</v>
      </c>
      <c r="AG134" t="s" s="4">
        <v>113</v>
      </c>
      <c r="AH134" t="s" s="4">
        <v>95</v>
      </c>
      <c r="AI134" t="s" s="4">
        <v>662</v>
      </c>
      <c r="AJ134" t="s" s="4">
        <v>662</v>
      </c>
      <c r="AK134" t="s" s="4">
        <v>115</v>
      </c>
    </row>
    <row r="135" ht="45.0" customHeight="true">
      <c r="A135" t="s" s="4">
        <v>755</v>
      </c>
      <c r="B135" t="s" s="4">
        <v>90</v>
      </c>
      <c r="C135" t="s" s="4">
        <v>673</v>
      </c>
      <c r="D135" t="s" s="4">
        <v>661</v>
      </c>
      <c r="E135" t="s" s="4">
        <v>93</v>
      </c>
      <c r="F135" t="s" s="4">
        <v>175</v>
      </c>
      <c r="G135" t="s" s="4">
        <v>176</v>
      </c>
      <c r="H135" t="s" s="4">
        <v>176</v>
      </c>
      <c r="I135" t="s" s="4">
        <v>674</v>
      </c>
      <c r="J135" t="s" s="4">
        <v>199</v>
      </c>
      <c r="K135" t="s" s="4">
        <v>200</v>
      </c>
      <c r="L135" t="s" s="4">
        <v>201</v>
      </c>
      <c r="M135" t="s" s="4">
        <v>99</v>
      </c>
      <c r="N135" t="s" s="4">
        <v>692</v>
      </c>
      <c r="O135" t="s" s="4">
        <v>101</v>
      </c>
      <c r="P135" t="s" s="4">
        <v>102</v>
      </c>
      <c r="Q135" t="s" s="4">
        <v>102</v>
      </c>
      <c r="R135" t="s" s="4">
        <v>103</v>
      </c>
      <c r="S135" t="s" s="4">
        <v>104</v>
      </c>
      <c r="T135" t="s" s="4">
        <v>120</v>
      </c>
      <c r="U135" t="s" s="4">
        <v>103</v>
      </c>
      <c r="V135" t="s" s="4">
        <v>104</v>
      </c>
      <c r="W135" t="s" s="4">
        <v>372</v>
      </c>
      <c r="X135" t="s" s="4">
        <v>751</v>
      </c>
      <c r="Y135" t="s" s="4">
        <v>752</v>
      </c>
      <c r="Z135" t="s" s="4">
        <v>729</v>
      </c>
      <c r="AA135" t="s" s="4">
        <v>756</v>
      </c>
      <c r="AB135" t="s" s="4">
        <v>203</v>
      </c>
      <c r="AC135" t="s" s="4">
        <v>102</v>
      </c>
      <c r="AD135" t="s" s="4">
        <v>696</v>
      </c>
      <c r="AE135" t="s" s="4">
        <v>757</v>
      </c>
      <c r="AF135" t="s" s="4">
        <v>756</v>
      </c>
      <c r="AG135" t="s" s="4">
        <v>113</v>
      </c>
      <c r="AH135" t="s" s="4">
        <v>95</v>
      </c>
      <c r="AI135" t="s" s="4">
        <v>662</v>
      </c>
      <c r="AJ135" t="s" s="4">
        <v>662</v>
      </c>
      <c r="AK135" t="s" s="4">
        <v>115</v>
      </c>
    </row>
    <row r="136" ht="45.0" customHeight="true">
      <c r="A136" t="s" s="4">
        <v>758</v>
      </c>
      <c r="B136" t="s" s="4">
        <v>90</v>
      </c>
      <c r="C136" t="s" s="4">
        <v>673</v>
      </c>
      <c r="D136" t="s" s="4">
        <v>661</v>
      </c>
      <c r="E136" t="s" s="4">
        <v>93</v>
      </c>
      <c r="F136" t="s" s="4">
        <v>175</v>
      </c>
      <c r="G136" t="s" s="4">
        <v>176</v>
      </c>
      <c r="H136" t="s" s="4">
        <v>176</v>
      </c>
      <c r="I136" t="s" s="4">
        <v>674</v>
      </c>
      <c r="J136" t="s" s="4">
        <v>177</v>
      </c>
      <c r="K136" t="s" s="4">
        <v>178</v>
      </c>
      <c r="L136" t="s" s="4">
        <v>179</v>
      </c>
      <c r="M136" t="s" s="4">
        <v>99</v>
      </c>
      <c r="N136" t="s" s="4">
        <v>692</v>
      </c>
      <c r="O136" t="s" s="4">
        <v>101</v>
      </c>
      <c r="P136" t="s" s="4">
        <v>102</v>
      </c>
      <c r="Q136" t="s" s="4">
        <v>102</v>
      </c>
      <c r="R136" t="s" s="4">
        <v>103</v>
      </c>
      <c r="S136" t="s" s="4">
        <v>104</v>
      </c>
      <c r="T136" t="s" s="4">
        <v>120</v>
      </c>
      <c r="U136" t="s" s="4">
        <v>103</v>
      </c>
      <c r="V136" t="s" s="4">
        <v>104</v>
      </c>
      <c r="W136" t="s" s="4">
        <v>372</v>
      </c>
      <c r="X136" t="s" s="4">
        <v>703</v>
      </c>
      <c r="Y136" t="s" s="4">
        <v>752</v>
      </c>
      <c r="Z136" t="s" s="4">
        <v>729</v>
      </c>
      <c r="AA136" t="s" s="4">
        <v>759</v>
      </c>
      <c r="AB136" t="s" s="4">
        <v>203</v>
      </c>
      <c r="AC136" t="s" s="4">
        <v>102</v>
      </c>
      <c r="AD136" t="s" s="4">
        <v>696</v>
      </c>
      <c r="AE136" t="s" s="4">
        <v>760</v>
      </c>
      <c r="AF136" t="s" s="4">
        <v>759</v>
      </c>
      <c r="AG136" t="s" s="4">
        <v>113</v>
      </c>
      <c r="AH136" t="s" s="4">
        <v>95</v>
      </c>
      <c r="AI136" t="s" s="4">
        <v>662</v>
      </c>
      <c r="AJ136" t="s" s="4">
        <v>662</v>
      </c>
      <c r="AK136" t="s" s="4">
        <v>115</v>
      </c>
    </row>
    <row r="137" ht="45.0" customHeight="true">
      <c r="A137" t="s" s="4">
        <v>761</v>
      </c>
      <c r="B137" t="s" s="4">
        <v>90</v>
      </c>
      <c r="C137" t="s" s="4">
        <v>673</v>
      </c>
      <c r="D137" t="s" s="4">
        <v>661</v>
      </c>
      <c r="E137" t="s" s="4">
        <v>93</v>
      </c>
      <c r="F137" t="s" s="4">
        <v>8</v>
      </c>
      <c r="G137" t="s" s="4">
        <v>94</v>
      </c>
      <c r="H137" t="s" s="4">
        <v>94</v>
      </c>
      <c r="I137" t="s" s="4">
        <v>674</v>
      </c>
      <c r="J137" t="s" s="4">
        <v>227</v>
      </c>
      <c r="K137" t="s" s="4">
        <v>228</v>
      </c>
      <c r="L137" t="s" s="4">
        <v>229</v>
      </c>
      <c r="M137" t="s" s="4">
        <v>99</v>
      </c>
      <c r="N137" t="s" s="4">
        <v>692</v>
      </c>
      <c r="O137" t="s" s="4">
        <v>101</v>
      </c>
      <c r="P137" t="s" s="4">
        <v>102</v>
      </c>
      <c r="Q137" t="s" s="4">
        <v>102</v>
      </c>
      <c r="R137" t="s" s="4">
        <v>103</v>
      </c>
      <c r="S137" t="s" s="4">
        <v>104</v>
      </c>
      <c r="T137" t="s" s="4">
        <v>120</v>
      </c>
      <c r="U137" t="s" s="4">
        <v>103</v>
      </c>
      <c r="V137" t="s" s="4">
        <v>104</v>
      </c>
      <c r="W137" t="s" s="4">
        <v>744</v>
      </c>
      <c r="X137" t="s" s="4">
        <v>745</v>
      </c>
      <c r="Y137" t="s" s="4">
        <v>746</v>
      </c>
      <c r="Z137" t="s" s="4">
        <v>746</v>
      </c>
      <c r="AA137" t="s" s="4">
        <v>762</v>
      </c>
      <c r="AB137" t="s" s="4">
        <v>220</v>
      </c>
      <c r="AC137" t="s" s="4">
        <v>102</v>
      </c>
      <c r="AD137" t="s" s="4">
        <v>748</v>
      </c>
      <c r="AE137" t="s" s="4">
        <v>763</v>
      </c>
      <c r="AF137" t="s" s="4">
        <v>762</v>
      </c>
      <c r="AG137" t="s" s="4">
        <v>113</v>
      </c>
      <c r="AH137" t="s" s="4">
        <v>95</v>
      </c>
      <c r="AI137" t="s" s="4">
        <v>662</v>
      </c>
      <c r="AJ137" t="s" s="4">
        <v>662</v>
      </c>
      <c r="AK137" t="s" s="4">
        <v>115</v>
      </c>
    </row>
    <row r="138" ht="45.0" customHeight="true">
      <c r="A138" t="s" s="4">
        <v>764</v>
      </c>
      <c r="B138" t="s" s="4">
        <v>90</v>
      </c>
      <c r="C138" t="s" s="4">
        <v>673</v>
      </c>
      <c r="D138" t="s" s="4">
        <v>661</v>
      </c>
      <c r="E138" t="s" s="4">
        <v>93</v>
      </c>
      <c r="F138" t="s" s="4">
        <v>8</v>
      </c>
      <c r="G138" t="s" s="4">
        <v>94</v>
      </c>
      <c r="H138" t="s" s="4">
        <v>94</v>
      </c>
      <c r="I138" t="s" s="4">
        <v>674</v>
      </c>
      <c r="J138" t="s" s="4">
        <v>227</v>
      </c>
      <c r="K138" t="s" s="4">
        <v>228</v>
      </c>
      <c r="L138" t="s" s="4">
        <v>229</v>
      </c>
      <c r="M138" t="s" s="4">
        <v>99</v>
      </c>
      <c r="N138" t="s" s="4">
        <v>765</v>
      </c>
      <c r="O138" t="s" s="4">
        <v>101</v>
      </c>
      <c r="P138" t="s" s="4">
        <v>102</v>
      </c>
      <c r="Q138" t="s" s="4">
        <v>102</v>
      </c>
      <c r="R138" t="s" s="4">
        <v>103</v>
      </c>
      <c r="S138" t="s" s="4">
        <v>104</v>
      </c>
      <c r="T138" t="s" s="4">
        <v>120</v>
      </c>
      <c r="U138" t="s" s="4">
        <v>103</v>
      </c>
      <c r="V138" t="s" s="4">
        <v>104</v>
      </c>
      <c r="W138" t="s" s="4">
        <v>105</v>
      </c>
      <c r="X138" t="s" s="4">
        <v>766</v>
      </c>
      <c r="Y138" t="s" s="4">
        <v>767</v>
      </c>
      <c r="Z138" t="s" s="4">
        <v>710</v>
      </c>
      <c r="AA138" t="s" s="4">
        <v>768</v>
      </c>
      <c r="AB138" t="s" s="4">
        <v>332</v>
      </c>
      <c r="AC138" t="s" s="4">
        <v>102</v>
      </c>
      <c r="AD138" t="s" s="4">
        <v>696</v>
      </c>
      <c r="AE138" t="s" s="4">
        <v>769</v>
      </c>
      <c r="AF138" t="s" s="4">
        <v>768</v>
      </c>
      <c r="AG138" t="s" s="4">
        <v>113</v>
      </c>
      <c r="AH138" t="s" s="4">
        <v>95</v>
      </c>
      <c r="AI138" t="s" s="4">
        <v>662</v>
      </c>
      <c r="AJ138" t="s" s="4">
        <v>662</v>
      </c>
      <c r="AK138" t="s" s="4">
        <v>115</v>
      </c>
    </row>
    <row r="139" ht="45.0" customHeight="true">
      <c r="A139" t="s" s="4">
        <v>770</v>
      </c>
      <c r="B139" t="s" s="4">
        <v>90</v>
      </c>
      <c r="C139" t="s" s="4">
        <v>673</v>
      </c>
      <c r="D139" t="s" s="4">
        <v>661</v>
      </c>
      <c r="E139" t="s" s="4">
        <v>93</v>
      </c>
      <c r="F139" t="s" s="4">
        <v>8</v>
      </c>
      <c r="G139" t="s" s="4">
        <v>94</v>
      </c>
      <c r="H139" t="s" s="4">
        <v>94</v>
      </c>
      <c r="I139" t="s" s="4">
        <v>674</v>
      </c>
      <c r="J139" t="s" s="4">
        <v>117</v>
      </c>
      <c r="K139" t="s" s="4">
        <v>118</v>
      </c>
      <c r="L139" t="s" s="4">
        <v>119</v>
      </c>
      <c r="M139" t="s" s="4">
        <v>99</v>
      </c>
      <c r="N139" t="s" s="4">
        <v>692</v>
      </c>
      <c r="O139" t="s" s="4">
        <v>101</v>
      </c>
      <c r="P139" t="s" s="4">
        <v>102</v>
      </c>
      <c r="Q139" t="s" s="4">
        <v>102</v>
      </c>
      <c r="R139" t="s" s="4">
        <v>103</v>
      </c>
      <c r="S139" t="s" s="4">
        <v>104</v>
      </c>
      <c r="T139" t="s" s="4">
        <v>120</v>
      </c>
      <c r="U139" t="s" s="4">
        <v>103</v>
      </c>
      <c r="V139" t="s" s="4">
        <v>104</v>
      </c>
      <c r="W139" t="s" s="4">
        <v>744</v>
      </c>
      <c r="X139" t="s" s="4">
        <v>745</v>
      </c>
      <c r="Y139" t="s" s="4">
        <v>746</v>
      </c>
      <c r="Z139" t="s" s="4">
        <v>746</v>
      </c>
      <c r="AA139" t="s" s="4">
        <v>771</v>
      </c>
      <c r="AB139" t="s" s="4">
        <v>220</v>
      </c>
      <c r="AC139" t="s" s="4">
        <v>102</v>
      </c>
      <c r="AD139" t="s" s="4">
        <v>748</v>
      </c>
      <c r="AE139" t="s" s="4">
        <v>772</v>
      </c>
      <c r="AF139" t="s" s="4">
        <v>771</v>
      </c>
      <c r="AG139" t="s" s="4">
        <v>113</v>
      </c>
      <c r="AH139" t="s" s="4">
        <v>95</v>
      </c>
      <c r="AI139" t="s" s="4">
        <v>662</v>
      </c>
      <c r="AJ139" t="s" s="4">
        <v>662</v>
      </c>
      <c r="AK139" t="s" s="4">
        <v>115</v>
      </c>
    </row>
    <row r="140" ht="45.0" customHeight="true">
      <c r="A140" t="s" s="4">
        <v>773</v>
      </c>
      <c r="B140" t="s" s="4">
        <v>90</v>
      </c>
      <c r="C140" t="s" s="4">
        <v>673</v>
      </c>
      <c r="D140" t="s" s="4">
        <v>661</v>
      </c>
      <c r="E140" t="s" s="4">
        <v>315</v>
      </c>
      <c r="F140" t="s" s="4">
        <v>14</v>
      </c>
      <c r="G140" t="s" s="4">
        <v>316</v>
      </c>
      <c r="H140" t="s" s="4">
        <v>316</v>
      </c>
      <c r="I140" t="s" s="4">
        <v>674</v>
      </c>
      <c r="J140" t="s" s="4">
        <v>301</v>
      </c>
      <c r="K140" t="s" s="4">
        <v>317</v>
      </c>
      <c r="L140" t="s" s="4">
        <v>318</v>
      </c>
      <c r="M140" t="s" s="4">
        <v>99</v>
      </c>
      <c r="N140" t="s" s="4">
        <v>692</v>
      </c>
      <c r="O140" t="s" s="4">
        <v>101</v>
      </c>
      <c r="P140" t="s" s="4">
        <v>102</v>
      </c>
      <c r="Q140" t="s" s="4">
        <v>102</v>
      </c>
      <c r="R140" t="s" s="4">
        <v>103</v>
      </c>
      <c r="S140" t="s" s="4">
        <v>104</v>
      </c>
      <c r="T140" t="s" s="4">
        <v>120</v>
      </c>
      <c r="U140" t="s" s="4">
        <v>103</v>
      </c>
      <c r="V140" t="s" s="4">
        <v>104</v>
      </c>
      <c r="W140" t="s" s="4">
        <v>774</v>
      </c>
      <c r="X140" t="s" s="4">
        <v>775</v>
      </c>
      <c r="Y140" t="s" s="4">
        <v>752</v>
      </c>
      <c r="Z140" t="s" s="4">
        <v>678</v>
      </c>
      <c r="AA140" t="s" s="4">
        <v>776</v>
      </c>
      <c r="AB140" t="s" s="4">
        <v>406</v>
      </c>
      <c r="AC140" t="s" s="4">
        <v>102</v>
      </c>
      <c r="AD140" t="s" s="4">
        <v>696</v>
      </c>
      <c r="AE140" t="s" s="4">
        <v>777</v>
      </c>
      <c r="AF140" t="s" s="4">
        <v>776</v>
      </c>
      <c r="AG140" t="s" s="4">
        <v>113</v>
      </c>
      <c r="AH140" t="s" s="4">
        <v>95</v>
      </c>
      <c r="AI140" t="s" s="4">
        <v>662</v>
      </c>
      <c r="AJ140" t="s" s="4">
        <v>662</v>
      </c>
      <c r="AK140" t="s" s="4">
        <v>115</v>
      </c>
    </row>
    <row r="141" ht="45.0" customHeight="true">
      <c r="A141" t="s" s="4">
        <v>778</v>
      </c>
      <c r="B141" t="s" s="4">
        <v>90</v>
      </c>
      <c r="C141" t="s" s="4">
        <v>673</v>
      </c>
      <c r="D141" t="s" s="4">
        <v>661</v>
      </c>
      <c r="E141" t="s" s="4">
        <v>93</v>
      </c>
      <c r="F141" t="s" s="4">
        <v>8</v>
      </c>
      <c r="G141" t="s" s="4">
        <v>94</v>
      </c>
      <c r="H141" t="s" s="4">
        <v>94</v>
      </c>
      <c r="I141" t="s" s="4">
        <v>674</v>
      </c>
      <c r="J141" t="s" s="4">
        <v>399</v>
      </c>
      <c r="K141" t="s" s="4">
        <v>400</v>
      </c>
      <c r="L141" t="s" s="4">
        <v>401</v>
      </c>
      <c r="M141" t="s" s="4">
        <v>99</v>
      </c>
      <c r="N141" t="s" s="4">
        <v>692</v>
      </c>
      <c r="O141" t="s" s="4">
        <v>101</v>
      </c>
      <c r="P141" t="s" s="4">
        <v>102</v>
      </c>
      <c r="Q141" t="s" s="4">
        <v>102</v>
      </c>
      <c r="R141" t="s" s="4">
        <v>103</v>
      </c>
      <c r="S141" t="s" s="4">
        <v>104</v>
      </c>
      <c r="T141" t="s" s="4">
        <v>120</v>
      </c>
      <c r="U141" t="s" s="4">
        <v>103</v>
      </c>
      <c r="V141" t="s" s="4">
        <v>104</v>
      </c>
      <c r="W141" t="s" s="4">
        <v>774</v>
      </c>
      <c r="X141" t="s" s="4">
        <v>775</v>
      </c>
      <c r="Y141" t="s" s="4">
        <v>752</v>
      </c>
      <c r="Z141" t="s" s="4">
        <v>678</v>
      </c>
      <c r="AA141" t="s" s="4">
        <v>779</v>
      </c>
      <c r="AB141" t="s" s="4">
        <v>110</v>
      </c>
      <c r="AC141" t="s" s="4">
        <v>102</v>
      </c>
      <c r="AD141" t="s" s="4">
        <v>696</v>
      </c>
      <c r="AE141" t="s" s="4">
        <v>780</v>
      </c>
      <c r="AF141" t="s" s="4">
        <v>779</v>
      </c>
      <c r="AG141" t="s" s="4">
        <v>113</v>
      </c>
      <c r="AH141" t="s" s="4">
        <v>95</v>
      </c>
      <c r="AI141" t="s" s="4">
        <v>662</v>
      </c>
      <c r="AJ141" t="s" s="4">
        <v>662</v>
      </c>
      <c r="AK141" t="s" s="4">
        <v>115</v>
      </c>
    </row>
    <row r="142" ht="45.0" customHeight="true">
      <c r="A142" t="s" s="4">
        <v>781</v>
      </c>
      <c r="B142" t="s" s="4">
        <v>90</v>
      </c>
      <c r="C142" t="s" s="4">
        <v>673</v>
      </c>
      <c r="D142" t="s" s="4">
        <v>661</v>
      </c>
      <c r="E142" t="s" s="4">
        <v>93</v>
      </c>
      <c r="F142" t="s" s="4">
        <v>175</v>
      </c>
      <c r="G142" t="s" s="4">
        <v>176</v>
      </c>
      <c r="H142" t="s" s="4">
        <v>176</v>
      </c>
      <c r="I142" t="s" s="4">
        <v>674</v>
      </c>
      <c r="J142" t="s" s="4">
        <v>279</v>
      </c>
      <c r="K142" t="s" s="4">
        <v>280</v>
      </c>
      <c r="L142" t="s" s="4">
        <v>281</v>
      </c>
      <c r="M142" t="s" s="4">
        <v>99</v>
      </c>
      <c r="N142" t="s" s="4">
        <v>692</v>
      </c>
      <c r="O142" t="s" s="4">
        <v>101</v>
      </c>
      <c r="P142" t="s" s="4">
        <v>102</v>
      </c>
      <c r="Q142" t="s" s="4">
        <v>102</v>
      </c>
      <c r="R142" t="s" s="4">
        <v>103</v>
      </c>
      <c r="S142" t="s" s="4">
        <v>104</v>
      </c>
      <c r="T142" t="s" s="4">
        <v>120</v>
      </c>
      <c r="U142" t="s" s="4">
        <v>103</v>
      </c>
      <c r="V142" t="s" s="4">
        <v>104</v>
      </c>
      <c r="W142" t="s" s="4">
        <v>774</v>
      </c>
      <c r="X142" t="s" s="4">
        <v>782</v>
      </c>
      <c r="Y142" t="s" s="4">
        <v>752</v>
      </c>
      <c r="Z142" t="s" s="4">
        <v>678</v>
      </c>
      <c r="AA142" t="s" s="4">
        <v>783</v>
      </c>
      <c r="AB142" t="s" s="4">
        <v>186</v>
      </c>
      <c r="AC142" t="s" s="4">
        <v>102</v>
      </c>
      <c r="AD142" t="s" s="4">
        <v>696</v>
      </c>
      <c r="AE142" t="s" s="4">
        <v>784</v>
      </c>
      <c r="AF142" t="s" s="4">
        <v>783</v>
      </c>
      <c r="AG142" t="s" s="4">
        <v>113</v>
      </c>
      <c r="AH142" t="s" s="4">
        <v>95</v>
      </c>
      <c r="AI142" t="s" s="4">
        <v>662</v>
      </c>
      <c r="AJ142" t="s" s="4">
        <v>662</v>
      </c>
      <c r="AK142" t="s" s="4">
        <v>115</v>
      </c>
    </row>
    <row r="143" ht="45.0" customHeight="true">
      <c r="A143" t="s" s="4">
        <v>785</v>
      </c>
      <c r="B143" t="s" s="4">
        <v>90</v>
      </c>
      <c r="C143" t="s" s="4">
        <v>673</v>
      </c>
      <c r="D143" t="s" s="4">
        <v>661</v>
      </c>
      <c r="E143" t="s" s="4">
        <v>93</v>
      </c>
      <c r="F143" t="s" s="4">
        <v>175</v>
      </c>
      <c r="G143" t="s" s="4">
        <v>176</v>
      </c>
      <c r="H143" t="s" s="4">
        <v>176</v>
      </c>
      <c r="I143" t="s" s="4">
        <v>674</v>
      </c>
      <c r="J143" t="s" s="4">
        <v>199</v>
      </c>
      <c r="K143" t="s" s="4">
        <v>200</v>
      </c>
      <c r="L143" t="s" s="4">
        <v>201</v>
      </c>
      <c r="M143" t="s" s="4">
        <v>99</v>
      </c>
      <c r="N143" t="s" s="4">
        <v>475</v>
      </c>
      <c r="O143" t="s" s="4">
        <v>101</v>
      </c>
      <c r="P143" t="s" s="4">
        <v>102</v>
      </c>
      <c r="Q143" t="s" s="4">
        <v>102</v>
      </c>
      <c r="R143" t="s" s="4">
        <v>103</v>
      </c>
      <c r="S143" t="s" s="4">
        <v>104</v>
      </c>
      <c r="T143" t="s" s="4">
        <v>120</v>
      </c>
      <c r="U143" t="s" s="4">
        <v>103</v>
      </c>
      <c r="V143" t="s" s="4">
        <v>104</v>
      </c>
      <c r="W143" t="s" s="4">
        <v>105</v>
      </c>
      <c r="X143" t="s" s="4">
        <v>786</v>
      </c>
      <c r="Y143" t="s" s="4">
        <v>787</v>
      </c>
      <c r="Z143" t="s" s="4">
        <v>717</v>
      </c>
      <c r="AA143" t="s" s="4">
        <v>788</v>
      </c>
      <c r="AB143" t="s" s="4">
        <v>224</v>
      </c>
      <c r="AC143" t="s" s="4">
        <v>102</v>
      </c>
      <c r="AD143" t="s" s="4">
        <v>789</v>
      </c>
      <c r="AE143" t="s" s="4">
        <v>790</v>
      </c>
      <c r="AF143" t="s" s="4">
        <v>788</v>
      </c>
      <c r="AG143" t="s" s="4">
        <v>113</v>
      </c>
      <c r="AH143" t="s" s="4">
        <v>95</v>
      </c>
      <c r="AI143" t="s" s="4">
        <v>662</v>
      </c>
      <c r="AJ143" t="s" s="4">
        <v>662</v>
      </c>
      <c r="AK143" t="s" s="4">
        <v>115</v>
      </c>
    </row>
    <row r="144" ht="45.0" customHeight="true">
      <c r="A144" t="s" s="4">
        <v>791</v>
      </c>
      <c r="B144" t="s" s="4">
        <v>90</v>
      </c>
      <c r="C144" t="s" s="4">
        <v>673</v>
      </c>
      <c r="D144" t="s" s="4">
        <v>661</v>
      </c>
      <c r="E144" t="s" s="4">
        <v>93</v>
      </c>
      <c r="F144" t="s" s="4">
        <v>12</v>
      </c>
      <c r="G144" t="s" s="4">
        <v>124</v>
      </c>
      <c r="H144" t="s" s="4">
        <v>124</v>
      </c>
      <c r="I144" t="s" s="4">
        <v>674</v>
      </c>
      <c r="J144" t="s" s="4">
        <v>132</v>
      </c>
      <c r="K144" t="s" s="4">
        <v>133</v>
      </c>
      <c r="L144" t="s" s="4">
        <v>134</v>
      </c>
      <c r="M144" t="s" s="4">
        <v>99</v>
      </c>
      <c r="N144" t="s" s="4">
        <v>475</v>
      </c>
      <c r="O144" t="s" s="4">
        <v>101</v>
      </c>
      <c r="P144" t="s" s="4">
        <v>102</v>
      </c>
      <c r="Q144" t="s" s="4">
        <v>102</v>
      </c>
      <c r="R144" t="s" s="4">
        <v>103</v>
      </c>
      <c r="S144" t="s" s="4">
        <v>104</v>
      </c>
      <c r="T144" t="s" s="4">
        <v>120</v>
      </c>
      <c r="U144" t="s" s="4">
        <v>103</v>
      </c>
      <c r="V144" t="s" s="4">
        <v>104</v>
      </c>
      <c r="W144" t="s" s="4">
        <v>105</v>
      </c>
      <c r="X144" t="s" s="4">
        <v>786</v>
      </c>
      <c r="Y144" t="s" s="4">
        <v>787</v>
      </c>
      <c r="Z144" t="s" s="4">
        <v>717</v>
      </c>
      <c r="AA144" t="s" s="4">
        <v>792</v>
      </c>
      <c r="AB144" t="s" s="4">
        <v>148</v>
      </c>
      <c r="AC144" t="s" s="4">
        <v>102</v>
      </c>
      <c r="AD144" t="s" s="4">
        <v>789</v>
      </c>
      <c r="AE144" t="s" s="4">
        <v>793</v>
      </c>
      <c r="AF144" t="s" s="4">
        <v>792</v>
      </c>
      <c r="AG144" t="s" s="4">
        <v>113</v>
      </c>
      <c r="AH144" t="s" s="4">
        <v>95</v>
      </c>
      <c r="AI144" t="s" s="4">
        <v>662</v>
      </c>
      <c r="AJ144" t="s" s="4">
        <v>662</v>
      </c>
      <c r="AK144" t="s" s="4">
        <v>115</v>
      </c>
    </row>
    <row r="145" ht="45.0" customHeight="true">
      <c r="A145" t="s" s="4">
        <v>794</v>
      </c>
      <c r="B145" t="s" s="4">
        <v>90</v>
      </c>
      <c r="C145" t="s" s="4">
        <v>673</v>
      </c>
      <c r="D145" t="s" s="4">
        <v>661</v>
      </c>
      <c r="E145" t="s" s="4">
        <v>93</v>
      </c>
      <c r="F145" t="s" s="4">
        <v>12</v>
      </c>
      <c r="G145" t="s" s="4">
        <v>124</v>
      </c>
      <c r="H145" t="s" s="4">
        <v>124</v>
      </c>
      <c r="I145" t="s" s="4">
        <v>674</v>
      </c>
      <c r="J145" t="s" s="4">
        <v>212</v>
      </c>
      <c r="K145" t="s" s="4">
        <v>213</v>
      </c>
      <c r="L145" t="s" s="4">
        <v>214</v>
      </c>
      <c r="M145" t="s" s="4">
        <v>99</v>
      </c>
      <c r="N145" t="s" s="4">
        <v>692</v>
      </c>
      <c r="O145" t="s" s="4">
        <v>101</v>
      </c>
      <c r="P145" t="s" s="4">
        <v>102</v>
      </c>
      <c r="Q145" t="s" s="4">
        <v>102</v>
      </c>
      <c r="R145" t="s" s="4">
        <v>103</v>
      </c>
      <c r="S145" t="s" s="4">
        <v>104</v>
      </c>
      <c r="T145" t="s" s="4">
        <v>216</v>
      </c>
      <c r="U145" t="s" s="4">
        <v>103</v>
      </c>
      <c r="V145" t="s" s="4">
        <v>104</v>
      </c>
      <c r="W145" t="s" s="4">
        <v>795</v>
      </c>
      <c r="X145" t="s" s="4">
        <v>796</v>
      </c>
      <c r="Y145" t="s" s="4">
        <v>767</v>
      </c>
      <c r="Z145" t="s" s="4">
        <v>710</v>
      </c>
      <c r="AA145" t="s" s="4">
        <v>797</v>
      </c>
      <c r="AB145" t="s" s="4">
        <v>798</v>
      </c>
      <c r="AC145" t="s" s="4">
        <v>102</v>
      </c>
      <c r="AD145" t="s" s="4">
        <v>696</v>
      </c>
      <c r="AE145" t="s" s="4">
        <v>799</v>
      </c>
      <c r="AF145" t="s" s="4">
        <v>797</v>
      </c>
      <c r="AG145" t="s" s="4">
        <v>113</v>
      </c>
      <c r="AH145" t="s" s="4">
        <v>95</v>
      </c>
      <c r="AI145" t="s" s="4">
        <v>662</v>
      </c>
      <c r="AJ145" t="s" s="4">
        <v>662</v>
      </c>
      <c r="AK145" t="s" s="4">
        <v>115</v>
      </c>
    </row>
    <row r="146" ht="45.0" customHeight="true">
      <c r="A146" t="s" s="4">
        <v>800</v>
      </c>
      <c r="B146" t="s" s="4">
        <v>90</v>
      </c>
      <c r="C146" t="s" s="4">
        <v>673</v>
      </c>
      <c r="D146" t="s" s="4">
        <v>661</v>
      </c>
      <c r="E146" t="s" s="4">
        <v>93</v>
      </c>
      <c r="F146" t="s" s="4">
        <v>8</v>
      </c>
      <c r="G146" t="s" s="4">
        <v>94</v>
      </c>
      <c r="H146" t="s" s="4">
        <v>94</v>
      </c>
      <c r="I146" t="s" s="4">
        <v>674</v>
      </c>
      <c r="J146" t="s" s="4">
        <v>324</v>
      </c>
      <c r="K146" t="s" s="4">
        <v>325</v>
      </c>
      <c r="L146" t="s" s="4">
        <v>98</v>
      </c>
      <c r="M146" t="s" s="4">
        <v>99</v>
      </c>
      <c r="N146" t="s" s="4">
        <v>801</v>
      </c>
      <c r="O146" t="s" s="4">
        <v>101</v>
      </c>
      <c r="P146" t="s" s="4">
        <v>102</v>
      </c>
      <c r="Q146" t="s" s="4">
        <v>102</v>
      </c>
      <c r="R146" t="s" s="4">
        <v>103</v>
      </c>
      <c r="S146" t="s" s="4">
        <v>104</v>
      </c>
      <c r="T146" t="s" s="4">
        <v>120</v>
      </c>
      <c r="U146" t="s" s="4">
        <v>103</v>
      </c>
      <c r="V146" t="s" s="4">
        <v>104</v>
      </c>
      <c r="W146" t="s" s="4">
        <v>105</v>
      </c>
      <c r="X146" t="s" s="4">
        <v>802</v>
      </c>
      <c r="Y146" t="s" s="4">
        <v>729</v>
      </c>
      <c r="Z146" t="s" s="4">
        <v>696</v>
      </c>
      <c r="AA146" t="s" s="4">
        <v>803</v>
      </c>
      <c r="AB146" t="s" s="4">
        <v>110</v>
      </c>
      <c r="AC146" t="s" s="4">
        <v>102</v>
      </c>
      <c r="AD146" t="s" s="4">
        <v>632</v>
      </c>
      <c r="AE146" t="s" s="4">
        <v>804</v>
      </c>
      <c r="AF146" t="s" s="4">
        <v>803</v>
      </c>
      <c r="AG146" t="s" s="4">
        <v>113</v>
      </c>
      <c r="AH146" t="s" s="4">
        <v>95</v>
      </c>
      <c r="AI146" t="s" s="4">
        <v>662</v>
      </c>
      <c r="AJ146" t="s" s="4">
        <v>662</v>
      </c>
      <c r="AK146" t="s" s="4">
        <v>115</v>
      </c>
    </row>
    <row r="147" ht="45.0" customHeight="true">
      <c r="A147" t="s" s="4">
        <v>805</v>
      </c>
      <c r="B147" t="s" s="4">
        <v>90</v>
      </c>
      <c r="C147" t="s" s="4">
        <v>673</v>
      </c>
      <c r="D147" t="s" s="4">
        <v>661</v>
      </c>
      <c r="E147" t="s" s="4">
        <v>93</v>
      </c>
      <c r="F147" t="s" s="4">
        <v>12</v>
      </c>
      <c r="G147" t="s" s="4">
        <v>124</v>
      </c>
      <c r="H147" t="s" s="4">
        <v>124</v>
      </c>
      <c r="I147" t="s" s="4">
        <v>674</v>
      </c>
      <c r="J147" t="s" s="4">
        <v>212</v>
      </c>
      <c r="K147" t="s" s="4">
        <v>213</v>
      </c>
      <c r="L147" t="s" s="4">
        <v>214</v>
      </c>
      <c r="M147" t="s" s="4">
        <v>99</v>
      </c>
      <c r="N147" t="s" s="4">
        <v>806</v>
      </c>
      <c r="O147" t="s" s="4">
        <v>101</v>
      </c>
      <c r="P147" t="s" s="4">
        <v>102</v>
      </c>
      <c r="Q147" t="s" s="4">
        <v>102</v>
      </c>
      <c r="R147" t="s" s="4">
        <v>103</v>
      </c>
      <c r="S147" t="s" s="4">
        <v>104</v>
      </c>
      <c r="T147" t="s" s="4">
        <v>216</v>
      </c>
      <c r="U147" t="s" s="4">
        <v>103</v>
      </c>
      <c r="V147" t="s" s="4">
        <v>104</v>
      </c>
      <c r="W147" t="s" s="4">
        <v>120</v>
      </c>
      <c r="X147" t="s" s="4">
        <v>807</v>
      </c>
      <c r="Y147" t="s" s="4">
        <v>808</v>
      </c>
      <c r="Z147" t="s" s="4">
        <v>789</v>
      </c>
      <c r="AA147" t="s" s="4">
        <v>809</v>
      </c>
      <c r="AB147" t="s" s="4">
        <v>148</v>
      </c>
      <c r="AC147" t="s" s="4">
        <v>102</v>
      </c>
      <c r="AD147" t="s" s="4">
        <v>696</v>
      </c>
      <c r="AE147" t="s" s="4">
        <v>810</v>
      </c>
      <c r="AF147" t="s" s="4">
        <v>809</v>
      </c>
      <c r="AG147" t="s" s="4">
        <v>113</v>
      </c>
      <c r="AH147" t="s" s="4">
        <v>95</v>
      </c>
      <c r="AI147" t="s" s="4">
        <v>662</v>
      </c>
      <c r="AJ147" t="s" s="4">
        <v>662</v>
      </c>
      <c r="AK147" t="s" s="4">
        <v>115</v>
      </c>
    </row>
    <row r="148" ht="45.0" customHeight="true">
      <c r="A148" t="s" s="4">
        <v>811</v>
      </c>
      <c r="B148" t="s" s="4">
        <v>90</v>
      </c>
      <c r="C148" t="s" s="4">
        <v>673</v>
      </c>
      <c r="D148" t="s" s="4">
        <v>661</v>
      </c>
      <c r="E148" t="s" s="4">
        <v>93</v>
      </c>
      <c r="F148" t="s" s="4">
        <v>12</v>
      </c>
      <c r="G148" t="s" s="4">
        <v>124</v>
      </c>
      <c r="H148" t="s" s="4">
        <v>124</v>
      </c>
      <c r="I148" t="s" s="4">
        <v>674</v>
      </c>
      <c r="J148" t="s" s="4">
        <v>125</v>
      </c>
      <c r="K148" t="s" s="4">
        <v>126</v>
      </c>
      <c r="L148" t="s" s="4">
        <v>127</v>
      </c>
      <c r="M148" t="s" s="4">
        <v>99</v>
      </c>
      <c r="N148" t="s" s="4">
        <v>692</v>
      </c>
      <c r="O148" t="s" s="4">
        <v>101</v>
      </c>
      <c r="P148" t="s" s="4">
        <v>102</v>
      </c>
      <c r="Q148" t="s" s="4">
        <v>102</v>
      </c>
      <c r="R148" t="s" s="4">
        <v>103</v>
      </c>
      <c r="S148" t="s" s="4">
        <v>104</v>
      </c>
      <c r="T148" t="s" s="4">
        <v>120</v>
      </c>
      <c r="U148" t="s" s="4">
        <v>103</v>
      </c>
      <c r="V148" t="s" s="4">
        <v>104</v>
      </c>
      <c r="W148" t="s" s="4">
        <v>812</v>
      </c>
      <c r="X148" t="s" s="4">
        <v>751</v>
      </c>
      <c r="Y148" t="s" s="4">
        <v>813</v>
      </c>
      <c r="Z148" t="s" s="4">
        <v>808</v>
      </c>
      <c r="AA148" t="s" s="4">
        <v>814</v>
      </c>
      <c r="AB148" t="s" s="4">
        <v>148</v>
      </c>
      <c r="AC148" t="s" s="4">
        <v>102</v>
      </c>
      <c r="AD148" t="s" s="4">
        <v>661</v>
      </c>
      <c r="AE148" t="s" s="4">
        <v>815</v>
      </c>
      <c r="AF148" t="s" s="4">
        <v>814</v>
      </c>
      <c r="AG148" t="s" s="4">
        <v>113</v>
      </c>
      <c r="AH148" t="s" s="4">
        <v>95</v>
      </c>
      <c r="AI148" t="s" s="4">
        <v>662</v>
      </c>
      <c r="AJ148" t="s" s="4">
        <v>662</v>
      </c>
      <c r="AK148" t="s" s="4">
        <v>115</v>
      </c>
    </row>
    <row r="149" ht="45.0" customHeight="true">
      <c r="A149" t="s" s="4">
        <v>816</v>
      </c>
      <c r="B149" t="s" s="4">
        <v>90</v>
      </c>
      <c r="C149" t="s" s="4">
        <v>673</v>
      </c>
      <c r="D149" t="s" s="4">
        <v>661</v>
      </c>
      <c r="E149" t="s" s="4">
        <v>93</v>
      </c>
      <c r="F149" t="s" s="4">
        <v>8</v>
      </c>
      <c r="G149" t="s" s="4">
        <v>94</v>
      </c>
      <c r="H149" t="s" s="4">
        <v>94</v>
      </c>
      <c r="I149" t="s" s="4">
        <v>674</v>
      </c>
      <c r="J149" t="s" s="4">
        <v>157</v>
      </c>
      <c r="K149" t="s" s="4">
        <v>158</v>
      </c>
      <c r="L149" t="s" s="4">
        <v>159</v>
      </c>
      <c r="M149" t="s" s="4">
        <v>99</v>
      </c>
      <c r="N149" t="s" s="4">
        <v>765</v>
      </c>
      <c r="O149" t="s" s="4">
        <v>101</v>
      </c>
      <c r="P149" t="s" s="4">
        <v>102</v>
      </c>
      <c r="Q149" t="s" s="4">
        <v>102</v>
      </c>
      <c r="R149" t="s" s="4">
        <v>103</v>
      </c>
      <c r="S149" t="s" s="4">
        <v>104</v>
      </c>
      <c r="T149" t="s" s="4">
        <v>120</v>
      </c>
      <c r="U149" t="s" s="4">
        <v>103</v>
      </c>
      <c r="V149" t="s" s="4">
        <v>104</v>
      </c>
      <c r="W149" t="s" s="4">
        <v>105</v>
      </c>
      <c r="X149" t="s" s="4">
        <v>766</v>
      </c>
      <c r="Y149" t="s" s="4">
        <v>767</v>
      </c>
      <c r="Z149" t="s" s="4">
        <v>710</v>
      </c>
      <c r="AA149" t="s" s="4">
        <v>817</v>
      </c>
      <c r="AB149" t="s" s="4">
        <v>332</v>
      </c>
      <c r="AC149" t="s" s="4">
        <v>102</v>
      </c>
      <c r="AD149" t="s" s="4">
        <v>696</v>
      </c>
      <c r="AE149" t="s" s="4">
        <v>818</v>
      </c>
      <c r="AF149" t="s" s="4">
        <v>817</v>
      </c>
      <c r="AG149" t="s" s="4">
        <v>113</v>
      </c>
      <c r="AH149" t="s" s="4">
        <v>95</v>
      </c>
      <c r="AI149" t="s" s="4">
        <v>662</v>
      </c>
      <c r="AJ149" t="s" s="4">
        <v>662</v>
      </c>
      <c r="AK149" t="s" s="4">
        <v>115</v>
      </c>
    </row>
    <row r="150" ht="45.0" customHeight="true">
      <c r="A150" t="s" s="4">
        <v>819</v>
      </c>
      <c r="B150" t="s" s="4">
        <v>90</v>
      </c>
      <c r="C150" t="s" s="4">
        <v>673</v>
      </c>
      <c r="D150" t="s" s="4">
        <v>661</v>
      </c>
      <c r="E150" t="s" s="4">
        <v>93</v>
      </c>
      <c r="F150" t="s" s="4">
        <v>8</v>
      </c>
      <c r="G150" t="s" s="4">
        <v>94</v>
      </c>
      <c r="H150" t="s" s="4">
        <v>94</v>
      </c>
      <c r="I150" t="s" s="4">
        <v>674</v>
      </c>
      <c r="J150" t="s" s="4">
        <v>289</v>
      </c>
      <c r="K150" t="s" s="4">
        <v>290</v>
      </c>
      <c r="L150" t="s" s="4">
        <v>291</v>
      </c>
      <c r="M150" t="s" s="4">
        <v>99</v>
      </c>
      <c r="N150" t="s" s="4">
        <v>765</v>
      </c>
      <c r="O150" t="s" s="4">
        <v>101</v>
      </c>
      <c r="P150" t="s" s="4">
        <v>102</v>
      </c>
      <c r="Q150" t="s" s="4">
        <v>102</v>
      </c>
      <c r="R150" t="s" s="4">
        <v>103</v>
      </c>
      <c r="S150" t="s" s="4">
        <v>104</v>
      </c>
      <c r="T150" t="s" s="4">
        <v>120</v>
      </c>
      <c r="U150" t="s" s="4">
        <v>103</v>
      </c>
      <c r="V150" t="s" s="4">
        <v>104</v>
      </c>
      <c r="W150" t="s" s="4">
        <v>105</v>
      </c>
      <c r="X150" t="s" s="4">
        <v>766</v>
      </c>
      <c r="Y150" t="s" s="4">
        <v>767</v>
      </c>
      <c r="Z150" t="s" s="4">
        <v>710</v>
      </c>
      <c r="AA150" t="s" s="4">
        <v>820</v>
      </c>
      <c r="AB150" t="s" s="4">
        <v>332</v>
      </c>
      <c r="AC150" t="s" s="4">
        <v>102</v>
      </c>
      <c r="AD150" t="s" s="4">
        <v>696</v>
      </c>
      <c r="AE150" t="s" s="4">
        <v>821</v>
      </c>
      <c r="AF150" t="s" s="4">
        <v>820</v>
      </c>
      <c r="AG150" t="s" s="4">
        <v>113</v>
      </c>
      <c r="AH150" t="s" s="4">
        <v>95</v>
      </c>
      <c r="AI150" t="s" s="4">
        <v>662</v>
      </c>
      <c r="AJ150" t="s" s="4">
        <v>662</v>
      </c>
      <c r="AK150" t="s" s="4">
        <v>115</v>
      </c>
    </row>
    <row r="151" ht="45.0" customHeight="true">
      <c r="A151" t="s" s="4">
        <v>822</v>
      </c>
      <c r="B151" t="s" s="4">
        <v>90</v>
      </c>
      <c r="C151" t="s" s="4">
        <v>673</v>
      </c>
      <c r="D151" t="s" s="4">
        <v>661</v>
      </c>
      <c r="E151" t="s" s="4">
        <v>93</v>
      </c>
      <c r="F151" t="s" s="4">
        <v>175</v>
      </c>
      <c r="G151" t="s" s="4">
        <v>176</v>
      </c>
      <c r="H151" t="s" s="4">
        <v>176</v>
      </c>
      <c r="I151" t="s" s="4">
        <v>674</v>
      </c>
      <c r="J151" t="s" s="4">
        <v>394</v>
      </c>
      <c r="K151" t="s" s="4">
        <v>296</v>
      </c>
      <c r="L151" t="s" s="4">
        <v>395</v>
      </c>
      <c r="M151" t="s" s="4">
        <v>99</v>
      </c>
      <c r="N151" t="s" s="4">
        <v>823</v>
      </c>
      <c r="O151" t="s" s="4">
        <v>101</v>
      </c>
      <c r="P151" t="s" s="4">
        <v>102</v>
      </c>
      <c r="Q151" t="s" s="4">
        <v>102</v>
      </c>
      <c r="R151" t="s" s="4">
        <v>103</v>
      </c>
      <c r="S151" t="s" s="4">
        <v>104</v>
      </c>
      <c r="T151" t="s" s="4">
        <v>120</v>
      </c>
      <c r="U151" t="s" s="4">
        <v>103</v>
      </c>
      <c r="V151" t="s" s="4">
        <v>104</v>
      </c>
      <c r="W151" t="s" s="4">
        <v>824</v>
      </c>
      <c r="X151" t="s" s="4">
        <v>825</v>
      </c>
      <c r="Y151" t="s" s="4">
        <v>826</v>
      </c>
      <c r="Z151" t="s" s="4">
        <v>827</v>
      </c>
      <c r="AA151" t="s" s="4">
        <v>828</v>
      </c>
      <c r="AB151" t="s" s="4">
        <v>186</v>
      </c>
      <c r="AC151" t="s" s="4">
        <v>102</v>
      </c>
      <c r="AD151" t="s" s="4">
        <v>673</v>
      </c>
      <c r="AE151" t="s" s="4">
        <v>829</v>
      </c>
      <c r="AF151" t="s" s="4">
        <v>828</v>
      </c>
      <c r="AG151" t="s" s="4">
        <v>113</v>
      </c>
      <c r="AH151" t="s" s="4">
        <v>95</v>
      </c>
      <c r="AI151" t="s" s="4">
        <v>662</v>
      </c>
      <c r="AJ151" t="s" s="4">
        <v>662</v>
      </c>
      <c r="AK151" t="s" s="4">
        <v>115</v>
      </c>
    </row>
    <row r="152" ht="45.0" customHeight="true">
      <c r="A152" t="s" s="4">
        <v>830</v>
      </c>
      <c r="B152" t="s" s="4">
        <v>90</v>
      </c>
      <c r="C152" t="s" s="4">
        <v>673</v>
      </c>
      <c r="D152" t="s" s="4">
        <v>661</v>
      </c>
      <c r="E152" t="s" s="4">
        <v>93</v>
      </c>
      <c r="F152" t="s" s="4">
        <v>175</v>
      </c>
      <c r="G152" t="s" s="4">
        <v>176</v>
      </c>
      <c r="H152" t="s" s="4">
        <v>176</v>
      </c>
      <c r="I152" t="s" s="4">
        <v>674</v>
      </c>
      <c r="J152" t="s" s="4">
        <v>199</v>
      </c>
      <c r="K152" t="s" s="4">
        <v>200</v>
      </c>
      <c r="L152" t="s" s="4">
        <v>201</v>
      </c>
      <c r="M152" t="s" s="4">
        <v>99</v>
      </c>
      <c r="N152" t="s" s="4">
        <v>692</v>
      </c>
      <c r="O152" t="s" s="4">
        <v>101</v>
      </c>
      <c r="P152" t="s" s="4">
        <v>102</v>
      </c>
      <c r="Q152" t="s" s="4">
        <v>102</v>
      </c>
      <c r="R152" t="s" s="4">
        <v>103</v>
      </c>
      <c r="S152" t="s" s="4">
        <v>104</v>
      </c>
      <c r="T152" t="s" s="4">
        <v>120</v>
      </c>
      <c r="U152" t="s" s="4">
        <v>103</v>
      </c>
      <c r="V152" t="s" s="4">
        <v>104</v>
      </c>
      <c r="W152" t="s" s="4">
        <v>105</v>
      </c>
      <c r="X152" t="s" s="4">
        <v>751</v>
      </c>
      <c r="Y152" t="s" s="4">
        <v>831</v>
      </c>
      <c r="Z152" t="s" s="4">
        <v>808</v>
      </c>
      <c r="AA152" t="s" s="4">
        <v>832</v>
      </c>
      <c r="AB152" t="s" s="4">
        <v>186</v>
      </c>
      <c r="AC152" t="s" s="4">
        <v>102</v>
      </c>
      <c r="AD152" t="s" s="4">
        <v>696</v>
      </c>
      <c r="AE152" t="s" s="4">
        <v>833</v>
      </c>
      <c r="AF152" t="s" s="4">
        <v>832</v>
      </c>
      <c r="AG152" t="s" s="4">
        <v>113</v>
      </c>
      <c r="AH152" t="s" s="4">
        <v>95</v>
      </c>
      <c r="AI152" t="s" s="4">
        <v>662</v>
      </c>
      <c r="AJ152" t="s" s="4">
        <v>662</v>
      </c>
      <c r="AK152" t="s" s="4">
        <v>115</v>
      </c>
    </row>
    <row r="153" ht="45.0" customHeight="true">
      <c r="A153" t="s" s="4">
        <v>834</v>
      </c>
      <c r="B153" t="s" s="4">
        <v>90</v>
      </c>
      <c r="C153" t="s" s="4">
        <v>673</v>
      </c>
      <c r="D153" t="s" s="4">
        <v>661</v>
      </c>
      <c r="E153" t="s" s="4">
        <v>93</v>
      </c>
      <c r="F153" t="s" s="4">
        <v>12</v>
      </c>
      <c r="G153" t="s" s="4">
        <v>124</v>
      </c>
      <c r="H153" t="s" s="4">
        <v>124</v>
      </c>
      <c r="I153" t="s" s="4">
        <v>674</v>
      </c>
      <c r="J153" t="s" s="4">
        <v>132</v>
      </c>
      <c r="K153" t="s" s="4">
        <v>133</v>
      </c>
      <c r="L153" t="s" s="4">
        <v>134</v>
      </c>
      <c r="M153" t="s" s="4">
        <v>99</v>
      </c>
      <c r="N153" t="s" s="4">
        <v>692</v>
      </c>
      <c r="O153" t="s" s="4">
        <v>101</v>
      </c>
      <c r="P153" t="s" s="4">
        <v>102</v>
      </c>
      <c r="Q153" t="s" s="4">
        <v>102</v>
      </c>
      <c r="R153" t="s" s="4">
        <v>103</v>
      </c>
      <c r="S153" t="s" s="4">
        <v>104</v>
      </c>
      <c r="T153" t="s" s="4">
        <v>120</v>
      </c>
      <c r="U153" t="s" s="4">
        <v>103</v>
      </c>
      <c r="V153" t="s" s="4">
        <v>104</v>
      </c>
      <c r="W153" t="s" s="4">
        <v>105</v>
      </c>
      <c r="X153" t="s" s="4">
        <v>751</v>
      </c>
      <c r="Y153" t="s" s="4">
        <v>831</v>
      </c>
      <c r="Z153" t="s" s="4">
        <v>808</v>
      </c>
      <c r="AA153" t="s" s="4">
        <v>835</v>
      </c>
      <c r="AB153" t="s" s="4">
        <v>129</v>
      </c>
      <c r="AC153" t="s" s="4">
        <v>102</v>
      </c>
      <c r="AD153" t="s" s="4">
        <v>696</v>
      </c>
      <c r="AE153" t="s" s="4">
        <v>836</v>
      </c>
      <c r="AF153" t="s" s="4">
        <v>835</v>
      </c>
      <c r="AG153" t="s" s="4">
        <v>113</v>
      </c>
      <c r="AH153" t="s" s="4">
        <v>95</v>
      </c>
      <c r="AI153" t="s" s="4">
        <v>662</v>
      </c>
      <c r="AJ153" t="s" s="4">
        <v>662</v>
      </c>
      <c r="AK153" t="s" s="4">
        <v>115</v>
      </c>
    </row>
    <row r="154" ht="45.0" customHeight="true">
      <c r="A154" t="s" s="4">
        <v>837</v>
      </c>
      <c r="B154" t="s" s="4">
        <v>90</v>
      </c>
      <c r="C154" t="s" s="4">
        <v>673</v>
      </c>
      <c r="D154" t="s" s="4">
        <v>661</v>
      </c>
      <c r="E154" t="s" s="4">
        <v>93</v>
      </c>
      <c r="F154" t="s" s="4">
        <v>8</v>
      </c>
      <c r="G154" t="s" s="4">
        <v>94</v>
      </c>
      <c r="H154" t="s" s="4">
        <v>94</v>
      </c>
      <c r="I154" t="s" s="4">
        <v>674</v>
      </c>
      <c r="J154" t="s" s="4">
        <v>117</v>
      </c>
      <c r="K154" t="s" s="4">
        <v>118</v>
      </c>
      <c r="L154" t="s" s="4">
        <v>119</v>
      </c>
      <c r="M154" t="s" s="4">
        <v>99</v>
      </c>
      <c r="N154" t="s" s="4">
        <v>692</v>
      </c>
      <c r="O154" t="s" s="4">
        <v>101</v>
      </c>
      <c r="P154" t="s" s="4">
        <v>102</v>
      </c>
      <c r="Q154" t="s" s="4">
        <v>102</v>
      </c>
      <c r="R154" t="s" s="4">
        <v>103</v>
      </c>
      <c r="S154" t="s" s="4">
        <v>104</v>
      </c>
      <c r="T154" t="s" s="4">
        <v>120</v>
      </c>
      <c r="U154" t="s" s="4">
        <v>103</v>
      </c>
      <c r="V154" t="s" s="4">
        <v>104</v>
      </c>
      <c r="W154" t="s" s="4">
        <v>105</v>
      </c>
      <c r="X154" t="s" s="4">
        <v>751</v>
      </c>
      <c r="Y154" t="s" s="4">
        <v>831</v>
      </c>
      <c r="Z154" t="s" s="4">
        <v>808</v>
      </c>
      <c r="AA154" t="s" s="4">
        <v>838</v>
      </c>
      <c r="AB154" t="s" s="4">
        <v>110</v>
      </c>
      <c r="AC154" t="s" s="4">
        <v>102</v>
      </c>
      <c r="AD154" t="s" s="4">
        <v>696</v>
      </c>
      <c r="AE154" t="s" s="4">
        <v>839</v>
      </c>
      <c r="AF154" t="s" s="4">
        <v>838</v>
      </c>
      <c r="AG154" t="s" s="4">
        <v>113</v>
      </c>
      <c r="AH154" t="s" s="4">
        <v>95</v>
      </c>
      <c r="AI154" t="s" s="4">
        <v>662</v>
      </c>
      <c r="AJ154" t="s" s="4">
        <v>662</v>
      </c>
      <c r="AK154" t="s" s="4">
        <v>115</v>
      </c>
    </row>
    <row r="155" ht="45.0" customHeight="true">
      <c r="A155" t="s" s="4">
        <v>840</v>
      </c>
      <c r="B155" t="s" s="4">
        <v>90</v>
      </c>
      <c r="C155" t="s" s="4">
        <v>673</v>
      </c>
      <c r="D155" t="s" s="4">
        <v>661</v>
      </c>
      <c r="E155" t="s" s="4">
        <v>93</v>
      </c>
      <c r="F155" t="s" s="4">
        <v>8</v>
      </c>
      <c r="G155" t="s" s="4">
        <v>94</v>
      </c>
      <c r="H155" t="s" s="4">
        <v>94</v>
      </c>
      <c r="I155" t="s" s="4">
        <v>674</v>
      </c>
      <c r="J155" t="s" s="4">
        <v>163</v>
      </c>
      <c r="K155" t="s" s="4">
        <v>164</v>
      </c>
      <c r="L155" t="s" s="4">
        <v>165</v>
      </c>
      <c r="M155" t="s" s="4">
        <v>99</v>
      </c>
      <c r="N155" t="s" s="4">
        <v>765</v>
      </c>
      <c r="O155" t="s" s="4">
        <v>101</v>
      </c>
      <c r="P155" t="s" s="4">
        <v>102</v>
      </c>
      <c r="Q155" t="s" s="4">
        <v>102</v>
      </c>
      <c r="R155" t="s" s="4">
        <v>103</v>
      </c>
      <c r="S155" t="s" s="4">
        <v>104</v>
      </c>
      <c r="T155" t="s" s="4">
        <v>120</v>
      </c>
      <c r="U155" t="s" s="4">
        <v>103</v>
      </c>
      <c r="V155" t="s" s="4">
        <v>104</v>
      </c>
      <c r="W155" t="s" s="4">
        <v>372</v>
      </c>
      <c r="X155" t="s" s="4">
        <v>841</v>
      </c>
      <c r="Y155" t="s" s="4">
        <v>842</v>
      </c>
      <c r="Z155" t="s" s="4">
        <v>740</v>
      </c>
      <c r="AA155" t="s" s="4">
        <v>843</v>
      </c>
      <c r="AB155" t="s" s="4">
        <v>110</v>
      </c>
      <c r="AC155" t="s" s="4">
        <v>102</v>
      </c>
      <c r="AD155" t="s" s="4">
        <v>767</v>
      </c>
      <c r="AE155" t="s" s="4">
        <v>844</v>
      </c>
      <c r="AF155" t="s" s="4">
        <v>843</v>
      </c>
      <c r="AG155" t="s" s="4">
        <v>113</v>
      </c>
      <c r="AH155" t="s" s="4">
        <v>95</v>
      </c>
      <c r="AI155" t="s" s="4">
        <v>662</v>
      </c>
      <c r="AJ155" t="s" s="4">
        <v>662</v>
      </c>
      <c r="AK155" t="s" s="4">
        <v>115</v>
      </c>
    </row>
    <row r="156" ht="45.0" customHeight="true">
      <c r="A156" t="s" s="4">
        <v>845</v>
      </c>
      <c r="B156" t="s" s="4">
        <v>90</v>
      </c>
      <c r="C156" t="s" s="4">
        <v>673</v>
      </c>
      <c r="D156" t="s" s="4">
        <v>661</v>
      </c>
      <c r="E156" t="s" s="4">
        <v>93</v>
      </c>
      <c r="F156" t="s" s="4">
        <v>175</v>
      </c>
      <c r="G156" t="s" s="4">
        <v>176</v>
      </c>
      <c r="H156" t="s" s="4">
        <v>176</v>
      </c>
      <c r="I156" t="s" s="4">
        <v>674</v>
      </c>
      <c r="J156" t="s" s="4">
        <v>394</v>
      </c>
      <c r="K156" t="s" s="4">
        <v>296</v>
      </c>
      <c r="L156" t="s" s="4">
        <v>395</v>
      </c>
      <c r="M156" t="s" s="4">
        <v>99</v>
      </c>
      <c r="N156" t="s" s="4">
        <v>692</v>
      </c>
      <c r="O156" t="s" s="4">
        <v>101</v>
      </c>
      <c r="P156" t="s" s="4">
        <v>102</v>
      </c>
      <c r="Q156" t="s" s="4">
        <v>102</v>
      </c>
      <c r="R156" t="s" s="4">
        <v>103</v>
      </c>
      <c r="S156" t="s" s="4">
        <v>104</v>
      </c>
      <c r="T156" t="s" s="4">
        <v>120</v>
      </c>
      <c r="U156" t="s" s="4">
        <v>103</v>
      </c>
      <c r="V156" t="s" s="4">
        <v>104</v>
      </c>
      <c r="W156" t="s" s="4">
        <v>575</v>
      </c>
      <c r="X156" t="s" s="4">
        <v>846</v>
      </c>
      <c r="Y156" t="s" s="4">
        <v>847</v>
      </c>
      <c r="Z156" t="s" s="4">
        <v>767</v>
      </c>
      <c r="AA156" t="s" s="4">
        <v>848</v>
      </c>
      <c r="AB156" t="s" s="4">
        <v>186</v>
      </c>
      <c r="AC156" t="s" s="4">
        <v>102</v>
      </c>
      <c r="AD156" t="s" s="4">
        <v>787</v>
      </c>
      <c r="AE156" t="s" s="4">
        <v>849</v>
      </c>
      <c r="AF156" t="s" s="4">
        <v>848</v>
      </c>
      <c r="AG156" t="s" s="4">
        <v>113</v>
      </c>
      <c r="AH156" t="s" s="4">
        <v>95</v>
      </c>
      <c r="AI156" t="s" s="4">
        <v>662</v>
      </c>
      <c r="AJ156" t="s" s="4">
        <v>662</v>
      </c>
      <c r="AK156" t="s" s="4">
        <v>115</v>
      </c>
    </row>
    <row r="157" ht="45.0" customHeight="true">
      <c r="A157" t="s" s="4">
        <v>850</v>
      </c>
      <c r="B157" t="s" s="4">
        <v>90</v>
      </c>
      <c r="C157" t="s" s="4">
        <v>673</v>
      </c>
      <c r="D157" t="s" s="4">
        <v>661</v>
      </c>
      <c r="E157" t="s" s="4">
        <v>93</v>
      </c>
      <c r="F157" t="s" s="4">
        <v>8</v>
      </c>
      <c r="G157" t="s" s="4">
        <v>94</v>
      </c>
      <c r="H157" t="s" s="4">
        <v>94</v>
      </c>
      <c r="I157" t="s" s="4">
        <v>674</v>
      </c>
      <c r="J157" t="s" s="4">
        <v>399</v>
      </c>
      <c r="K157" t="s" s="4">
        <v>400</v>
      </c>
      <c r="L157" t="s" s="4">
        <v>401</v>
      </c>
      <c r="M157" t="s" s="4">
        <v>99</v>
      </c>
      <c r="N157" t="s" s="4">
        <v>692</v>
      </c>
      <c r="O157" t="s" s="4">
        <v>101</v>
      </c>
      <c r="P157" t="s" s="4">
        <v>102</v>
      </c>
      <c r="Q157" t="s" s="4">
        <v>102</v>
      </c>
      <c r="R157" t="s" s="4">
        <v>103</v>
      </c>
      <c r="S157" t="s" s="4">
        <v>104</v>
      </c>
      <c r="T157" t="s" s="4">
        <v>120</v>
      </c>
      <c r="U157" t="s" s="4">
        <v>103</v>
      </c>
      <c r="V157" t="s" s="4">
        <v>104</v>
      </c>
      <c r="W157" t="s" s="4">
        <v>575</v>
      </c>
      <c r="X157" t="s" s="4">
        <v>846</v>
      </c>
      <c r="Y157" t="s" s="4">
        <v>847</v>
      </c>
      <c r="Z157" t="s" s="4">
        <v>767</v>
      </c>
      <c r="AA157" t="s" s="4">
        <v>851</v>
      </c>
      <c r="AB157" t="s" s="4">
        <v>110</v>
      </c>
      <c r="AC157" t="s" s="4">
        <v>102</v>
      </c>
      <c r="AD157" t="s" s="4">
        <v>787</v>
      </c>
      <c r="AE157" t="s" s="4">
        <v>852</v>
      </c>
      <c r="AF157" t="s" s="4">
        <v>851</v>
      </c>
      <c r="AG157" t="s" s="4">
        <v>113</v>
      </c>
      <c r="AH157" t="s" s="4">
        <v>95</v>
      </c>
      <c r="AI157" t="s" s="4">
        <v>662</v>
      </c>
      <c r="AJ157" t="s" s="4">
        <v>662</v>
      </c>
      <c r="AK157" t="s" s="4">
        <v>115</v>
      </c>
    </row>
    <row r="158" ht="45.0" customHeight="true">
      <c r="A158" t="s" s="4">
        <v>853</v>
      </c>
      <c r="B158" t="s" s="4">
        <v>90</v>
      </c>
      <c r="C158" t="s" s="4">
        <v>673</v>
      </c>
      <c r="D158" t="s" s="4">
        <v>661</v>
      </c>
      <c r="E158" t="s" s="4">
        <v>93</v>
      </c>
      <c r="F158" t="s" s="4">
        <v>8</v>
      </c>
      <c r="G158" t="s" s="4">
        <v>94</v>
      </c>
      <c r="H158" t="s" s="4">
        <v>94</v>
      </c>
      <c r="I158" t="s" s="4">
        <v>674</v>
      </c>
      <c r="J158" t="s" s="4">
        <v>157</v>
      </c>
      <c r="K158" t="s" s="4">
        <v>158</v>
      </c>
      <c r="L158" t="s" s="4">
        <v>159</v>
      </c>
      <c r="M158" t="s" s="4">
        <v>99</v>
      </c>
      <c r="N158" t="s" s="4">
        <v>692</v>
      </c>
      <c r="O158" t="s" s="4">
        <v>101</v>
      </c>
      <c r="P158" t="s" s="4">
        <v>102</v>
      </c>
      <c r="Q158" t="s" s="4">
        <v>102</v>
      </c>
      <c r="R158" t="s" s="4">
        <v>103</v>
      </c>
      <c r="S158" t="s" s="4">
        <v>104</v>
      </c>
      <c r="T158" t="s" s="4">
        <v>120</v>
      </c>
      <c r="U158" t="s" s="4">
        <v>103</v>
      </c>
      <c r="V158" t="s" s="4">
        <v>104</v>
      </c>
      <c r="W158" t="s" s="4">
        <v>105</v>
      </c>
      <c r="X158" t="s" s="4">
        <v>751</v>
      </c>
      <c r="Y158" t="s" s="4">
        <v>831</v>
      </c>
      <c r="Z158" t="s" s="4">
        <v>808</v>
      </c>
      <c r="AA158" t="s" s="4">
        <v>854</v>
      </c>
      <c r="AB158" t="s" s="4">
        <v>110</v>
      </c>
      <c r="AC158" t="s" s="4">
        <v>102</v>
      </c>
      <c r="AD158" t="s" s="4">
        <v>696</v>
      </c>
      <c r="AE158" t="s" s="4">
        <v>855</v>
      </c>
      <c r="AF158" t="s" s="4">
        <v>854</v>
      </c>
      <c r="AG158" t="s" s="4">
        <v>113</v>
      </c>
      <c r="AH158" t="s" s="4">
        <v>95</v>
      </c>
      <c r="AI158" t="s" s="4">
        <v>662</v>
      </c>
      <c r="AJ158" t="s" s="4">
        <v>662</v>
      </c>
      <c r="AK158" t="s" s="4">
        <v>115</v>
      </c>
    </row>
    <row r="159" ht="45.0" customHeight="true">
      <c r="A159" t="s" s="4">
        <v>856</v>
      </c>
      <c r="B159" t="s" s="4">
        <v>90</v>
      </c>
      <c r="C159" t="s" s="4">
        <v>673</v>
      </c>
      <c r="D159" t="s" s="4">
        <v>661</v>
      </c>
      <c r="E159" t="s" s="4">
        <v>93</v>
      </c>
      <c r="F159" t="s" s="4">
        <v>8</v>
      </c>
      <c r="G159" t="s" s="4">
        <v>94</v>
      </c>
      <c r="H159" t="s" s="4">
        <v>94</v>
      </c>
      <c r="I159" t="s" s="4">
        <v>674</v>
      </c>
      <c r="J159" t="s" s="4">
        <v>289</v>
      </c>
      <c r="K159" t="s" s="4">
        <v>290</v>
      </c>
      <c r="L159" t="s" s="4">
        <v>291</v>
      </c>
      <c r="M159" t="s" s="4">
        <v>99</v>
      </c>
      <c r="N159" t="s" s="4">
        <v>692</v>
      </c>
      <c r="O159" t="s" s="4">
        <v>101</v>
      </c>
      <c r="P159" t="s" s="4">
        <v>102</v>
      </c>
      <c r="Q159" t="s" s="4">
        <v>102</v>
      </c>
      <c r="R159" t="s" s="4">
        <v>103</v>
      </c>
      <c r="S159" t="s" s="4">
        <v>104</v>
      </c>
      <c r="T159" t="s" s="4">
        <v>120</v>
      </c>
      <c r="U159" t="s" s="4">
        <v>103</v>
      </c>
      <c r="V159" t="s" s="4">
        <v>104</v>
      </c>
      <c r="W159" t="s" s="4">
        <v>105</v>
      </c>
      <c r="X159" t="s" s="4">
        <v>751</v>
      </c>
      <c r="Y159" t="s" s="4">
        <v>831</v>
      </c>
      <c r="Z159" t="s" s="4">
        <v>808</v>
      </c>
      <c r="AA159" t="s" s="4">
        <v>857</v>
      </c>
      <c r="AB159" t="s" s="4">
        <v>110</v>
      </c>
      <c r="AC159" t="s" s="4">
        <v>102</v>
      </c>
      <c r="AD159" t="s" s="4">
        <v>696</v>
      </c>
      <c r="AE159" t="s" s="4">
        <v>858</v>
      </c>
      <c r="AF159" t="s" s="4">
        <v>857</v>
      </c>
      <c r="AG159" t="s" s="4">
        <v>113</v>
      </c>
      <c r="AH159" t="s" s="4">
        <v>95</v>
      </c>
      <c r="AI159" t="s" s="4">
        <v>662</v>
      </c>
      <c r="AJ159" t="s" s="4">
        <v>662</v>
      </c>
      <c r="AK159" t="s" s="4">
        <v>115</v>
      </c>
    </row>
    <row r="160" ht="45.0" customHeight="true">
      <c r="A160" t="s" s="4">
        <v>859</v>
      </c>
      <c r="B160" t="s" s="4">
        <v>90</v>
      </c>
      <c r="C160" t="s" s="4">
        <v>673</v>
      </c>
      <c r="D160" t="s" s="4">
        <v>661</v>
      </c>
      <c r="E160" t="s" s="4">
        <v>93</v>
      </c>
      <c r="F160" t="s" s="4">
        <v>8</v>
      </c>
      <c r="G160" t="s" s="4">
        <v>94</v>
      </c>
      <c r="H160" t="s" s="4">
        <v>94</v>
      </c>
      <c r="I160" t="s" s="4">
        <v>674</v>
      </c>
      <c r="J160" t="s" s="4">
        <v>227</v>
      </c>
      <c r="K160" t="s" s="4">
        <v>228</v>
      </c>
      <c r="L160" t="s" s="4">
        <v>229</v>
      </c>
      <c r="M160" t="s" s="4">
        <v>99</v>
      </c>
      <c r="N160" t="s" s="4">
        <v>692</v>
      </c>
      <c r="O160" t="s" s="4">
        <v>101</v>
      </c>
      <c r="P160" t="s" s="4">
        <v>102</v>
      </c>
      <c r="Q160" t="s" s="4">
        <v>102</v>
      </c>
      <c r="R160" t="s" s="4">
        <v>103</v>
      </c>
      <c r="S160" t="s" s="4">
        <v>104</v>
      </c>
      <c r="T160" t="s" s="4">
        <v>120</v>
      </c>
      <c r="U160" t="s" s="4">
        <v>103</v>
      </c>
      <c r="V160" t="s" s="4">
        <v>104</v>
      </c>
      <c r="W160" t="s" s="4">
        <v>105</v>
      </c>
      <c r="X160" t="s" s="4">
        <v>751</v>
      </c>
      <c r="Y160" t="s" s="4">
        <v>831</v>
      </c>
      <c r="Z160" t="s" s="4">
        <v>808</v>
      </c>
      <c r="AA160" t="s" s="4">
        <v>860</v>
      </c>
      <c r="AB160" t="s" s="4">
        <v>110</v>
      </c>
      <c r="AC160" t="s" s="4">
        <v>102</v>
      </c>
      <c r="AD160" t="s" s="4">
        <v>696</v>
      </c>
      <c r="AE160" t="s" s="4">
        <v>861</v>
      </c>
      <c r="AF160" t="s" s="4">
        <v>860</v>
      </c>
      <c r="AG160" t="s" s="4">
        <v>113</v>
      </c>
      <c r="AH160" t="s" s="4">
        <v>95</v>
      </c>
      <c r="AI160" t="s" s="4">
        <v>662</v>
      </c>
      <c r="AJ160" t="s" s="4">
        <v>662</v>
      </c>
      <c r="AK160" t="s" s="4">
        <v>115</v>
      </c>
    </row>
    <row r="161" ht="45.0" customHeight="true">
      <c r="A161" t="s" s="4">
        <v>862</v>
      </c>
      <c r="B161" t="s" s="4">
        <v>90</v>
      </c>
      <c r="C161" t="s" s="4">
        <v>673</v>
      </c>
      <c r="D161" t="s" s="4">
        <v>661</v>
      </c>
      <c r="E161" t="s" s="4">
        <v>93</v>
      </c>
      <c r="F161" t="s" s="4">
        <v>14</v>
      </c>
      <c r="G161" t="s" s="4">
        <v>316</v>
      </c>
      <c r="H161" t="s" s="4">
        <v>316</v>
      </c>
      <c r="I161" t="s" s="4">
        <v>674</v>
      </c>
      <c r="J161" t="s" s="4">
        <v>301</v>
      </c>
      <c r="K161" t="s" s="4">
        <v>317</v>
      </c>
      <c r="L161" t="s" s="4">
        <v>318</v>
      </c>
      <c r="M161" t="s" s="4">
        <v>99</v>
      </c>
      <c r="N161" t="s" s="4">
        <v>692</v>
      </c>
      <c r="O161" t="s" s="4">
        <v>101</v>
      </c>
      <c r="P161" t="s" s="4">
        <v>102</v>
      </c>
      <c r="Q161" t="s" s="4">
        <v>102</v>
      </c>
      <c r="R161" t="s" s="4">
        <v>103</v>
      </c>
      <c r="S161" t="s" s="4">
        <v>104</v>
      </c>
      <c r="T161" t="s" s="4">
        <v>120</v>
      </c>
      <c r="U161" t="s" s="4">
        <v>103</v>
      </c>
      <c r="V161" t="s" s="4">
        <v>104</v>
      </c>
      <c r="W161" t="s" s="4">
        <v>575</v>
      </c>
      <c r="X161" t="s" s="4">
        <v>846</v>
      </c>
      <c r="Y161" t="s" s="4">
        <v>847</v>
      </c>
      <c r="Z161" t="s" s="4">
        <v>767</v>
      </c>
      <c r="AA161" t="s" s="4">
        <v>863</v>
      </c>
      <c r="AB161" t="s" s="4">
        <v>406</v>
      </c>
      <c r="AC161" t="s" s="4">
        <v>102</v>
      </c>
      <c r="AD161" t="s" s="4">
        <v>709</v>
      </c>
      <c r="AE161" t="s" s="4">
        <v>864</v>
      </c>
      <c r="AF161" t="s" s="4">
        <v>863</v>
      </c>
      <c r="AG161" t="s" s="4">
        <v>113</v>
      </c>
      <c r="AH161" t="s" s="4">
        <v>95</v>
      </c>
      <c r="AI161" t="s" s="4">
        <v>662</v>
      </c>
      <c r="AJ161" t="s" s="4">
        <v>662</v>
      </c>
      <c r="AK161" t="s" s="4">
        <v>115</v>
      </c>
    </row>
    <row r="162" ht="45.0" customHeight="true">
      <c r="A162" t="s" s="4">
        <v>865</v>
      </c>
      <c r="B162" t="s" s="4">
        <v>90</v>
      </c>
      <c r="C162" t="s" s="4">
        <v>673</v>
      </c>
      <c r="D162" t="s" s="4">
        <v>661</v>
      </c>
      <c r="E162" t="s" s="4">
        <v>93</v>
      </c>
      <c r="F162" t="s" s="4">
        <v>8</v>
      </c>
      <c r="G162" t="s" s="4">
        <v>94</v>
      </c>
      <c r="H162" t="s" s="4">
        <v>94</v>
      </c>
      <c r="I162" t="s" s="4">
        <v>674</v>
      </c>
      <c r="J162" t="s" s="4">
        <v>237</v>
      </c>
      <c r="K162" t="s" s="4">
        <v>178</v>
      </c>
      <c r="L162" t="s" s="4">
        <v>238</v>
      </c>
      <c r="M162" t="s" s="4">
        <v>99</v>
      </c>
      <c r="N162" t="s" s="4">
        <v>551</v>
      </c>
      <c r="O162" t="s" s="4">
        <v>101</v>
      </c>
      <c r="P162" t="s" s="4">
        <v>102</v>
      </c>
      <c r="Q162" t="s" s="4">
        <v>102</v>
      </c>
      <c r="R162" t="s" s="4">
        <v>103</v>
      </c>
      <c r="S162" t="s" s="4">
        <v>104</v>
      </c>
      <c r="T162" t="s" s="4">
        <v>120</v>
      </c>
      <c r="U162" t="s" s="4">
        <v>103</v>
      </c>
      <c r="V162" t="s" s="4">
        <v>104</v>
      </c>
      <c r="W162" t="s" s="4">
        <v>866</v>
      </c>
      <c r="X162" t="s" s="4">
        <v>867</v>
      </c>
      <c r="Y162" t="s" s="4">
        <v>767</v>
      </c>
      <c r="Z162" t="s" s="4">
        <v>710</v>
      </c>
      <c r="AA162" t="s" s="4">
        <v>868</v>
      </c>
      <c r="AB162" t="s" s="4">
        <v>332</v>
      </c>
      <c r="AC162" t="s" s="4">
        <v>102</v>
      </c>
      <c r="AD162" t="s" s="4">
        <v>661</v>
      </c>
      <c r="AE162" t="s" s="4">
        <v>869</v>
      </c>
      <c r="AF162" t="s" s="4">
        <v>868</v>
      </c>
      <c r="AG162" t="s" s="4">
        <v>113</v>
      </c>
      <c r="AH162" t="s" s="4">
        <v>95</v>
      </c>
      <c r="AI162" t="s" s="4">
        <v>662</v>
      </c>
      <c r="AJ162" t="s" s="4">
        <v>662</v>
      </c>
      <c r="AK162" t="s" s="4">
        <v>115</v>
      </c>
    </row>
    <row r="163" ht="45.0" customHeight="true">
      <c r="A163" t="s" s="4">
        <v>870</v>
      </c>
      <c r="B163" t="s" s="4">
        <v>90</v>
      </c>
      <c r="C163" t="s" s="4">
        <v>673</v>
      </c>
      <c r="D163" t="s" s="4">
        <v>661</v>
      </c>
      <c r="E163" t="s" s="4">
        <v>93</v>
      </c>
      <c r="F163" t="s" s="4">
        <v>175</v>
      </c>
      <c r="G163" t="s" s="4">
        <v>176</v>
      </c>
      <c r="H163" t="s" s="4">
        <v>176</v>
      </c>
      <c r="I163" t="s" s="4">
        <v>674</v>
      </c>
      <c r="J163" t="s" s="4">
        <v>279</v>
      </c>
      <c r="K163" t="s" s="4">
        <v>280</v>
      </c>
      <c r="L163" t="s" s="4">
        <v>281</v>
      </c>
      <c r="M163" t="s" s="4">
        <v>99</v>
      </c>
      <c r="N163" t="s" s="4">
        <v>692</v>
      </c>
      <c r="O163" t="s" s="4">
        <v>101</v>
      </c>
      <c r="P163" t="s" s="4">
        <v>102</v>
      </c>
      <c r="Q163" t="s" s="4">
        <v>102</v>
      </c>
      <c r="R163" t="s" s="4">
        <v>103</v>
      </c>
      <c r="S163" t="s" s="4">
        <v>104</v>
      </c>
      <c r="T163" t="s" s="4">
        <v>120</v>
      </c>
      <c r="U163" t="s" s="4">
        <v>103</v>
      </c>
      <c r="V163" t="s" s="4">
        <v>104</v>
      </c>
      <c r="W163" t="s" s="4">
        <v>575</v>
      </c>
      <c r="X163" t="s" s="4">
        <v>871</v>
      </c>
      <c r="Y163" t="s" s="4">
        <v>842</v>
      </c>
      <c r="Z163" t="s" s="4">
        <v>767</v>
      </c>
      <c r="AA163" t="s" s="4">
        <v>872</v>
      </c>
      <c r="AB163" t="s" s="4">
        <v>286</v>
      </c>
      <c r="AC163" t="s" s="4">
        <v>102</v>
      </c>
      <c r="AD163" t="s" s="4">
        <v>787</v>
      </c>
      <c r="AE163" t="s" s="4">
        <v>873</v>
      </c>
      <c r="AF163" t="s" s="4">
        <v>872</v>
      </c>
      <c r="AG163" t="s" s="4">
        <v>113</v>
      </c>
      <c r="AH163" t="s" s="4">
        <v>95</v>
      </c>
      <c r="AI163" t="s" s="4">
        <v>662</v>
      </c>
      <c r="AJ163" t="s" s="4">
        <v>662</v>
      </c>
      <c r="AK163" t="s" s="4">
        <v>115</v>
      </c>
    </row>
    <row r="164" ht="45.0" customHeight="true">
      <c r="A164" t="s" s="4">
        <v>874</v>
      </c>
      <c r="B164" t="s" s="4">
        <v>90</v>
      </c>
      <c r="C164" t="s" s="4">
        <v>673</v>
      </c>
      <c r="D164" t="s" s="4">
        <v>661</v>
      </c>
      <c r="E164" t="s" s="4">
        <v>93</v>
      </c>
      <c r="F164" t="s" s="4">
        <v>175</v>
      </c>
      <c r="G164" t="s" s="4">
        <v>176</v>
      </c>
      <c r="H164" t="s" s="4">
        <v>176</v>
      </c>
      <c r="I164" t="s" s="4">
        <v>674</v>
      </c>
      <c r="J164" t="s" s="4">
        <v>279</v>
      </c>
      <c r="K164" t="s" s="4">
        <v>280</v>
      </c>
      <c r="L164" t="s" s="4">
        <v>281</v>
      </c>
      <c r="M164" t="s" s="4">
        <v>99</v>
      </c>
      <c r="N164" t="s" s="4">
        <v>692</v>
      </c>
      <c r="O164" t="s" s="4">
        <v>101</v>
      </c>
      <c r="P164" t="s" s="4">
        <v>102</v>
      </c>
      <c r="Q164" t="s" s="4">
        <v>102</v>
      </c>
      <c r="R164" t="s" s="4">
        <v>103</v>
      </c>
      <c r="S164" t="s" s="4">
        <v>104</v>
      </c>
      <c r="T164" t="s" s="4">
        <v>120</v>
      </c>
      <c r="U164" t="s" s="4">
        <v>103</v>
      </c>
      <c r="V164" t="s" s="4">
        <v>104</v>
      </c>
      <c r="W164" t="s" s="4">
        <v>812</v>
      </c>
      <c r="X164" t="s" s="4">
        <v>782</v>
      </c>
      <c r="Y164" t="s" s="4">
        <v>808</v>
      </c>
      <c r="Z164" t="s" s="4">
        <v>752</v>
      </c>
      <c r="AA164" t="s" s="4">
        <v>875</v>
      </c>
      <c r="AB164" t="s" s="4">
        <v>203</v>
      </c>
      <c r="AC164" t="s" s="4">
        <v>102</v>
      </c>
      <c r="AD164" t="s" s="4">
        <v>678</v>
      </c>
      <c r="AE164" t="s" s="4">
        <v>861</v>
      </c>
      <c r="AF164" t="s" s="4">
        <v>875</v>
      </c>
      <c r="AG164" t="s" s="4">
        <v>113</v>
      </c>
      <c r="AH164" t="s" s="4">
        <v>95</v>
      </c>
      <c r="AI164" t="s" s="4">
        <v>662</v>
      </c>
      <c r="AJ164" t="s" s="4">
        <v>662</v>
      </c>
      <c r="AK164" t="s" s="4">
        <v>115</v>
      </c>
    </row>
    <row r="165" ht="45.0" customHeight="true">
      <c r="A165" t="s" s="4">
        <v>876</v>
      </c>
      <c r="B165" t="s" s="4">
        <v>90</v>
      </c>
      <c r="C165" t="s" s="4">
        <v>673</v>
      </c>
      <c r="D165" t="s" s="4">
        <v>661</v>
      </c>
      <c r="E165" t="s" s="4">
        <v>93</v>
      </c>
      <c r="F165" t="s" s="4">
        <v>8</v>
      </c>
      <c r="G165" t="s" s="4">
        <v>94</v>
      </c>
      <c r="H165" t="s" s="4">
        <v>94</v>
      </c>
      <c r="I165" t="s" s="4">
        <v>674</v>
      </c>
      <c r="J165" t="s" s="4">
        <v>399</v>
      </c>
      <c r="K165" t="s" s="4">
        <v>400</v>
      </c>
      <c r="L165" t="s" s="4">
        <v>401</v>
      </c>
      <c r="M165" t="s" s="4">
        <v>99</v>
      </c>
      <c r="N165" t="s" s="4">
        <v>692</v>
      </c>
      <c r="O165" t="s" s="4">
        <v>101</v>
      </c>
      <c r="P165" t="s" s="4">
        <v>102</v>
      </c>
      <c r="Q165" t="s" s="4">
        <v>102</v>
      </c>
      <c r="R165" t="s" s="4">
        <v>103</v>
      </c>
      <c r="S165" t="s" s="4">
        <v>104</v>
      </c>
      <c r="T165" t="s" s="4">
        <v>120</v>
      </c>
      <c r="U165" t="s" s="4">
        <v>103</v>
      </c>
      <c r="V165" t="s" s="4">
        <v>104</v>
      </c>
      <c r="W165" t="s" s="4">
        <v>812</v>
      </c>
      <c r="X165" t="s" s="4">
        <v>782</v>
      </c>
      <c r="Y165" t="s" s="4">
        <v>808</v>
      </c>
      <c r="Z165" t="s" s="4">
        <v>752</v>
      </c>
      <c r="AA165" t="s" s="4">
        <v>877</v>
      </c>
      <c r="AB165" t="s" s="4">
        <v>231</v>
      </c>
      <c r="AC165" t="s" s="4">
        <v>102</v>
      </c>
      <c r="AD165" t="s" s="4">
        <v>678</v>
      </c>
      <c r="AE165" t="s" s="4">
        <v>878</v>
      </c>
      <c r="AF165" t="s" s="4">
        <v>877</v>
      </c>
      <c r="AG165" t="s" s="4">
        <v>113</v>
      </c>
      <c r="AH165" t="s" s="4">
        <v>95</v>
      </c>
      <c r="AI165" t="s" s="4">
        <v>662</v>
      </c>
      <c r="AJ165" t="s" s="4">
        <v>662</v>
      </c>
      <c r="AK165" t="s" s="4">
        <v>115</v>
      </c>
    </row>
    <row r="166" ht="45.0" customHeight="true">
      <c r="A166" t="s" s="4">
        <v>879</v>
      </c>
      <c r="B166" t="s" s="4">
        <v>90</v>
      </c>
      <c r="C166" t="s" s="4">
        <v>673</v>
      </c>
      <c r="D166" t="s" s="4">
        <v>661</v>
      </c>
      <c r="E166" t="s" s="4">
        <v>315</v>
      </c>
      <c r="F166" t="s" s="4">
        <v>14</v>
      </c>
      <c r="G166" t="s" s="4">
        <v>316</v>
      </c>
      <c r="H166" t="s" s="4">
        <v>316</v>
      </c>
      <c r="I166" t="s" s="4">
        <v>674</v>
      </c>
      <c r="J166" t="s" s="4">
        <v>301</v>
      </c>
      <c r="K166" t="s" s="4">
        <v>317</v>
      </c>
      <c r="L166" t="s" s="4">
        <v>318</v>
      </c>
      <c r="M166" t="s" s="4">
        <v>99</v>
      </c>
      <c r="N166" t="s" s="4">
        <v>692</v>
      </c>
      <c r="O166" t="s" s="4">
        <v>101</v>
      </c>
      <c r="P166" t="s" s="4">
        <v>102</v>
      </c>
      <c r="Q166" t="s" s="4">
        <v>102</v>
      </c>
      <c r="R166" t="s" s="4">
        <v>103</v>
      </c>
      <c r="S166" t="s" s="4">
        <v>104</v>
      </c>
      <c r="T166" t="s" s="4">
        <v>120</v>
      </c>
      <c r="U166" t="s" s="4">
        <v>103</v>
      </c>
      <c r="V166" t="s" s="4">
        <v>104</v>
      </c>
      <c r="W166" t="s" s="4">
        <v>812</v>
      </c>
      <c r="X166" t="s" s="4">
        <v>782</v>
      </c>
      <c r="Y166" t="s" s="4">
        <v>808</v>
      </c>
      <c r="Z166" t="s" s="4">
        <v>752</v>
      </c>
      <c r="AA166" t="s" s="4">
        <v>880</v>
      </c>
      <c r="AB166" t="s" s="4">
        <v>321</v>
      </c>
      <c r="AC166" t="s" s="4">
        <v>102</v>
      </c>
      <c r="AD166" t="s" s="4">
        <v>678</v>
      </c>
      <c r="AE166" t="s" s="4">
        <v>881</v>
      </c>
      <c r="AF166" t="s" s="4">
        <v>880</v>
      </c>
      <c r="AG166" t="s" s="4">
        <v>113</v>
      </c>
      <c r="AH166" t="s" s="4">
        <v>95</v>
      </c>
      <c r="AI166" t="s" s="4">
        <v>662</v>
      </c>
      <c r="AJ166" t="s" s="4">
        <v>662</v>
      </c>
      <c r="AK166" t="s" s="4">
        <v>115</v>
      </c>
    </row>
    <row r="167" ht="45.0" customHeight="true">
      <c r="A167" t="s" s="4">
        <v>882</v>
      </c>
      <c r="B167" t="s" s="4">
        <v>90</v>
      </c>
      <c r="C167" t="s" s="4">
        <v>673</v>
      </c>
      <c r="D167" t="s" s="4">
        <v>661</v>
      </c>
      <c r="E167" t="s" s="4">
        <v>93</v>
      </c>
      <c r="F167" t="s" s="4">
        <v>12</v>
      </c>
      <c r="G167" t="s" s="4">
        <v>124</v>
      </c>
      <c r="H167" t="s" s="4">
        <v>124</v>
      </c>
      <c r="I167" t="s" s="4">
        <v>674</v>
      </c>
      <c r="J167" t="s" s="4">
        <v>212</v>
      </c>
      <c r="K167" t="s" s="4">
        <v>213</v>
      </c>
      <c r="L167" t="s" s="4">
        <v>214</v>
      </c>
      <c r="M167" t="s" s="4">
        <v>99</v>
      </c>
      <c r="N167" t="s" s="4">
        <v>692</v>
      </c>
      <c r="O167" t="s" s="4">
        <v>101</v>
      </c>
      <c r="P167" t="s" s="4">
        <v>102</v>
      </c>
      <c r="Q167" t="s" s="4">
        <v>102</v>
      </c>
      <c r="R167" t="s" s="4">
        <v>103</v>
      </c>
      <c r="S167" t="s" s="4">
        <v>104</v>
      </c>
      <c r="T167" t="s" s="4">
        <v>216</v>
      </c>
      <c r="U167" t="s" s="4">
        <v>103</v>
      </c>
      <c r="V167" t="s" s="4">
        <v>104</v>
      </c>
      <c r="W167" t="s" s="4">
        <v>575</v>
      </c>
      <c r="X167" t="s" s="4">
        <v>883</v>
      </c>
      <c r="Y167" t="s" s="4">
        <v>884</v>
      </c>
      <c r="Z167" t="s" s="4">
        <v>740</v>
      </c>
      <c r="AA167" t="s" s="4">
        <v>885</v>
      </c>
      <c r="AB167" t="s" s="4">
        <v>798</v>
      </c>
      <c r="AC167" t="s" s="4">
        <v>102</v>
      </c>
      <c r="AD167" t="s" s="4">
        <v>767</v>
      </c>
      <c r="AE167" t="s" s="4">
        <v>886</v>
      </c>
      <c r="AF167" t="s" s="4">
        <v>885</v>
      </c>
      <c r="AG167" t="s" s="4">
        <v>113</v>
      </c>
      <c r="AH167" t="s" s="4">
        <v>95</v>
      </c>
      <c r="AI167" t="s" s="4">
        <v>662</v>
      </c>
      <c r="AJ167" t="s" s="4">
        <v>662</v>
      </c>
      <c r="AK167" t="s" s="4">
        <v>115</v>
      </c>
    </row>
    <row r="168" ht="45.0" customHeight="true">
      <c r="A168" t="s" s="4">
        <v>887</v>
      </c>
      <c r="B168" t="s" s="4">
        <v>90</v>
      </c>
      <c r="C168" t="s" s="4">
        <v>673</v>
      </c>
      <c r="D168" t="s" s="4">
        <v>661</v>
      </c>
      <c r="E168" t="s" s="4">
        <v>93</v>
      </c>
      <c r="F168" t="s" s="4">
        <v>8</v>
      </c>
      <c r="G168" t="s" s="4">
        <v>94</v>
      </c>
      <c r="H168" t="s" s="4">
        <v>94</v>
      </c>
      <c r="I168" t="s" s="4">
        <v>674</v>
      </c>
      <c r="J168" t="s" s="4">
        <v>117</v>
      </c>
      <c r="K168" t="s" s="4">
        <v>118</v>
      </c>
      <c r="L168" t="s" s="4">
        <v>119</v>
      </c>
      <c r="M168" t="s" s="4">
        <v>99</v>
      </c>
      <c r="N168" t="s" s="4">
        <v>692</v>
      </c>
      <c r="O168" t="s" s="4">
        <v>101</v>
      </c>
      <c r="P168" t="s" s="4">
        <v>102</v>
      </c>
      <c r="Q168" t="s" s="4">
        <v>102</v>
      </c>
      <c r="R168" t="s" s="4">
        <v>103</v>
      </c>
      <c r="S168" t="s" s="4">
        <v>104</v>
      </c>
      <c r="T168" t="s" s="4">
        <v>120</v>
      </c>
      <c r="U168" t="s" s="4">
        <v>103</v>
      </c>
      <c r="V168" t="s" s="4">
        <v>104</v>
      </c>
      <c r="W168" t="s" s="4">
        <v>372</v>
      </c>
      <c r="X168" t="s" s="4">
        <v>888</v>
      </c>
      <c r="Y168" t="s" s="4">
        <v>889</v>
      </c>
      <c r="Z168" t="s" s="4">
        <v>847</v>
      </c>
      <c r="AA168" t="s" s="4">
        <v>890</v>
      </c>
      <c r="AB168" t="s" s="4">
        <v>332</v>
      </c>
      <c r="AC168" t="s" s="4">
        <v>102</v>
      </c>
      <c r="AD168" t="s" s="4">
        <v>767</v>
      </c>
      <c r="AE168" t="s" s="4">
        <v>891</v>
      </c>
      <c r="AF168" t="s" s="4">
        <v>890</v>
      </c>
      <c r="AG168" t="s" s="4">
        <v>113</v>
      </c>
      <c r="AH168" t="s" s="4">
        <v>95</v>
      </c>
      <c r="AI168" t="s" s="4">
        <v>662</v>
      </c>
      <c r="AJ168" t="s" s="4">
        <v>662</v>
      </c>
      <c r="AK168" t="s" s="4">
        <v>115</v>
      </c>
    </row>
    <row r="169" ht="45.0" customHeight="true">
      <c r="A169" t="s" s="4">
        <v>892</v>
      </c>
      <c r="B169" t="s" s="4">
        <v>90</v>
      </c>
      <c r="C169" t="s" s="4">
        <v>673</v>
      </c>
      <c r="D169" t="s" s="4">
        <v>661</v>
      </c>
      <c r="E169" t="s" s="4">
        <v>93</v>
      </c>
      <c r="F169" t="s" s="4">
        <v>12</v>
      </c>
      <c r="G169" t="s" s="4">
        <v>124</v>
      </c>
      <c r="H169" t="s" s="4">
        <v>124</v>
      </c>
      <c r="I169" t="s" s="4">
        <v>674</v>
      </c>
      <c r="J169" t="s" s="4">
        <v>132</v>
      </c>
      <c r="K169" t="s" s="4">
        <v>133</v>
      </c>
      <c r="L169" t="s" s="4">
        <v>134</v>
      </c>
      <c r="M169" t="s" s="4">
        <v>99</v>
      </c>
      <c r="N169" t="s" s="4">
        <v>692</v>
      </c>
      <c r="O169" t="s" s="4">
        <v>101</v>
      </c>
      <c r="P169" t="s" s="4">
        <v>102</v>
      </c>
      <c r="Q169" t="s" s="4">
        <v>102</v>
      </c>
      <c r="R169" t="s" s="4">
        <v>103</v>
      </c>
      <c r="S169" t="s" s="4">
        <v>104</v>
      </c>
      <c r="T169" t="s" s="4">
        <v>120</v>
      </c>
      <c r="U169" t="s" s="4">
        <v>103</v>
      </c>
      <c r="V169" t="s" s="4">
        <v>104</v>
      </c>
      <c r="W169" t="s" s="4">
        <v>105</v>
      </c>
      <c r="X169" t="s" s="4">
        <v>893</v>
      </c>
      <c r="Y169" t="s" s="4">
        <v>889</v>
      </c>
      <c r="Z169" t="s" s="4">
        <v>847</v>
      </c>
      <c r="AA169" t="s" s="4">
        <v>894</v>
      </c>
      <c r="AB169" t="s" s="4">
        <v>798</v>
      </c>
      <c r="AC169" t="s" s="4">
        <v>102</v>
      </c>
      <c r="AD169" t="s" s="4">
        <v>710</v>
      </c>
      <c r="AE169" t="s" s="4">
        <v>895</v>
      </c>
      <c r="AF169" t="s" s="4">
        <v>894</v>
      </c>
      <c r="AG169" t="s" s="4">
        <v>113</v>
      </c>
      <c r="AH169" t="s" s="4">
        <v>95</v>
      </c>
      <c r="AI169" t="s" s="4">
        <v>662</v>
      </c>
      <c r="AJ169" t="s" s="4">
        <v>662</v>
      </c>
      <c r="AK169" t="s" s="4">
        <v>115</v>
      </c>
    </row>
    <row r="170" ht="45.0" customHeight="true">
      <c r="A170" t="s" s="4">
        <v>896</v>
      </c>
      <c r="B170" t="s" s="4">
        <v>90</v>
      </c>
      <c r="C170" t="s" s="4">
        <v>673</v>
      </c>
      <c r="D170" t="s" s="4">
        <v>661</v>
      </c>
      <c r="E170" t="s" s="4">
        <v>315</v>
      </c>
      <c r="F170" t="s" s="4">
        <v>14</v>
      </c>
      <c r="G170" t="s" s="4">
        <v>316</v>
      </c>
      <c r="H170" t="s" s="4">
        <v>316</v>
      </c>
      <c r="I170" t="s" s="4">
        <v>674</v>
      </c>
      <c r="J170" t="s" s="4">
        <v>301</v>
      </c>
      <c r="K170" t="s" s="4">
        <v>317</v>
      </c>
      <c r="L170" t="s" s="4">
        <v>318</v>
      </c>
      <c r="M170" t="s" s="4">
        <v>99</v>
      </c>
      <c r="N170" t="s" s="4">
        <v>897</v>
      </c>
      <c r="O170" t="s" s="4">
        <v>101</v>
      </c>
      <c r="P170" t="s" s="4">
        <v>102</v>
      </c>
      <c r="Q170" t="s" s="4">
        <v>102</v>
      </c>
      <c r="R170" t="s" s="4">
        <v>103</v>
      </c>
      <c r="S170" t="s" s="4">
        <v>104</v>
      </c>
      <c r="T170" t="s" s="4">
        <v>120</v>
      </c>
      <c r="U170" t="s" s="4">
        <v>103</v>
      </c>
      <c r="V170" t="s" s="4">
        <v>898</v>
      </c>
      <c r="W170" t="s" s="4">
        <v>899</v>
      </c>
      <c r="X170" t="s" s="4">
        <v>900</v>
      </c>
      <c r="Y170" t="s" s="4">
        <v>719</v>
      </c>
      <c r="Z170" t="s" s="4">
        <v>813</v>
      </c>
      <c r="AA170" t="s" s="4">
        <v>901</v>
      </c>
      <c r="AB170" t="s" s="4">
        <v>441</v>
      </c>
      <c r="AC170" t="s" s="4">
        <v>102</v>
      </c>
      <c r="AD170" t="s" s="4">
        <v>752</v>
      </c>
      <c r="AE170" t="s" s="4">
        <v>902</v>
      </c>
      <c r="AF170" t="s" s="4">
        <v>901</v>
      </c>
      <c r="AG170" t="s" s="4">
        <v>113</v>
      </c>
      <c r="AH170" t="s" s="4">
        <v>95</v>
      </c>
      <c r="AI170" t="s" s="4">
        <v>662</v>
      </c>
      <c r="AJ170" t="s" s="4">
        <v>662</v>
      </c>
      <c r="AK170" t="s" s="4">
        <v>115</v>
      </c>
    </row>
    <row r="171" ht="45.0" customHeight="true">
      <c r="A171" t="s" s="4">
        <v>903</v>
      </c>
      <c r="B171" t="s" s="4">
        <v>90</v>
      </c>
      <c r="C171" t="s" s="4">
        <v>673</v>
      </c>
      <c r="D171" t="s" s="4">
        <v>661</v>
      </c>
      <c r="E171" t="s" s="4">
        <v>93</v>
      </c>
      <c r="F171" t="s" s="4">
        <v>175</v>
      </c>
      <c r="G171" t="s" s="4">
        <v>176</v>
      </c>
      <c r="H171" t="s" s="4">
        <v>176</v>
      </c>
      <c r="I171" t="s" s="4">
        <v>674</v>
      </c>
      <c r="J171" t="s" s="4">
        <v>199</v>
      </c>
      <c r="K171" t="s" s="4">
        <v>200</v>
      </c>
      <c r="L171" t="s" s="4">
        <v>201</v>
      </c>
      <c r="M171" t="s" s="4">
        <v>99</v>
      </c>
      <c r="N171" t="s" s="4">
        <v>692</v>
      </c>
      <c r="O171" t="s" s="4">
        <v>101</v>
      </c>
      <c r="P171" t="s" s="4">
        <v>102</v>
      </c>
      <c r="Q171" t="s" s="4">
        <v>102</v>
      </c>
      <c r="R171" t="s" s="4">
        <v>103</v>
      </c>
      <c r="S171" t="s" s="4">
        <v>104</v>
      </c>
      <c r="T171" t="s" s="4">
        <v>120</v>
      </c>
      <c r="U171" t="s" s="4">
        <v>103</v>
      </c>
      <c r="V171" t="s" s="4">
        <v>104</v>
      </c>
      <c r="W171" t="s" s="4">
        <v>105</v>
      </c>
      <c r="X171" t="s" s="4">
        <v>893</v>
      </c>
      <c r="Y171" t="s" s="4">
        <v>889</v>
      </c>
      <c r="Z171" t="s" s="4">
        <v>847</v>
      </c>
      <c r="AA171" t="s" s="4">
        <v>904</v>
      </c>
      <c r="AB171" t="s" s="4">
        <v>286</v>
      </c>
      <c r="AC171" t="s" s="4">
        <v>102</v>
      </c>
      <c r="AD171" t="s" s="4">
        <v>710</v>
      </c>
      <c r="AE171" t="s" s="4">
        <v>905</v>
      </c>
      <c r="AF171" t="s" s="4">
        <v>904</v>
      </c>
      <c r="AG171" t="s" s="4">
        <v>113</v>
      </c>
      <c r="AH171" t="s" s="4">
        <v>95</v>
      </c>
      <c r="AI171" t="s" s="4">
        <v>662</v>
      </c>
      <c r="AJ171" t="s" s="4">
        <v>662</v>
      </c>
      <c r="AK171" t="s" s="4">
        <v>115</v>
      </c>
    </row>
    <row r="172" ht="45.0" customHeight="true">
      <c r="A172" t="s" s="4">
        <v>906</v>
      </c>
      <c r="B172" t="s" s="4">
        <v>90</v>
      </c>
      <c r="C172" t="s" s="4">
        <v>673</v>
      </c>
      <c r="D172" t="s" s="4">
        <v>661</v>
      </c>
      <c r="E172" t="s" s="4">
        <v>93</v>
      </c>
      <c r="F172" t="s" s="4">
        <v>13</v>
      </c>
      <c r="G172" t="s" s="4">
        <v>253</v>
      </c>
      <c r="H172" t="s" s="4">
        <v>253</v>
      </c>
      <c r="I172" t="s" s="4">
        <v>674</v>
      </c>
      <c r="J172" t="s" s="4">
        <v>254</v>
      </c>
      <c r="K172" t="s" s="4">
        <v>255</v>
      </c>
      <c r="L172" t="s" s="4">
        <v>256</v>
      </c>
      <c r="M172" t="s" s="4">
        <v>99</v>
      </c>
      <c r="N172" t="s" s="4">
        <v>692</v>
      </c>
      <c r="O172" t="s" s="4">
        <v>101</v>
      </c>
      <c r="P172" t="s" s="4">
        <v>102</v>
      </c>
      <c r="Q172" t="s" s="4">
        <v>102</v>
      </c>
      <c r="R172" t="s" s="4">
        <v>103</v>
      </c>
      <c r="S172" t="s" s="4">
        <v>104</v>
      </c>
      <c r="T172" t="s" s="4">
        <v>120</v>
      </c>
      <c r="U172" t="s" s="4">
        <v>103</v>
      </c>
      <c r="V172" t="s" s="4">
        <v>104</v>
      </c>
      <c r="W172" t="s" s="4">
        <v>105</v>
      </c>
      <c r="X172" t="s" s="4">
        <v>893</v>
      </c>
      <c r="Y172" t="s" s="4">
        <v>889</v>
      </c>
      <c r="Z172" t="s" s="4">
        <v>847</v>
      </c>
      <c r="AA172" t="s" s="4">
        <v>907</v>
      </c>
      <c r="AB172" t="s" s="4">
        <v>306</v>
      </c>
      <c r="AC172" t="s" s="4">
        <v>102</v>
      </c>
      <c r="AD172" t="s" s="4">
        <v>710</v>
      </c>
      <c r="AE172" t="s" s="4">
        <v>908</v>
      </c>
      <c r="AF172" t="s" s="4">
        <v>907</v>
      </c>
      <c r="AG172" t="s" s="4">
        <v>113</v>
      </c>
      <c r="AH172" t="s" s="4">
        <v>95</v>
      </c>
      <c r="AI172" t="s" s="4">
        <v>662</v>
      </c>
      <c r="AJ172" t="s" s="4">
        <v>662</v>
      </c>
      <c r="AK172" t="s" s="4">
        <v>115</v>
      </c>
    </row>
    <row r="173" ht="45.0" customHeight="true">
      <c r="A173" t="s" s="4">
        <v>909</v>
      </c>
      <c r="B173" t="s" s="4">
        <v>90</v>
      </c>
      <c r="C173" t="s" s="4">
        <v>673</v>
      </c>
      <c r="D173" t="s" s="4">
        <v>661</v>
      </c>
      <c r="E173" t="s" s="4">
        <v>93</v>
      </c>
      <c r="F173" t="s" s="4">
        <v>8</v>
      </c>
      <c r="G173" t="s" s="4">
        <v>94</v>
      </c>
      <c r="H173" t="s" s="4">
        <v>94</v>
      </c>
      <c r="I173" t="s" s="4">
        <v>674</v>
      </c>
      <c r="J173" t="s" s="4">
        <v>289</v>
      </c>
      <c r="K173" t="s" s="4">
        <v>290</v>
      </c>
      <c r="L173" t="s" s="4">
        <v>291</v>
      </c>
      <c r="M173" t="s" s="4">
        <v>99</v>
      </c>
      <c r="N173" t="s" s="4">
        <v>692</v>
      </c>
      <c r="O173" t="s" s="4">
        <v>101</v>
      </c>
      <c r="P173" t="s" s="4">
        <v>102</v>
      </c>
      <c r="Q173" t="s" s="4">
        <v>102</v>
      </c>
      <c r="R173" t="s" s="4">
        <v>103</v>
      </c>
      <c r="S173" t="s" s="4">
        <v>104</v>
      </c>
      <c r="T173" t="s" s="4">
        <v>120</v>
      </c>
      <c r="U173" t="s" s="4">
        <v>103</v>
      </c>
      <c r="V173" t="s" s="4">
        <v>104</v>
      </c>
      <c r="W173" t="s" s="4">
        <v>105</v>
      </c>
      <c r="X173" t="s" s="4">
        <v>893</v>
      </c>
      <c r="Y173" t="s" s="4">
        <v>889</v>
      </c>
      <c r="Z173" t="s" s="4">
        <v>847</v>
      </c>
      <c r="AA173" t="s" s="4">
        <v>910</v>
      </c>
      <c r="AB173" t="s" s="4">
        <v>332</v>
      </c>
      <c r="AC173" t="s" s="4">
        <v>102</v>
      </c>
      <c r="AD173" t="s" s="4">
        <v>710</v>
      </c>
      <c r="AE173" t="s" s="4">
        <v>911</v>
      </c>
      <c r="AF173" t="s" s="4">
        <v>910</v>
      </c>
      <c r="AG173" t="s" s="4">
        <v>113</v>
      </c>
      <c r="AH173" t="s" s="4">
        <v>95</v>
      </c>
      <c r="AI173" t="s" s="4">
        <v>662</v>
      </c>
      <c r="AJ173" t="s" s="4">
        <v>662</v>
      </c>
      <c r="AK173" t="s" s="4">
        <v>115</v>
      </c>
    </row>
    <row r="174" ht="45.0" customHeight="true">
      <c r="A174" t="s" s="4">
        <v>912</v>
      </c>
      <c r="B174" t="s" s="4">
        <v>90</v>
      </c>
      <c r="C174" t="s" s="4">
        <v>673</v>
      </c>
      <c r="D174" t="s" s="4">
        <v>661</v>
      </c>
      <c r="E174" t="s" s="4">
        <v>93</v>
      </c>
      <c r="F174" t="s" s="4">
        <v>8</v>
      </c>
      <c r="G174" t="s" s="4">
        <v>94</v>
      </c>
      <c r="H174" t="s" s="4">
        <v>94</v>
      </c>
      <c r="I174" t="s" s="4">
        <v>674</v>
      </c>
      <c r="J174" t="s" s="4">
        <v>227</v>
      </c>
      <c r="K174" t="s" s="4">
        <v>228</v>
      </c>
      <c r="L174" t="s" s="4">
        <v>229</v>
      </c>
      <c r="M174" t="s" s="4">
        <v>99</v>
      </c>
      <c r="N174" t="s" s="4">
        <v>692</v>
      </c>
      <c r="O174" t="s" s="4">
        <v>101</v>
      </c>
      <c r="P174" t="s" s="4">
        <v>102</v>
      </c>
      <c r="Q174" t="s" s="4">
        <v>102</v>
      </c>
      <c r="R174" t="s" s="4">
        <v>103</v>
      </c>
      <c r="S174" t="s" s="4">
        <v>104</v>
      </c>
      <c r="T174" t="s" s="4">
        <v>120</v>
      </c>
      <c r="U174" t="s" s="4">
        <v>103</v>
      </c>
      <c r="V174" t="s" s="4">
        <v>104</v>
      </c>
      <c r="W174" t="s" s="4">
        <v>105</v>
      </c>
      <c r="X174" t="s" s="4">
        <v>893</v>
      </c>
      <c r="Y174" t="s" s="4">
        <v>889</v>
      </c>
      <c r="Z174" t="s" s="4">
        <v>847</v>
      </c>
      <c r="AA174" t="s" s="4">
        <v>913</v>
      </c>
      <c r="AB174" t="s" s="4">
        <v>332</v>
      </c>
      <c r="AC174" t="s" s="4">
        <v>102</v>
      </c>
      <c r="AD174" t="s" s="4">
        <v>710</v>
      </c>
      <c r="AE174" t="s" s="4">
        <v>914</v>
      </c>
      <c r="AF174" t="s" s="4">
        <v>913</v>
      </c>
      <c r="AG174" t="s" s="4">
        <v>113</v>
      </c>
      <c r="AH174" t="s" s="4">
        <v>95</v>
      </c>
      <c r="AI174" t="s" s="4">
        <v>662</v>
      </c>
      <c r="AJ174" t="s" s="4">
        <v>662</v>
      </c>
      <c r="AK174" t="s" s="4">
        <v>115</v>
      </c>
    </row>
    <row r="175" ht="45.0" customHeight="true">
      <c r="A175" t="s" s="4">
        <v>915</v>
      </c>
      <c r="B175" t="s" s="4">
        <v>90</v>
      </c>
      <c r="C175" t="s" s="4">
        <v>673</v>
      </c>
      <c r="D175" t="s" s="4">
        <v>661</v>
      </c>
      <c r="E175" t="s" s="4">
        <v>93</v>
      </c>
      <c r="F175" t="s" s="4">
        <v>8</v>
      </c>
      <c r="G175" t="s" s="4">
        <v>94</v>
      </c>
      <c r="H175" t="s" s="4">
        <v>94</v>
      </c>
      <c r="I175" t="s" s="4">
        <v>674</v>
      </c>
      <c r="J175" t="s" s="4">
        <v>399</v>
      </c>
      <c r="K175" t="s" s="4">
        <v>400</v>
      </c>
      <c r="L175" t="s" s="4">
        <v>401</v>
      </c>
      <c r="M175" t="s" s="4">
        <v>99</v>
      </c>
      <c r="N175" t="s" s="4">
        <v>714</v>
      </c>
      <c r="O175" t="s" s="4">
        <v>101</v>
      </c>
      <c r="P175" t="s" s="4">
        <v>102</v>
      </c>
      <c r="Q175" t="s" s="4">
        <v>102</v>
      </c>
      <c r="R175" t="s" s="4">
        <v>103</v>
      </c>
      <c r="S175" t="s" s="4">
        <v>104</v>
      </c>
      <c r="T175" t="s" s="4">
        <v>120</v>
      </c>
      <c r="U175" t="s" s="4">
        <v>103</v>
      </c>
      <c r="V175" t="s" s="4">
        <v>104</v>
      </c>
      <c r="W175" t="s" s="4">
        <v>824</v>
      </c>
      <c r="X175" t="s" s="4">
        <v>825</v>
      </c>
      <c r="Y175" t="s" s="4">
        <v>826</v>
      </c>
      <c r="Z175" t="s" s="4">
        <v>827</v>
      </c>
      <c r="AA175" t="s" s="4">
        <v>916</v>
      </c>
      <c r="AB175" t="s" s="4">
        <v>110</v>
      </c>
      <c r="AC175" t="s" s="4">
        <v>102</v>
      </c>
      <c r="AD175" t="s" s="4">
        <v>673</v>
      </c>
      <c r="AE175" t="s" s="4">
        <v>917</v>
      </c>
      <c r="AF175" t="s" s="4">
        <v>916</v>
      </c>
      <c r="AG175" t="s" s="4">
        <v>113</v>
      </c>
      <c r="AH175" t="s" s="4">
        <v>95</v>
      </c>
      <c r="AI175" t="s" s="4">
        <v>662</v>
      </c>
      <c r="AJ175" t="s" s="4">
        <v>662</v>
      </c>
      <c r="AK175" t="s" s="4">
        <v>115</v>
      </c>
    </row>
    <row r="176" ht="45.0" customHeight="true">
      <c r="A176" t="s" s="4">
        <v>918</v>
      </c>
      <c r="B176" t="s" s="4">
        <v>90</v>
      </c>
      <c r="C176" t="s" s="4">
        <v>673</v>
      </c>
      <c r="D176" t="s" s="4">
        <v>661</v>
      </c>
      <c r="E176" t="s" s="4">
        <v>93</v>
      </c>
      <c r="F176" t="s" s="4">
        <v>8</v>
      </c>
      <c r="G176" t="s" s="4">
        <v>94</v>
      </c>
      <c r="H176" t="s" s="4">
        <v>94</v>
      </c>
      <c r="I176" t="s" s="4">
        <v>674</v>
      </c>
      <c r="J176" t="s" s="4">
        <v>338</v>
      </c>
      <c r="K176" t="s" s="4">
        <v>339</v>
      </c>
      <c r="L176" t="s" s="4">
        <v>340</v>
      </c>
      <c r="M176" t="s" s="4">
        <v>99</v>
      </c>
      <c r="N176" t="s" s="4">
        <v>919</v>
      </c>
      <c r="O176" t="s" s="4">
        <v>101</v>
      </c>
      <c r="P176" t="s" s="4">
        <v>102</v>
      </c>
      <c r="Q176" t="s" s="4">
        <v>102</v>
      </c>
      <c r="R176" t="s" s="4">
        <v>103</v>
      </c>
      <c r="S176" t="s" s="4">
        <v>104</v>
      </c>
      <c r="T176" t="s" s="4">
        <v>120</v>
      </c>
      <c r="U176" t="s" s="4">
        <v>103</v>
      </c>
      <c r="V176" t="s" s="4">
        <v>104</v>
      </c>
      <c r="W176" t="s" s="4">
        <v>410</v>
      </c>
      <c r="X176" t="s" s="4">
        <v>920</v>
      </c>
      <c r="Y176" t="s" s="4">
        <v>921</v>
      </c>
      <c r="Z176" t="s" s="4">
        <v>922</v>
      </c>
      <c r="AA176" t="s" s="4">
        <v>923</v>
      </c>
      <c r="AB176" t="s" s="4">
        <v>110</v>
      </c>
      <c r="AC176" t="s" s="4">
        <v>102</v>
      </c>
      <c r="AD176" t="s" s="4">
        <v>847</v>
      </c>
      <c r="AE176" t="s" s="4">
        <v>924</v>
      </c>
      <c r="AF176" t="s" s="4">
        <v>923</v>
      </c>
      <c r="AG176" t="s" s="4">
        <v>113</v>
      </c>
      <c r="AH176" t="s" s="4">
        <v>95</v>
      </c>
      <c r="AI176" t="s" s="4">
        <v>662</v>
      </c>
      <c r="AJ176" t="s" s="4">
        <v>662</v>
      </c>
      <c r="AK176" t="s" s="4">
        <v>115</v>
      </c>
    </row>
    <row r="177" ht="45.0" customHeight="true">
      <c r="A177" t="s" s="4">
        <v>925</v>
      </c>
      <c r="B177" t="s" s="4">
        <v>90</v>
      </c>
      <c r="C177" t="s" s="4">
        <v>673</v>
      </c>
      <c r="D177" t="s" s="4">
        <v>661</v>
      </c>
      <c r="E177" t="s" s="4">
        <v>93</v>
      </c>
      <c r="F177" t="s" s="4">
        <v>8</v>
      </c>
      <c r="G177" t="s" s="4">
        <v>94</v>
      </c>
      <c r="H177" t="s" s="4">
        <v>94</v>
      </c>
      <c r="I177" t="s" s="4">
        <v>674</v>
      </c>
      <c r="J177" t="s" s="4">
        <v>157</v>
      </c>
      <c r="K177" t="s" s="4">
        <v>158</v>
      </c>
      <c r="L177" t="s" s="4">
        <v>159</v>
      </c>
      <c r="M177" t="s" s="4">
        <v>99</v>
      </c>
      <c r="N177" t="s" s="4">
        <v>919</v>
      </c>
      <c r="O177" t="s" s="4">
        <v>101</v>
      </c>
      <c r="P177" t="s" s="4">
        <v>102</v>
      </c>
      <c r="Q177" t="s" s="4">
        <v>102</v>
      </c>
      <c r="R177" t="s" s="4">
        <v>103</v>
      </c>
      <c r="S177" t="s" s="4">
        <v>104</v>
      </c>
      <c r="T177" t="s" s="4">
        <v>120</v>
      </c>
      <c r="U177" t="s" s="4">
        <v>103</v>
      </c>
      <c r="V177" t="s" s="4">
        <v>104</v>
      </c>
      <c r="W177" t="s" s="4">
        <v>410</v>
      </c>
      <c r="X177" t="s" s="4">
        <v>920</v>
      </c>
      <c r="Y177" t="s" s="4">
        <v>921</v>
      </c>
      <c r="Z177" t="s" s="4">
        <v>922</v>
      </c>
      <c r="AA177" t="s" s="4">
        <v>926</v>
      </c>
      <c r="AB177" t="s" s="4">
        <v>110</v>
      </c>
      <c r="AC177" t="s" s="4">
        <v>102</v>
      </c>
      <c r="AD177" t="s" s="4">
        <v>847</v>
      </c>
      <c r="AE177" t="s" s="4">
        <v>927</v>
      </c>
      <c r="AF177" t="s" s="4">
        <v>926</v>
      </c>
      <c r="AG177" t="s" s="4">
        <v>113</v>
      </c>
      <c r="AH177" t="s" s="4">
        <v>95</v>
      </c>
      <c r="AI177" t="s" s="4">
        <v>662</v>
      </c>
      <c r="AJ177" t="s" s="4">
        <v>662</v>
      </c>
      <c r="AK177" t="s" s="4">
        <v>115</v>
      </c>
    </row>
    <row r="178" ht="45.0" customHeight="true">
      <c r="A178" t="s" s="4">
        <v>928</v>
      </c>
      <c r="B178" t="s" s="4">
        <v>90</v>
      </c>
      <c r="C178" t="s" s="4">
        <v>673</v>
      </c>
      <c r="D178" t="s" s="4">
        <v>661</v>
      </c>
      <c r="E178" t="s" s="4">
        <v>93</v>
      </c>
      <c r="F178" t="s" s="4">
        <v>175</v>
      </c>
      <c r="G178" t="s" s="4">
        <v>176</v>
      </c>
      <c r="H178" t="s" s="4">
        <v>176</v>
      </c>
      <c r="I178" t="s" s="4">
        <v>674</v>
      </c>
      <c r="J178" t="s" s="4">
        <v>394</v>
      </c>
      <c r="K178" t="s" s="4">
        <v>296</v>
      </c>
      <c r="L178" t="s" s="4">
        <v>395</v>
      </c>
      <c r="M178" t="s" s="4">
        <v>99</v>
      </c>
      <c r="N178" t="s" s="4">
        <v>929</v>
      </c>
      <c r="O178" t="s" s="4">
        <v>101</v>
      </c>
      <c r="P178" t="s" s="4">
        <v>102</v>
      </c>
      <c r="Q178" t="s" s="4">
        <v>102</v>
      </c>
      <c r="R178" t="s" s="4">
        <v>103</v>
      </c>
      <c r="S178" t="s" s="4">
        <v>104</v>
      </c>
      <c r="T178" t="s" s="4">
        <v>120</v>
      </c>
      <c r="U178" t="s" s="4">
        <v>103</v>
      </c>
      <c r="V178" t="s" s="4">
        <v>590</v>
      </c>
      <c r="W178" t="s" s="4">
        <v>590</v>
      </c>
      <c r="X178" t="s" s="4">
        <v>930</v>
      </c>
      <c r="Y178" t="s" s="4">
        <v>931</v>
      </c>
      <c r="Z178" t="s" s="4">
        <v>932</v>
      </c>
      <c r="AA178" t="s" s="4">
        <v>933</v>
      </c>
      <c r="AB178" t="s" s="4">
        <v>306</v>
      </c>
      <c r="AC178" t="s" s="4">
        <v>102</v>
      </c>
      <c r="AD178" t="s" s="4">
        <v>934</v>
      </c>
      <c r="AE178" t="s" s="4">
        <v>935</v>
      </c>
      <c r="AF178" t="s" s="4">
        <v>933</v>
      </c>
      <c r="AG178" t="s" s="4">
        <v>113</v>
      </c>
      <c r="AH178" t="s" s="4">
        <v>95</v>
      </c>
      <c r="AI178" t="s" s="4">
        <v>662</v>
      </c>
      <c r="AJ178" t="s" s="4">
        <v>662</v>
      </c>
      <c r="AK178" t="s" s="4">
        <v>115</v>
      </c>
    </row>
    <row r="179" ht="45.0" customHeight="true">
      <c r="A179" t="s" s="4">
        <v>936</v>
      </c>
      <c r="B179" t="s" s="4">
        <v>90</v>
      </c>
      <c r="C179" t="s" s="4">
        <v>673</v>
      </c>
      <c r="D179" t="s" s="4">
        <v>661</v>
      </c>
      <c r="E179" t="s" s="4">
        <v>93</v>
      </c>
      <c r="F179" t="s" s="4">
        <v>12</v>
      </c>
      <c r="G179" t="s" s="4">
        <v>124</v>
      </c>
      <c r="H179" t="s" s="4">
        <v>124</v>
      </c>
      <c r="I179" t="s" s="4">
        <v>674</v>
      </c>
      <c r="J179" t="s" s="4">
        <v>212</v>
      </c>
      <c r="K179" t="s" s="4">
        <v>213</v>
      </c>
      <c r="L179" t="s" s="4">
        <v>214</v>
      </c>
      <c r="M179" t="s" s="4">
        <v>99</v>
      </c>
      <c r="N179" t="s" s="4">
        <v>937</v>
      </c>
      <c r="O179" t="s" s="4">
        <v>101</v>
      </c>
      <c r="P179" t="s" s="4">
        <v>102</v>
      </c>
      <c r="Q179" t="s" s="4">
        <v>102</v>
      </c>
      <c r="R179" t="s" s="4">
        <v>103</v>
      </c>
      <c r="S179" t="s" s="4">
        <v>104</v>
      </c>
      <c r="T179" t="s" s="4">
        <v>216</v>
      </c>
      <c r="U179" t="s" s="4">
        <v>103</v>
      </c>
      <c r="V179" t="s" s="4">
        <v>104</v>
      </c>
      <c r="W179" t="s" s="4">
        <v>938</v>
      </c>
      <c r="X179" t="s" s="4">
        <v>939</v>
      </c>
      <c r="Y179" t="s" s="4">
        <v>748</v>
      </c>
      <c r="Z179" t="s" s="4">
        <v>940</v>
      </c>
      <c r="AA179" t="s" s="4">
        <v>941</v>
      </c>
      <c r="AB179" t="s" s="4">
        <v>140</v>
      </c>
      <c r="AC179" t="s" s="4">
        <v>102</v>
      </c>
      <c r="AD179" t="s" s="4">
        <v>889</v>
      </c>
      <c r="AE179" t="s" s="4">
        <v>942</v>
      </c>
      <c r="AF179" t="s" s="4">
        <v>941</v>
      </c>
      <c r="AG179" t="s" s="4">
        <v>113</v>
      </c>
      <c r="AH179" t="s" s="4">
        <v>95</v>
      </c>
      <c r="AI179" t="s" s="4">
        <v>662</v>
      </c>
      <c r="AJ179" t="s" s="4">
        <v>662</v>
      </c>
      <c r="AK179" t="s" s="4">
        <v>115</v>
      </c>
    </row>
    <row r="180" ht="45.0" customHeight="true">
      <c r="A180" t="s" s="4">
        <v>943</v>
      </c>
      <c r="B180" t="s" s="4">
        <v>90</v>
      </c>
      <c r="C180" t="s" s="4">
        <v>673</v>
      </c>
      <c r="D180" t="s" s="4">
        <v>661</v>
      </c>
      <c r="E180" t="s" s="4">
        <v>93</v>
      </c>
      <c r="F180" t="s" s="4">
        <v>175</v>
      </c>
      <c r="G180" t="s" s="4">
        <v>176</v>
      </c>
      <c r="H180" t="s" s="4">
        <v>176</v>
      </c>
      <c r="I180" t="s" s="4">
        <v>674</v>
      </c>
      <c r="J180" t="s" s="4">
        <v>394</v>
      </c>
      <c r="K180" t="s" s="4">
        <v>296</v>
      </c>
      <c r="L180" t="s" s="4">
        <v>395</v>
      </c>
      <c r="M180" t="s" s="4">
        <v>99</v>
      </c>
      <c r="N180" t="s" s="4">
        <v>937</v>
      </c>
      <c r="O180" t="s" s="4">
        <v>101</v>
      </c>
      <c r="P180" t="s" s="4">
        <v>102</v>
      </c>
      <c r="Q180" t="s" s="4">
        <v>102</v>
      </c>
      <c r="R180" t="s" s="4">
        <v>103</v>
      </c>
      <c r="S180" t="s" s="4">
        <v>104</v>
      </c>
      <c r="T180" t="s" s="4">
        <v>120</v>
      </c>
      <c r="U180" t="s" s="4">
        <v>103</v>
      </c>
      <c r="V180" t="s" s="4">
        <v>104</v>
      </c>
      <c r="W180" t="s" s="4">
        <v>938</v>
      </c>
      <c r="X180" t="s" s="4">
        <v>939</v>
      </c>
      <c r="Y180" t="s" s="4">
        <v>748</v>
      </c>
      <c r="Z180" t="s" s="4">
        <v>940</v>
      </c>
      <c r="AA180" t="s" s="4">
        <v>944</v>
      </c>
      <c r="AB180" t="s" s="4">
        <v>203</v>
      </c>
      <c r="AC180" t="s" s="4">
        <v>102</v>
      </c>
      <c r="AD180" t="s" s="4">
        <v>945</v>
      </c>
      <c r="AE180" t="s" s="4">
        <v>946</v>
      </c>
      <c r="AF180" t="s" s="4">
        <v>944</v>
      </c>
      <c r="AG180" t="s" s="4">
        <v>113</v>
      </c>
      <c r="AH180" t="s" s="4">
        <v>95</v>
      </c>
      <c r="AI180" t="s" s="4">
        <v>662</v>
      </c>
      <c r="AJ180" t="s" s="4">
        <v>662</v>
      </c>
      <c r="AK180" t="s" s="4">
        <v>115</v>
      </c>
    </row>
    <row r="181" ht="45.0" customHeight="true">
      <c r="A181" t="s" s="4">
        <v>947</v>
      </c>
      <c r="B181" t="s" s="4">
        <v>90</v>
      </c>
      <c r="C181" t="s" s="4">
        <v>673</v>
      </c>
      <c r="D181" t="s" s="4">
        <v>661</v>
      </c>
      <c r="E181" t="s" s="4">
        <v>93</v>
      </c>
      <c r="F181" t="s" s="4">
        <v>175</v>
      </c>
      <c r="G181" t="s" s="4">
        <v>176</v>
      </c>
      <c r="H181" t="s" s="4">
        <v>176</v>
      </c>
      <c r="I181" t="s" s="4">
        <v>674</v>
      </c>
      <c r="J181" t="s" s="4">
        <v>279</v>
      </c>
      <c r="K181" t="s" s="4">
        <v>280</v>
      </c>
      <c r="L181" t="s" s="4">
        <v>281</v>
      </c>
      <c r="M181" t="s" s="4">
        <v>99</v>
      </c>
      <c r="N181" t="s" s="4">
        <v>475</v>
      </c>
      <c r="O181" t="s" s="4">
        <v>101</v>
      </c>
      <c r="P181" t="s" s="4">
        <v>102</v>
      </c>
      <c r="Q181" t="s" s="4">
        <v>102</v>
      </c>
      <c r="R181" t="s" s="4">
        <v>103</v>
      </c>
      <c r="S181" t="s" s="4">
        <v>104</v>
      </c>
      <c r="T181" t="s" s="4">
        <v>120</v>
      </c>
      <c r="U181" t="s" s="4">
        <v>103</v>
      </c>
      <c r="V181" t="s" s="4">
        <v>104</v>
      </c>
      <c r="W181" t="s" s="4">
        <v>948</v>
      </c>
      <c r="X181" t="s" s="4">
        <v>949</v>
      </c>
      <c r="Y181" t="s" s="4">
        <v>950</v>
      </c>
      <c r="Z181" t="s" s="4">
        <v>921</v>
      </c>
      <c r="AA181" t="s" s="4">
        <v>951</v>
      </c>
      <c r="AB181" t="s" s="4">
        <v>186</v>
      </c>
      <c r="AC181" t="s" s="4">
        <v>102</v>
      </c>
      <c r="AD181" t="s" s="4">
        <v>940</v>
      </c>
      <c r="AE181" t="s" s="4">
        <v>952</v>
      </c>
      <c r="AF181" t="s" s="4">
        <v>951</v>
      </c>
      <c r="AG181" t="s" s="4">
        <v>113</v>
      </c>
      <c r="AH181" t="s" s="4">
        <v>95</v>
      </c>
      <c r="AI181" t="s" s="4">
        <v>662</v>
      </c>
      <c r="AJ181" t="s" s="4">
        <v>662</v>
      </c>
      <c r="AK181" t="s" s="4">
        <v>115</v>
      </c>
    </row>
    <row r="182" ht="45.0" customHeight="true">
      <c r="A182" t="s" s="4">
        <v>953</v>
      </c>
      <c r="B182" t="s" s="4">
        <v>90</v>
      </c>
      <c r="C182" t="s" s="4">
        <v>673</v>
      </c>
      <c r="D182" t="s" s="4">
        <v>661</v>
      </c>
      <c r="E182" t="s" s="4">
        <v>93</v>
      </c>
      <c r="F182" t="s" s="4">
        <v>175</v>
      </c>
      <c r="G182" t="s" s="4">
        <v>176</v>
      </c>
      <c r="H182" t="s" s="4">
        <v>176</v>
      </c>
      <c r="I182" t="s" s="4">
        <v>674</v>
      </c>
      <c r="J182" t="s" s="4">
        <v>394</v>
      </c>
      <c r="K182" t="s" s="4">
        <v>296</v>
      </c>
      <c r="L182" t="s" s="4">
        <v>395</v>
      </c>
      <c r="M182" t="s" s="4">
        <v>99</v>
      </c>
      <c r="N182" t="s" s="4">
        <v>675</v>
      </c>
      <c r="O182" t="s" s="4">
        <v>101</v>
      </c>
      <c r="P182" t="s" s="4">
        <v>102</v>
      </c>
      <c r="Q182" t="s" s="4">
        <v>102</v>
      </c>
      <c r="R182" t="s" s="4">
        <v>103</v>
      </c>
      <c r="S182" t="s" s="4">
        <v>104</v>
      </c>
      <c r="T182" t="s" s="4">
        <v>120</v>
      </c>
      <c r="U182" t="s" s="4">
        <v>103</v>
      </c>
      <c r="V182" t="s" s="4">
        <v>104</v>
      </c>
      <c r="W182" t="s" s="4">
        <v>676</v>
      </c>
      <c r="X182" t="s" s="4">
        <v>677</v>
      </c>
      <c r="Y182" t="s" s="4">
        <v>678</v>
      </c>
      <c r="Z182" t="s" s="4">
        <v>669</v>
      </c>
      <c r="AA182" t="s" s="4">
        <v>954</v>
      </c>
      <c r="AB182" t="s" s="4">
        <v>286</v>
      </c>
      <c r="AC182" t="s" s="4">
        <v>102</v>
      </c>
      <c r="AD182" t="s" s="4">
        <v>600</v>
      </c>
      <c r="AE182" t="s" s="4">
        <v>955</v>
      </c>
      <c r="AF182" t="s" s="4">
        <v>954</v>
      </c>
      <c r="AG182" t="s" s="4">
        <v>113</v>
      </c>
      <c r="AH182" t="s" s="4">
        <v>95</v>
      </c>
      <c r="AI182" t="s" s="4">
        <v>662</v>
      </c>
      <c r="AJ182" t="s" s="4">
        <v>662</v>
      </c>
      <c r="AK182" t="s" s="4">
        <v>115</v>
      </c>
    </row>
    <row r="183" ht="45.0" customHeight="true">
      <c r="A183" t="s" s="4">
        <v>956</v>
      </c>
      <c r="B183" t="s" s="4">
        <v>90</v>
      </c>
      <c r="C183" t="s" s="4">
        <v>673</v>
      </c>
      <c r="D183" t="s" s="4">
        <v>661</v>
      </c>
      <c r="E183" t="s" s="4">
        <v>93</v>
      </c>
      <c r="F183" t="s" s="4">
        <v>175</v>
      </c>
      <c r="G183" t="s" s="4">
        <v>176</v>
      </c>
      <c r="H183" t="s" s="4">
        <v>176</v>
      </c>
      <c r="I183" t="s" s="4">
        <v>674</v>
      </c>
      <c r="J183" t="s" s="4">
        <v>394</v>
      </c>
      <c r="K183" t="s" s="4">
        <v>296</v>
      </c>
      <c r="L183" t="s" s="4">
        <v>395</v>
      </c>
      <c r="M183" t="s" s="4">
        <v>99</v>
      </c>
      <c r="N183" t="s" s="4">
        <v>692</v>
      </c>
      <c r="O183" t="s" s="4">
        <v>101</v>
      </c>
      <c r="P183" t="s" s="4">
        <v>102</v>
      </c>
      <c r="Q183" t="s" s="4">
        <v>102</v>
      </c>
      <c r="R183" t="s" s="4">
        <v>103</v>
      </c>
      <c r="S183" t="s" s="4">
        <v>104</v>
      </c>
      <c r="T183" t="s" s="4">
        <v>120</v>
      </c>
      <c r="U183" t="s" s="4">
        <v>103</v>
      </c>
      <c r="V183" t="s" s="4">
        <v>104</v>
      </c>
      <c r="W183" t="s" s="4">
        <v>774</v>
      </c>
      <c r="X183" t="s" s="4">
        <v>782</v>
      </c>
      <c r="Y183" t="s" s="4">
        <v>752</v>
      </c>
      <c r="Z183" t="s" s="4">
        <v>678</v>
      </c>
      <c r="AA183" t="s" s="4">
        <v>957</v>
      </c>
      <c r="AB183" t="s" s="4">
        <v>186</v>
      </c>
      <c r="AC183" t="s" s="4">
        <v>102</v>
      </c>
      <c r="AD183" t="s" s="4">
        <v>600</v>
      </c>
      <c r="AE183" t="s" s="4">
        <v>958</v>
      </c>
      <c r="AF183" t="s" s="4">
        <v>957</v>
      </c>
      <c r="AG183" t="s" s="4">
        <v>113</v>
      </c>
      <c r="AH183" t="s" s="4">
        <v>95</v>
      </c>
      <c r="AI183" t="s" s="4">
        <v>662</v>
      </c>
      <c r="AJ183" t="s" s="4">
        <v>662</v>
      </c>
      <c r="AK183" t="s" s="4">
        <v>115</v>
      </c>
    </row>
    <row r="184" ht="45.0" customHeight="true">
      <c r="A184" t="s" s="4">
        <v>959</v>
      </c>
      <c r="B184" t="s" s="4">
        <v>90</v>
      </c>
      <c r="C184" t="s" s="4">
        <v>673</v>
      </c>
      <c r="D184" t="s" s="4">
        <v>661</v>
      </c>
      <c r="E184" t="s" s="4">
        <v>93</v>
      </c>
      <c r="F184" t="s" s="4">
        <v>175</v>
      </c>
      <c r="G184" t="s" s="4">
        <v>176</v>
      </c>
      <c r="H184" t="s" s="4">
        <v>176</v>
      </c>
      <c r="I184" t="s" s="4">
        <v>674</v>
      </c>
      <c r="J184" t="s" s="4">
        <v>394</v>
      </c>
      <c r="K184" t="s" s="4">
        <v>296</v>
      </c>
      <c r="L184" t="s" s="4">
        <v>395</v>
      </c>
      <c r="M184" t="s" s="4">
        <v>99</v>
      </c>
      <c r="N184" t="s" s="4">
        <v>692</v>
      </c>
      <c r="O184" t="s" s="4">
        <v>101</v>
      </c>
      <c r="P184" t="s" s="4">
        <v>102</v>
      </c>
      <c r="Q184" t="s" s="4">
        <v>102</v>
      </c>
      <c r="R184" t="s" s="4">
        <v>103</v>
      </c>
      <c r="S184" t="s" s="4">
        <v>104</v>
      </c>
      <c r="T184" t="s" s="4">
        <v>120</v>
      </c>
      <c r="U184" t="s" s="4">
        <v>103</v>
      </c>
      <c r="V184" t="s" s="4">
        <v>104</v>
      </c>
      <c r="W184" t="s" s="4">
        <v>812</v>
      </c>
      <c r="X184" t="s" s="4">
        <v>782</v>
      </c>
      <c r="Y184" t="s" s="4">
        <v>808</v>
      </c>
      <c r="Z184" t="s" s="4">
        <v>752</v>
      </c>
      <c r="AA184" t="s" s="4">
        <v>960</v>
      </c>
      <c r="AB184" t="s" s="4">
        <v>203</v>
      </c>
      <c r="AC184" t="s" s="4">
        <v>102</v>
      </c>
      <c r="AD184" t="s" s="4">
        <v>678</v>
      </c>
      <c r="AE184" t="s" s="4">
        <v>961</v>
      </c>
      <c r="AF184" t="s" s="4">
        <v>960</v>
      </c>
      <c r="AG184" t="s" s="4">
        <v>113</v>
      </c>
      <c r="AH184" t="s" s="4">
        <v>95</v>
      </c>
      <c r="AI184" t="s" s="4">
        <v>662</v>
      </c>
      <c r="AJ184" t="s" s="4">
        <v>662</v>
      </c>
      <c r="AK184" t="s" s="4">
        <v>115</v>
      </c>
    </row>
    <row r="185" ht="45.0" customHeight="true">
      <c r="A185" t="s" s="4">
        <v>962</v>
      </c>
      <c r="B185" t="s" s="4">
        <v>90</v>
      </c>
      <c r="C185" t="s" s="4">
        <v>673</v>
      </c>
      <c r="D185" t="s" s="4">
        <v>661</v>
      </c>
      <c r="E185" t="s" s="4">
        <v>93</v>
      </c>
      <c r="F185" t="s" s="4">
        <v>175</v>
      </c>
      <c r="G185" t="s" s="4">
        <v>176</v>
      </c>
      <c r="H185" t="s" s="4">
        <v>176</v>
      </c>
      <c r="I185" t="s" s="4">
        <v>674</v>
      </c>
      <c r="J185" t="s" s="4">
        <v>394</v>
      </c>
      <c r="K185" t="s" s="4">
        <v>296</v>
      </c>
      <c r="L185" t="s" s="4">
        <v>395</v>
      </c>
      <c r="M185" t="s" s="4">
        <v>99</v>
      </c>
      <c r="N185" t="s" s="4">
        <v>692</v>
      </c>
      <c r="O185" t="s" s="4">
        <v>101</v>
      </c>
      <c r="P185" t="s" s="4">
        <v>102</v>
      </c>
      <c r="Q185" t="s" s="4">
        <v>102</v>
      </c>
      <c r="R185" t="s" s="4">
        <v>103</v>
      </c>
      <c r="S185" t="s" s="4">
        <v>104</v>
      </c>
      <c r="T185" t="s" s="4">
        <v>120</v>
      </c>
      <c r="U185" t="s" s="4">
        <v>103</v>
      </c>
      <c r="V185" t="s" s="4">
        <v>104</v>
      </c>
      <c r="W185" t="s" s="4">
        <v>105</v>
      </c>
      <c r="X185" t="s" s="4">
        <v>782</v>
      </c>
      <c r="Y185" t="s" s="4">
        <v>831</v>
      </c>
      <c r="Z185" t="s" s="4">
        <v>813</v>
      </c>
      <c r="AA185" t="s" s="4">
        <v>963</v>
      </c>
      <c r="AB185" t="s" s="4">
        <v>203</v>
      </c>
      <c r="AC185" t="s" s="4">
        <v>102</v>
      </c>
      <c r="AD185" t="s" s="4">
        <v>678</v>
      </c>
      <c r="AE185" t="s" s="4">
        <v>964</v>
      </c>
      <c r="AF185" t="s" s="4">
        <v>963</v>
      </c>
      <c r="AG185" t="s" s="4">
        <v>113</v>
      </c>
      <c r="AH185" t="s" s="4">
        <v>95</v>
      </c>
      <c r="AI185" t="s" s="4">
        <v>662</v>
      </c>
      <c r="AJ185" t="s" s="4">
        <v>662</v>
      </c>
      <c r="AK185" t="s" s="4">
        <v>115</v>
      </c>
    </row>
    <row r="186" ht="45.0" customHeight="true">
      <c r="A186" t="s" s="4">
        <v>965</v>
      </c>
      <c r="B186" t="s" s="4">
        <v>90</v>
      </c>
      <c r="C186" t="s" s="4">
        <v>673</v>
      </c>
      <c r="D186" t="s" s="4">
        <v>661</v>
      </c>
      <c r="E186" t="s" s="4">
        <v>315</v>
      </c>
      <c r="F186" t="s" s="4">
        <v>14</v>
      </c>
      <c r="G186" t="s" s="4">
        <v>316</v>
      </c>
      <c r="H186" t="s" s="4">
        <v>316</v>
      </c>
      <c r="I186" t="s" s="4">
        <v>674</v>
      </c>
      <c r="J186" t="s" s="4">
        <v>301</v>
      </c>
      <c r="K186" t="s" s="4">
        <v>317</v>
      </c>
      <c r="L186" t="s" s="4">
        <v>318</v>
      </c>
      <c r="M186" t="s" s="4">
        <v>99</v>
      </c>
      <c r="N186" t="s" s="4">
        <v>675</v>
      </c>
      <c r="O186" t="s" s="4">
        <v>101</v>
      </c>
      <c r="P186" t="s" s="4">
        <v>102</v>
      </c>
      <c r="Q186" t="s" s="4">
        <v>102</v>
      </c>
      <c r="R186" t="s" s="4">
        <v>103</v>
      </c>
      <c r="S186" t="s" s="4">
        <v>104</v>
      </c>
      <c r="T186" t="s" s="4">
        <v>120</v>
      </c>
      <c r="U186" t="s" s="4">
        <v>103</v>
      </c>
      <c r="V186" t="s" s="4">
        <v>104</v>
      </c>
      <c r="W186" t="s" s="4">
        <v>676</v>
      </c>
      <c r="X186" t="s" s="4">
        <v>677</v>
      </c>
      <c r="Y186" t="s" s="4">
        <v>678</v>
      </c>
      <c r="Z186" t="s" s="4">
        <v>669</v>
      </c>
      <c r="AA186" t="s" s="4">
        <v>966</v>
      </c>
      <c r="AB186" t="s" s="4">
        <v>466</v>
      </c>
      <c r="AC186" t="s" s="4">
        <v>102</v>
      </c>
      <c r="AD186" t="s" s="4">
        <v>600</v>
      </c>
      <c r="AE186" t="s" s="4">
        <v>967</v>
      </c>
      <c r="AF186" t="s" s="4">
        <v>966</v>
      </c>
      <c r="AG186" t="s" s="4">
        <v>113</v>
      </c>
      <c r="AH186" t="s" s="4">
        <v>95</v>
      </c>
      <c r="AI186" t="s" s="4">
        <v>662</v>
      </c>
      <c r="AJ186" t="s" s="4">
        <v>662</v>
      </c>
      <c r="AK186" t="s" s="4">
        <v>115</v>
      </c>
    </row>
    <row r="187" ht="45.0" customHeight="true">
      <c r="A187" t="s" s="4">
        <v>968</v>
      </c>
      <c r="B187" t="s" s="4">
        <v>90</v>
      </c>
      <c r="C187" t="s" s="4">
        <v>673</v>
      </c>
      <c r="D187" t="s" s="4">
        <v>661</v>
      </c>
      <c r="E187" t="s" s="4">
        <v>93</v>
      </c>
      <c r="F187" t="s" s="4">
        <v>8</v>
      </c>
      <c r="G187" t="s" s="4">
        <v>94</v>
      </c>
      <c r="H187" t="s" s="4">
        <v>94</v>
      </c>
      <c r="I187" t="s" s="4">
        <v>674</v>
      </c>
      <c r="J187" t="s" s="4">
        <v>399</v>
      </c>
      <c r="K187" t="s" s="4">
        <v>400</v>
      </c>
      <c r="L187" t="s" s="4">
        <v>401</v>
      </c>
      <c r="M187" t="s" s="4">
        <v>99</v>
      </c>
      <c r="N187" t="s" s="4">
        <v>675</v>
      </c>
      <c r="O187" t="s" s="4">
        <v>101</v>
      </c>
      <c r="P187" t="s" s="4">
        <v>102</v>
      </c>
      <c r="Q187" t="s" s="4">
        <v>102</v>
      </c>
      <c r="R187" t="s" s="4">
        <v>103</v>
      </c>
      <c r="S187" t="s" s="4">
        <v>104</v>
      </c>
      <c r="T187" t="s" s="4">
        <v>120</v>
      </c>
      <c r="U187" t="s" s="4">
        <v>103</v>
      </c>
      <c r="V187" t="s" s="4">
        <v>104</v>
      </c>
      <c r="W187" t="s" s="4">
        <v>676</v>
      </c>
      <c r="X187" t="s" s="4">
        <v>677</v>
      </c>
      <c r="Y187" t="s" s="4">
        <v>678</v>
      </c>
      <c r="Z187" t="s" s="4">
        <v>669</v>
      </c>
      <c r="AA187" t="s" s="4">
        <v>969</v>
      </c>
      <c r="AB187" t="s" s="4">
        <v>332</v>
      </c>
      <c r="AC187" t="s" s="4">
        <v>102</v>
      </c>
      <c r="AD187" t="s" s="4">
        <v>600</v>
      </c>
      <c r="AE187" t="s" s="4">
        <v>970</v>
      </c>
      <c r="AF187" t="s" s="4">
        <v>969</v>
      </c>
      <c r="AG187" t="s" s="4">
        <v>113</v>
      </c>
      <c r="AH187" t="s" s="4">
        <v>95</v>
      </c>
      <c r="AI187" t="s" s="4">
        <v>662</v>
      </c>
      <c r="AJ187" t="s" s="4">
        <v>662</v>
      </c>
      <c r="AK187" t="s" s="4">
        <v>115</v>
      </c>
    </row>
    <row r="188" ht="45.0" customHeight="true">
      <c r="A188" t="s" s="4">
        <v>971</v>
      </c>
      <c r="B188" t="s" s="4">
        <v>90</v>
      </c>
      <c r="C188" t="s" s="4">
        <v>972</v>
      </c>
      <c r="D188" t="s" s="4">
        <v>950</v>
      </c>
      <c r="E188" t="s" s="4">
        <v>93</v>
      </c>
      <c r="F188" t="s" s="4">
        <v>528</v>
      </c>
      <c r="G188" t="s" s="4">
        <v>529</v>
      </c>
      <c r="H188" t="s" s="4">
        <v>529</v>
      </c>
      <c r="I188" t="s" s="4">
        <v>95</v>
      </c>
      <c r="J188" t="s" s="4">
        <v>530</v>
      </c>
      <c r="K188" t="s" s="4">
        <v>531</v>
      </c>
      <c r="L188" t="s" s="4">
        <v>115</v>
      </c>
      <c r="M188" t="s" s="4">
        <v>99</v>
      </c>
      <c r="N188" t="s" s="4">
        <v>973</v>
      </c>
      <c r="O188" t="s" s="4">
        <v>101</v>
      </c>
      <c r="P188" t="s" s="4">
        <v>102</v>
      </c>
      <c r="Q188" t="s" s="4">
        <v>102</v>
      </c>
      <c r="R188" t="s" s="4">
        <v>103</v>
      </c>
      <c r="S188" t="s" s="4">
        <v>104</v>
      </c>
      <c r="T188" t="s" s="4">
        <v>120</v>
      </c>
      <c r="U188" t="s" s="4">
        <v>103</v>
      </c>
      <c r="V188" t="s" s="4">
        <v>104</v>
      </c>
      <c r="W188" t="s" s="4">
        <v>974</v>
      </c>
      <c r="X188" t="s" s="4">
        <v>975</v>
      </c>
      <c r="Y188" t="s" s="4">
        <v>746</v>
      </c>
      <c r="Z188" t="s" s="4">
        <v>976</v>
      </c>
      <c r="AA188" t="s" s="4">
        <v>977</v>
      </c>
      <c r="AB188" t="s" s="4">
        <v>406</v>
      </c>
      <c r="AC188" t="s" s="4">
        <v>102</v>
      </c>
      <c r="AD188" t="s" s="4">
        <v>978</v>
      </c>
      <c r="AE188" t="s" s="4">
        <v>979</v>
      </c>
      <c r="AF188" t="s" s="4">
        <v>977</v>
      </c>
      <c r="AG188" t="s" s="4">
        <v>113</v>
      </c>
      <c r="AH188" t="s" s="4">
        <v>95</v>
      </c>
      <c r="AI188" t="s" s="4">
        <v>889</v>
      </c>
      <c r="AJ188" t="s" s="4">
        <v>889</v>
      </c>
      <c r="AK188" t="s" s="4">
        <v>115</v>
      </c>
    </row>
    <row r="189" ht="45.0" customHeight="true">
      <c r="A189" t="s" s="4">
        <v>980</v>
      </c>
      <c r="B189" t="s" s="4">
        <v>90</v>
      </c>
      <c r="C189" t="s" s="4">
        <v>972</v>
      </c>
      <c r="D189" t="s" s="4">
        <v>950</v>
      </c>
      <c r="E189" t="s" s="4">
        <v>93</v>
      </c>
      <c r="F189" t="s" s="4">
        <v>175</v>
      </c>
      <c r="G189" t="s" s="4">
        <v>176</v>
      </c>
      <c r="H189" t="s" s="4">
        <v>176</v>
      </c>
      <c r="I189" t="s" s="4">
        <v>95</v>
      </c>
      <c r="J189" t="s" s="4">
        <v>394</v>
      </c>
      <c r="K189" t="s" s="4">
        <v>296</v>
      </c>
      <c r="L189" t="s" s="4">
        <v>395</v>
      </c>
      <c r="M189" t="s" s="4">
        <v>99</v>
      </c>
      <c r="N189" t="s" s="4">
        <v>981</v>
      </c>
      <c r="O189" t="s" s="4">
        <v>101</v>
      </c>
      <c r="P189" t="s" s="4">
        <v>102</v>
      </c>
      <c r="Q189" t="s" s="4">
        <v>102</v>
      </c>
      <c r="R189" t="s" s="4">
        <v>103</v>
      </c>
      <c r="S189" t="s" s="4">
        <v>104</v>
      </c>
      <c r="T189" t="s" s="4">
        <v>120</v>
      </c>
      <c r="U189" t="s" s="4">
        <v>103</v>
      </c>
      <c r="V189" t="s" s="4">
        <v>104</v>
      </c>
      <c r="W189" t="s" s="4">
        <v>744</v>
      </c>
      <c r="X189" t="s" s="4">
        <v>982</v>
      </c>
      <c r="Y189" t="s" s="4">
        <v>983</v>
      </c>
      <c r="Z189" t="s" s="4">
        <v>984</v>
      </c>
      <c r="AA189" t="s" s="4">
        <v>985</v>
      </c>
      <c r="AB189" t="s" s="4">
        <v>203</v>
      </c>
      <c r="AC189" t="s" s="4">
        <v>102</v>
      </c>
      <c r="AD189" t="s" s="4">
        <v>746</v>
      </c>
      <c r="AE189" t="s" s="4">
        <v>986</v>
      </c>
      <c r="AF189" t="s" s="4">
        <v>985</v>
      </c>
      <c r="AG189" t="s" s="4">
        <v>113</v>
      </c>
      <c r="AH189" t="s" s="4">
        <v>95</v>
      </c>
      <c r="AI189" t="s" s="4">
        <v>889</v>
      </c>
      <c r="AJ189" t="s" s="4">
        <v>889</v>
      </c>
      <c r="AK189" t="s" s="4">
        <v>115</v>
      </c>
    </row>
    <row r="190" ht="45.0" customHeight="true">
      <c r="A190" t="s" s="4">
        <v>987</v>
      </c>
      <c r="B190" t="s" s="4">
        <v>90</v>
      </c>
      <c r="C190" t="s" s="4">
        <v>972</v>
      </c>
      <c r="D190" t="s" s="4">
        <v>950</v>
      </c>
      <c r="E190" t="s" s="4">
        <v>93</v>
      </c>
      <c r="F190" t="s" s="4">
        <v>175</v>
      </c>
      <c r="G190" t="s" s="4">
        <v>176</v>
      </c>
      <c r="H190" t="s" s="4">
        <v>176</v>
      </c>
      <c r="I190" t="s" s="4">
        <v>95</v>
      </c>
      <c r="J190" t="s" s="4">
        <v>279</v>
      </c>
      <c r="K190" t="s" s="4">
        <v>280</v>
      </c>
      <c r="L190" t="s" s="4">
        <v>281</v>
      </c>
      <c r="M190" t="s" s="4">
        <v>99</v>
      </c>
      <c r="N190" t="s" s="4">
        <v>981</v>
      </c>
      <c r="O190" t="s" s="4">
        <v>101</v>
      </c>
      <c r="P190" t="s" s="4">
        <v>102</v>
      </c>
      <c r="Q190" t="s" s="4">
        <v>102</v>
      </c>
      <c r="R190" t="s" s="4">
        <v>103</v>
      </c>
      <c r="S190" t="s" s="4">
        <v>104</v>
      </c>
      <c r="T190" t="s" s="4">
        <v>120</v>
      </c>
      <c r="U190" t="s" s="4">
        <v>103</v>
      </c>
      <c r="V190" t="s" s="4">
        <v>104</v>
      </c>
      <c r="W190" t="s" s="4">
        <v>744</v>
      </c>
      <c r="X190" t="s" s="4">
        <v>982</v>
      </c>
      <c r="Y190" t="s" s="4">
        <v>983</v>
      </c>
      <c r="Z190" t="s" s="4">
        <v>984</v>
      </c>
      <c r="AA190" t="s" s="4">
        <v>988</v>
      </c>
      <c r="AB190" t="s" s="4">
        <v>203</v>
      </c>
      <c r="AC190" t="s" s="4">
        <v>102</v>
      </c>
      <c r="AD190" t="s" s="4">
        <v>746</v>
      </c>
      <c r="AE190" t="s" s="4">
        <v>989</v>
      </c>
      <c r="AF190" t="s" s="4">
        <v>988</v>
      </c>
      <c r="AG190" t="s" s="4">
        <v>113</v>
      </c>
      <c r="AH190" t="s" s="4">
        <v>95</v>
      </c>
      <c r="AI190" t="s" s="4">
        <v>889</v>
      </c>
      <c r="AJ190" t="s" s="4">
        <v>889</v>
      </c>
      <c r="AK190" t="s" s="4">
        <v>115</v>
      </c>
    </row>
    <row r="191" ht="45.0" customHeight="true">
      <c r="A191" t="s" s="4">
        <v>990</v>
      </c>
      <c r="B191" t="s" s="4">
        <v>90</v>
      </c>
      <c r="C191" t="s" s="4">
        <v>972</v>
      </c>
      <c r="D191" t="s" s="4">
        <v>950</v>
      </c>
      <c r="E191" t="s" s="4">
        <v>93</v>
      </c>
      <c r="F191" t="s" s="4">
        <v>528</v>
      </c>
      <c r="G191" t="s" s="4">
        <v>529</v>
      </c>
      <c r="H191" t="s" s="4">
        <v>529</v>
      </c>
      <c r="I191" t="s" s="4">
        <v>95</v>
      </c>
      <c r="J191" t="s" s="4">
        <v>530</v>
      </c>
      <c r="K191" t="s" s="4">
        <v>531</v>
      </c>
      <c r="L191" t="s" s="4">
        <v>115</v>
      </c>
      <c r="M191" t="s" s="4">
        <v>99</v>
      </c>
      <c r="N191" t="s" s="4">
        <v>981</v>
      </c>
      <c r="O191" t="s" s="4">
        <v>101</v>
      </c>
      <c r="P191" t="s" s="4">
        <v>102</v>
      </c>
      <c r="Q191" t="s" s="4">
        <v>102</v>
      </c>
      <c r="R191" t="s" s="4">
        <v>103</v>
      </c>
      <c r="S191" t="s" s="4">
        <v>104</v>
      </c>
      <c r="T191" t="s" s="4">
        <v>120</v>
      </c>
      <c r="U191" t="s" s="4">
        <v>103</v>
      </c>
      <c r="V191" t="s" s="4">
        <v>104</v>
      </c>
      <c r="W191" t="s" s="4">
        <v>744</v>
      </c>
      <c r="X191" t="s" s="4">
        <v>982</v>
      </c>
      <c r="Y191" t="s" s="4">
        <v>983</v>
      </c>
      <c r="Z191" t="s" s="4">
        <v>984</v>
      </c>
      <c r="AA191" t="s" s="4">
        <v>991</v>
      </c>
      <c r="AB191" t="s" s="4">
        <v>321</v>
      </c>
      <c r="AC191" t="s" s="4">
        <v>102</v>
      </c>
      <c r="AD191" t="s" s="4">
        <v>992</v>
      </c>
      <c r="AE191" t="s" s="4">
        <v>993</v>
      </c>
      <c r="AF191" t="s" s="4">
        <v>991</v>
      </c>
      <c r="AG191" t="s" s="4">
        <v>113</v>
      </c>
      <c r="AH191" t="s" s="4">
        <v>95</v>
      </c>
      <c r="AI191" t="s" s="4">
        <v>889</v>
      </c>
      <c r="AJ191" t="s" s="4">
        <v>889</v>
      </c>
      <c r="AK191" t="s" s="4">
        <v>115</v>
      </c>
    </row>
    <row r="192" ht="45.0" customHeight="true">
      <c r="A192" t="s" s="4">
        <v>994</v>
      </c>
      <c r="B192" t="s" s="4">
        <v>90</v>
      </c>
      <c r="C192" t="s" s="4">
        <v>972</v>
      </c>
      <c r="D192" t="s" s="4">
        <v>950</v>
      </c>
      <c r="E192" t="s" s="4">
        <v>93</v>
      </c>
      <c r="F192" t="s" s="4">
        <v>12</v>
      </c>
      <c r="G192" t="s" s="4">
        <v>124</v>
      </c>
      <c r="H192" t="s" s="4">
        <v>124</v>
      </c>
      <c r="I192" t="s" s="4">
        <v>95</v>
      </c>
      <c r="J192" t="s" s="4">
        <v>132</v>
      </c>
      <c r="K192" t="s" s="4">
        <v>133</v>
      </c>
      <c r="L192" t="s" s="4">
        <v>134</v>
      </c>
      <c r="M192" t="s" s="4">
        <v>99</v>
      </c>
      <c r="N192" t="s" s="4">
        <v>692</v>
      </c>
      <c r="O192" t="s" s="4">
        <v>101</v>
      </c>
      <c r="P192" t="s" s="4">
        <v>102</v>
      </c>
      <c r="Q192" t="s" s="4">
        <v>102</v>
      </c>
      <c r="R192" t="s" s="4">
        <v>103</v>
      </c>
      <c r="S192" t="s" s="4">
        <v>104</v>
      </c>
      <c r="T192" t="s" s="4">
        <v>120</v>
      </c>
      <c r="U192" t="s" s="4">
        <v>103</v>
      </c>
      <c r="V192" t="s" s="4">
        <v>104</v>
      </c>
      <c r="W192" t="s" s="4">
        <v>744</v>
      </c>
      <c r="X192" t="s" s="4">
        <v>745</v>
      </c>
      <c r="Y192" t="s" s="4">
        <v>995</v>
      </c>
      <c r="Z192" t="s" s="4">
        <v>996</v>
      </c>
      <c r="AA192" t="s" s="4">
        <v>997</v>
      </c>
      <c r="AB192" t="s" s="4">
        <v>148</v>
      </c>
      <c r="AC192" t="s" s="4">
        <v>102</v>
      </c>
      <c r="AD192" t="s" s="4">
        <v>748</v>
      </c>
      <c r="AE192" t="s" s="4">
        <v>998</v>
      </c>
      <c r="AF192" t="s" s="4">
        <v>997</v>
      </c>
      <c r="AG192" t="s" s="4">
        <v>113</v>
      </c>
      <c r="AH192" t="s" s="4">
        <v>95</v>
      </c>
      <c r="AI192" t="s" s="4">
        <v>889</v>
      </c>
      <c r="AJ192" t="s" s="4">
        <v>889</v>
      </c>
      <c r="AK192" t="s" s="4">
        <v>115</v>
      </c>
    </row>
    <row r="193" ht="45.0" customHeight="true">
      <c r="A193" t="s" s="4">
        <v>999</v>
      </c>
      <c r="B193" t="s" s="4">
        <v>90</v>
      </c>
      <c r="C193" t="s" s="4">
        <v>972</v>
      </c>
      <c r="D193" t="s" s="4">
        <v>950</v>
      </c>
      <c r="E193" t="s" s="4">
        <v>93</v>
      </c>
      <c r="F193" t="s" s="4">
        <v>8</v>
      </c>
      <c r="G193" t="s" s="4">
        <v>94</v>
      </c>
      <c r="H193" t="s" s="4">
        <v>94</v>
      </c>
      <c r="I193" t="s" s="4">
        <v>95</v>
      </c>
      <c r="J193" t="s" s="4">
        <v>227</v>
      </c>
      <c r="K193" t="s" s="4">
        <v>228</v>
      </c>
      <c r="L193" t="s" s="4">
        <v>229</v>
      </c>
      <c r="M193" t="s" s="4">
        <v>99</v>
      </c>
      <c r="N193" t="s" s="4">
        <v>692</v>
      </c>
      <c r="O193" t="s" s="4">
        <v>101</v>
      </c>
      <c r="P193" t="s" s="4">
        <v>102</v>
      </c>
      <c r="Q193" t="s" s="4">
        <v>102</v>
      </c>
      <c r="R193" t="s" s="4">
        <v>103</v>
      </c>
      <c r="S193" t="s" s="4">
        <v>104</v>
      </c>
      <c r="T193" t="s" s="4">
        <v>120</v>
      </c>
      <c r="U193" t="s" s="4">
        <v>103</v>
      </c>
      <c r="V193" t="s" s="4">
        <v>104</v>
      </c>
      <c r="W193" t="s" s="4">
        <v>744</v>
      </c>
      <c r="X193" t="s" s="4">
        <v>745</v>
      </c>
      <c r="Y193" t="s" s="4">
        <v>995</v>
      </c>
      <c r="Z193" t="s" s="4">
        <v>996</v>
      </c>
      <c r="AA193" t="s" s="4">
        <v>1000</v>
      </c>
      <c r="AB193" t="s" s="4">
        <v>154</v>
      </c>
      <c r="AC193" t="s" s="4">
        <v>102</v>
      </c>
      <c r="AD193" t="s" s="4">
        <v>748</v>
      </c>
      <c r="AE193" t="s" s="4">
        <v>1001</v>
      </c>
      <c r="AF193" t="s" s="4">
        <v>1000</v>
      </c>
      <c r="AG193" t="s" s="4">
        <v>113</v>
      </c>
      <c r="AH193" t="s" s="4">
        <v>95</v>
      </c>
      <c r="AI193" t="s" s="4">
        <v>889</v>
      </c>
      <c r="AJ193" t="s" s="4">
        <v>889</v>
      </c>
      <c r="AK193" t="s" s="4">
        <v>115</v>
      </c>
    </row>
    <row r="194" ht="45.0" customHeight="true">
      <c r="A194" t="s" s="4">
        <v>1002</v>
      </c>
      <c r="B194" t="s" s="4">
        <v>90</v>
      </c>
      <c r="C194" t="s" s="4">
        <v>972</v>
      </c>
      <c r="D194" t="s" s="4">
        <v>950</v>
      </c>
      <c r="E194" t="s" s="4">
        <v>93</v>
      </c>
      <c r="F194" t="s" s="4">
        <v>8</v>
      </c>
      <c r="G194" t="s" s="4">
        <v>94</v>
      </c>
      <c r="H194" t="s" s="4">
        <v>94</v>
      </c>
      <c r="I194" t="s" s="4">
        <v>95</v>
      </c>
      <c r="J194" t="s" s="4">
        <v>117</v>
      </c>
      <c r="K194" t="s" s="4">
        <v>118</v>
      </c>
      <c r="L194" t="s" s="4">
        <v>119</v>
      </c>
      <c r="M194" t="s" s="4">
        <v>99</v>
      </c>
      <c r="N194" t="s" s="4">
        <v>692</v>
      </c>
      <c r="O194" t="s" s="4">
        <v>101</v>
      </c>
      <c r="P194" t="s" s="4">
        <v>102</v>
      </c>
      <c r="Q194" t="s" s="4">
        <v>102</v>
      </c>
      <c r="R194" t="s" s="4">
        <v>103</v>
      </c>
      <c r="S194" t="s" s="4">
        <v>104</v>
      </c>
      <c r="T194" t="s" s="4">
        <v>120</v>
      </c>
      <c r="U194" t="s" s="4">
        <v>103</v>
      </c>
      <c r="V194" t="s" s="4">
        <v>104</v>
      </c>
      <c r="W194" t="s" s="4">
        <v>744</v>
      </c>
      <c r="X194" t="s" s="4">
        <v>745</v>
      </c>
      <c r="Y194" t="s" s="4">
        <v>995</v>
      </c>
      <c r="Z194" t="s" s="4">
        <v>996</v>
      </c>
      <c r="AA194" t="s" s="4">
        <v>1003</v>
      </c>
      <c r="AB194" t="s" s="4">
        <v>154</v>
      </c>
      <c r="AC194" t="s" s="4">
        <v>102</v>
      </c>
      <c r="AD194" t="s" s="4">
        <v>748</v>
      </c>
      <c r="AE194" t="s" s="4">
        <v>1004</v>
      </c>
      <c r="AF194" t="s" s="4">
        <v>1003</v>
      </c>
      <c r="AG194" t="s" s="4">
        <v>113</v>
      </c>
      <c r="AH194" t="s" s="4">
        <v>95</v>
      </c>
      <c r="AI194" t="s" s="4">
        <v>889</v>
      </c>
      <c r="AJ194" t="s" s="4">
        <v>889</v>
      </c>
      <c r="AK194" t="s" s="4">
        <v>115</v>
      </c>
    </row>
    <row r="195" ht="45.0" customHeight="true">
      <c r="A195" t="s" s="4">
        <v>1005</v>
      </c>
      <c r="B195" t="s" s="4">
        <v>90</v>
      </c>
      <c r="C195" t="s" s="4">
        <v>972</v>
      </c>
      <c r="D195" t="s" s="4">
        <v>950</v>
      </c>
      <c r="E195" t="s" s="4">
        <v>93</v>
      </c>
      <c r="F195" t="s" s="4">
        <v>528</v>
      </c>
      <c r="G195" t="s" s="4">
        <v>529</v>
      </c>
      <c r="H195" t="s" s="4">
        <v>529</v>
      </c>
      <c r="I195" t="s" s="4">
        <v>95</v>
      </c>
      <c r="J195" t="s" s="4">
        <v>530</v>
      </c>
      <c r="K195" t="s" s="4">
        <v>531</v>
      </c>
      <c r="L195" t="s" s="4">
        <v>115</v>
      </c>
      <c r="M195" t="s" s="4">
        <v>99</v>
      </c>
      <c r="N195" t="s" s="4">
        <v>1006</v>
      </c>
      <c r="O195" t="s" s="4">
        <v>101</v>
      </c>
      <c r="P195" t="s" s="4">
        <v>102</v>
      </c>
      <c r="Q195" t="s" s="4">
        <v>102</v>
      </c>
      <c r="R195" t="s" s="4">
        <v>103</v>
      </c>
      <c r="S195" t="s" s="4">
        <v>104</v>
      </c>
      <c r="T195" t="s" s="4">
        <v>120</v>
      </c>
      <c r="U195" t="s" s="4">
        <v>103</v>
      </c>
      <c r="V195" t="s" s="4">
        <v>104</v>
      </c>
      <c r="W195" t="s" s="4">
        <v>1007</v>
      </c>
      <c r="X195" t="s" s="4">
        <v>1008</v>
      </c>
      <c r="Y195" t="s" s="4">
        <v>1009</v>
      </c>
      <c r="Z195" t="s" s="4">
        <v>996</v>
      </c>
      <c r="AA195" t="s" s="4">
        <v>1010</v>
      </c>
      <c r="AB195" t="s" s="4">
        <v>466</v>
      </c>
      <c r="AC195" t="s" s="4">
        <v>102</v>
      </c>
      <c r="AD195" t="s" s="4">
        <v>984</v>
      </c>
      <c r="AE195" t="s" s="4">
        <v>1011</v>
      </c>
      <c r="AF195" t="s" s="4">
        <v>1010</v>
      </c>
      <c r="AG195" t="s" s="4">
        <v>113</v>
      </c>
      <c r="AH195" t="s" s="4">
        <v>95</v>
      </c>
      <c r="AI195" t="s" s="4">
        <v>889</v>
      </c>
      <c r="AJ195" t="s" s="4">
        <v>889</v>
      </c>
      <c r="AK195" t="s" s="4">
        <v>115</v>
      </c>
    </row>
    <row r="196" ht="45.0" customHeight="true">
      <c r="A196" t="s" s="4">
        <v>1012</v>
      </c>
      <c r="B196" t="s" s="4">
        <v>90</v>
      </c>
      <c r="C196" t="s" s="4">
        <v>972</v>
      </c>
      <c r="D196" t="s" s="4">
        <v>950</v>
      </c>
      <c r="E196" t="s" s="4">
        <v>93</v>
      </c>
      <c r="F196" t="s" s="4">
        <v>175</v>
      </c>
      <c r="G196" t="s" s="4">
        <v>176</v>
      </c>
      <c r="H196" t="s" s="4">
        <v>176</v>
      </c>
      <c r="I196" t="s" s="4">
        <v>95</v>
      </c>
      <c r="J196" t="s" s="4">
        <v>279</v>
      </c>
      <c r="K196" t="s" s="4">
        <v>280</v>
      </c>
      <c r="L196" t="s" s="4">
        <v>281</v>
      </c>
      <c r="M196" t="s" s="4">
        <v>99</v>
      </c>
      <c r="N196" t="s" s="4">
        <v>1006</v>
      </c>
      <c r="O196" t="s" s="4">
        <v>101</v>
      </c>
      <c r="P196" t="s" s="4">
        <v>102</v>
      </c>
      <c r="Q196" t="s" s="4">
        <v>102</v>
      </c>
      <c r="R196" t="s" s="4">
        <v>103</v>
      </c>
      <c r="S196" t="s" s="4">
        <v>104</v>
      </c>
      <c r="T196" t="s" s="4">
        <v>120</v>
      </c>
      <c r="U196" t="s" s="4">
        <v>103</v>
      </c>
      <c r="V196" t="s" s="4">
        <v>104</v>
      </c>
      <c r="W196" t="s" s="4">
        <v>1007</v>
      </c>
      <c r="X196" t="s" s="4">
        <v>1008</v>
      </c>
      <c r="Y196" t="s" s="4">
        <v>1009</v>
      </c>
      <c r="Z196" t="s" s="4">
        <v>996</v>
      </c>
      <c r="AA196" t="s" s="4">
        <v>1013</v>
      </c>
      <c r="AB196" t="s" s="4">
        <v>286</v>
      </c>
      <c r="AC196" t="s" s="4">
        <v>102</v>
      </c>
      <c r="AD196" t="s" s="4">
        <v>746</v>
      </c>
      <c r="AE196" t="s" s="4">
        <v>1014</v>
      </c>
      <c r="AF196" t="s" s="4">
        <v>1013</v>
      </c>
      <c r="AG196" t="s" s="4">
        <v>113</v>
      </c>
      <c r="AH196" t="s" s="4">
        <v>95</v>
      </c>
      <c r="AI196" t="s" s="4">
        <v>889</v>
      </c>
      <c r="AJ196" t="s" s="4">
        <v>889</v>
      </c>
      <c r="AK196" t="s" s="4">
        <v>115</v>
      </c>
    </row>
    <row r="197" ht="45.0" customHeight="true">
      <c r="A197" t="s" s="4">
        <v>1015</v>
      </c>
      <c r="B197" t="s" s="4">
        <v>90</v>
      </c>
      <c r="C197" t="s" s="4">
        <v>972</v>
      </c>
      <c r="D197" t="s" s="4">
        <v>950</v>
      </c>
      <c r="E197" t="s" s="4">
        <v>93</v>
      </c>
      <c r="F197" t="s" s="4">
        <v>175</v>
      </c>
      <c r="G197" t="s" s="4">
        <v>176</v>
      </c>
      <c r="H197" t="s" s="4">
        <v>176</v>
      </c>
      <c r="I197" t="s" s="4">
        <v>95</v>
      </c>
      <c r="J197" t="s" s="4">
        <v>394</v>
      </c>
      <c r="K197" t="s" s="4">
        <v>296</v>
      </c>
      <c r="L197" t="s" s="4">
        <v>395</v>
      </c>
      <c r="M197" t="s" s="4">
        <v>99</v>
      </c>
      <c r="N197" t="s" s="4">
        <v>1006</v>
      </c>
      <c r="O197" t="s" s="4">
        <v>101</v>
      </c>
      <c r="P197" t="s" s="4">
        <v>102</v>
      </c>
      <c r="Q197" t="s" s="4">
        <v>102</v>
      </c>
      <c r="R197" t="s" s="4">
        <v>103</v>
      </c>
      <c r="S197" t="s" s="4">
        <v>104</v>
      </c>
      <c r="T197" t="s" s="4">
        <v>120</v>
      </c>
      <c r="U197" t="s" s="4">
        <v>103</v>
      </c>
      <c r="V197" t="s" s="4">
        <v>104</v>
      </c>
      <c r="W197" t="s" s="4">
        <v>1007</v>
      </c>
      <c r="X197" t="s" s="4">
        <v>1008</v>
      </c>
      <c r="Y197" t="s" s="4">
        <v>1009</v>
      </c>
      <c r="Z197" t="s" s="4">
        <v>996</v>
      </c>
      <c r="AA197" t="s" s="4">
        <v>1016</v>
      </c>
      <c r="AB197" t="s" s="4">
        <v>286</v>
      </c>
      <c r="AC197" t="s" s="4">
        <v>102</v>
      </c>
      <c r="AD197" t="s" s="4">
        <v>746</v>
      </c>
      <c r="AE197" t="s" s="4">
        <v>1017</v>
      </c>
      <c r="AF197" t="s" s="4">
        <v>1016</v>
      </c>
      <c r="AG197" t="s" s="4">
        <v>113</v>
      </c>
      <c r="AH197" t="s" s="4">
        <v>95</v>
      </c>
      <c r="AI197" t="s" s="4">
        <v>889</v>
      </c>
      <c r="AJ197" t="s" s="4">
        <v>889</v>
      </c>
      <c r="AK197" t="s" s="4">
        <v>115</v>
      </c>
    </row>
    <row r="198" ht="45.0" customHeight="true">
      <c r="A198" t="s" s="4">
        <v>1018</v>
      </c>
      <c r="B198" t="s" s="4">
        <v>90</v>
      </c>
      <c r="C198" t="s" s="4">
        <v>972</v>
      </c>
      <c r="D198" t="s" s="4">
        <v>950</v>
      </c>
      <c r="E198" t="s" s="4">
        <v>315</v>
      </c>
      <c r="F198" t="s" s="4">
        <v>14</v>
      </c>
      <c r="G198" t="s" s="4">
        <v>316</v>
      </c>
      <c r="H198" t="s" s="4">
        <v>316</v>
      </c>
      <c r="I198" t="s" s="4">
        <v>95</v>
      </c>
      <c r="J198" t="s" s="4">
        <v>301</v>
      </c>
      <c r="K198" t="s" s="4">
        <v>317</v>
      </c>
      <c r="L198" t="s" s="4">
        <v>318</v>
      </c>
      <c r="M198" t="s" s="4">
        <v>99</v>
      </c>
      <c r="N198" t="s" s="4">
        <v>1006</v>
      </c>
      <c r="O198" t="s" s="4">
        <v>101</v>
      </c>
      <c r="P198" t="s" s="4">
        <v>102</v>
      </c>
      <c r="Q198" t="s" s="4">
        <v>102</v>
      </c>
      <c r="R198" t="s" s="4">
        <v>103</v>
      </c>
      <c r="S198" t="s" s="4">
        <v>104</v>
      </c>
      <c r="T198" t="s" s="4">
        <v>120</v>
      </c>
      <c r="U198" t="s" s="4">
        <v>103</v>
      </c>
      <c r="V198" t="s" s="4">
        <v>104</v>
      </c>
      <c r="W198" t="s" s="4">
        <v>1007</v>
      </c>
      <c r="X198" t="s" s="4">
        <v>1008</v>
      </c>
      <c r="Y198" t="s" s="4">
        <v>1009</v>
      </c>
      <c r="Z198" t="s" s="4">
        <v>996</v>
      </c>
      <c r="AA198" t="s" s="4">
        <v>1019</v>
      </c>
      <c r="AB198" t="s" s="4">
        <v>466</v>
      </c>
      <c r="AC198" t="s" s="4">
        <v>102</v>
      </c>
      <c r="AD198" t="s" s="4">
        <v>746</v>
      </c>
      <c r="AE198" t="s" s="4">
        <v>1020</v>
      </c>
      <c r="AF198" t="s" s="4">
        <v>1019</v>
      </c>
      <c r="AG198" t="s" s="4">
        <v>113</v>
      </c>
      <c r="AH198" t="s" s="4">
        <v>95</v>
      </c>
      <c r="AI198" t="s" s="4">
        <v>889</v>
      </c>
      <c r="AJ198" t="s" s="4">
        <v>889</v>
      </c>
      <c r="AK198" t="s" s="4">
        <v>115</v>
      </c>
    </row>
    <row r="199" ht="45.0" customHeight="true">
      <c r="A199" t="s" s="4">
        <v>1021</v>
      </c>
      <c r="B199" t="s" s="4">
        <v>90</v>
      </c>
      <c r="C199" t="s" s="4">
        <v>972</v>
      </c>
      <c r="D199" t="s" s="4">
        <v>950</v>
      </c>
      <c r="E199" t="s" s="4">
        <v>93</v>
      </c>
      <c r="F199" t="s" s="4">
        <v>8</v>
      </c>
      <c r="G199" t="s" s="4">
        <v>94</v>
      </c>
      <c r="H199" t="s" s="4">
        <v>94</v>
      </c>
      <c r="I199" t="s" s="4">
        <v>95</v>
      </c>
      <c r="J199" t="s" s="4">
        <v>163</v>
      </c>
      <c r="K199" t="s" s="4">
        <v>164</v>
      </c>
      <c r="L199" t="s" s="4">
        <v>165</v>
      </c>
      <c r="M199" t="s" s="4">
        <v>99</v>
      </c>
      <c r="N199" t="s" s="4">
        <v>1022</v>
      </c>
      <c r="O199" t="s" s="4">
        <v>101</v>
      </c>
      <c r="P199" t="s" s="4">
        <v>102</v>
      </c>
      <c r="Q199" t="s" s="4">
        <v>102</v>
      </c>
      <c r="R199" t="s" s="4">
        <v>103</v>
      </c>
      <c r="S199" t="s" s="4">
        <v>104</v>
      </c>
      <c r="T199" t="s" s="4">
        <v>120</v>
      </c>
      <c r="U199" t="s" s="4">
        <v>103</v>
      </c>
      <c r="V199" t="s" s="4">
        <v>104</v>
      </c>
      <c r="W199" t="s" s="4">
        <v>410</v>
      </c>
      <c r="X199" t="s" s="4">
        <v>1023</v>
      </c>
      <c r="Y199" t="s" s="4">
        <v>1024</v>
      </c>
      <c r="Z199" t="s" s="4">
        <v>995</v>
      </c>
      <c r="AA199" t="s" s="4">
        <v>1025</v>
      </c>
      <c r="AB199" t="s" s="4">
        <v>154</v>
      </c>
      <c r="AC199" t="s" s="4">
        <v>102</v>
      </c>
      <c r="AD199" t="s" s="4">
        <v>984</v>
      </c>
      <c r="AE199" t="s" s="4">
        <v>1026</v>
      </c>
      <c r="AF199" t="s" s="4">
        <v>1025</v>
      </c>
      <c r="AG199" t="s" s="4">
        <v>113</v>
      </c>
      <c r="AH199" t="s" s="4">
        <v>95</v>
      </c>
      <c r="AI199" t="s" s="4">
        <v>889</v>
      </c>
      <c r="AJ199" t="s" s="4">
        <v>889</v>
      </c>
      <c r="AK199" t="s" s="4">
        <v>115</v>
      </c>
    </row>
    <row r="200" ht="45.0" customHeight="true">
      <c r="A200" t="s" s="4">
        <v>1027</v>
      </c>
      <c r="B200" t="s" s="4">
        <v>90</v>
      </c>
      <c r="C200" t="s" s="4">
        <v>972</v>
      </c>
      <c r="D200" t="s" s="4">
        <v>950</v>
      </c>
      <c r="E200" t="s" s="4">
        <v>93</v>
      </c>
      <c r="F200" t="s" s="4">
        <v>12</v>
      </c>
      <c r="G200" t="s" s="4">
        <v>124</v>
      </c>
      <c r="H200" t="s" s="4">
        <v>124</v>
      </c>
      <c r="I200" t="s" s="4">
        <v>95</v>
      </c>
      <c r="J200" t="s" s="4">
        <v>132</v>
      </c>
      <c r="K200" t="s" s="4">
        <v>133</v>
      </c>
      <c r="L200" t="s" s="4">
        <v>134</v>
      </c>
      <c r="M200" t="s" s="4">
        <v>99</v>
      </c>
      <c r="N200" t="s" s="4">
        <v>1028</v>
      </c>
      <c r="O200" t="s" s="4">
        <v>101</v>
      </c>
      <c r="P200" t="s" s="4">
        <v>102</v>
      </c>
      <c r="Q200" t="s" s="4">
        <v>102</v>
      </c>
      <c r="R200" t="s" s="4">
        <v>103</v>
      </c>
      <c r="S200" t="s" s="4">
        <v>104</v>
      </c>
      <c r="T200" t="s" s="4">
        <v>120</v>
      </c>
      <c r="U200" t="s" s="4">
        <v>103</v>
      </c>
      <c r="V200" t="s" s="4">
        <v>104</v>
      </c>
      <c r="W200" t="s" s="4">
        <v>410</v>
      </c>
      <c r="X200" t="s" s="4">
        <v>1029</v>
      </c>
      <c r="Y200" t="s" s="4">
        <v>1030</v>
      </c>
      <c r="Z200" t="s" s="4">
        <v>950</v>
      </c>
      <c r="AA200" t="s" s="4">
        <v>1031</v>
      </c>
      <c r="AB200" t="s" s="4">
        <v>140</v>
      </c>
      <c r="AC200" t="s" s="4">
        <v>102</v>
      </c>
      <c r="AD200" t="s" s="4">
        <v>748</v>
      </c>
      <c r="AE200" t="s" s="4">
        <v>1032</v>
      </c>
      <c r="AF200" t="s" s="4">
        <v>1031</v>
      </c>
      <c r="AG200" t="s" s="4">
        <v>113</v>
      </c>
      <c r="AH200" t="s" s="4">
        <v>95</v>
      </c>
      <c r="AI200" t="s" s="4">
        <v>889</v>
      </c>
      <c r="AJ200" t="s" s="4">
        <v>889</v>
      </c>
      <c r="AK200" t="s" s="4">
        <v>115</v>
      </c>
    </row>
    <row r="201" ht="45.0" customHeight="true">
      <c r="A201" t="s" s="4">
        <v>1033</v>
      </c>
      <c r="B201" t="s" s="4">
        <v>90</v>
      </c>
      <c r="C201" t="s" s="4">
        <v>972</v>
      </c>
      <c r="D201" t="s" s="4">
        <v>950</v>
      </c>
      <c r="E201" t="s" s="4">
        <v>93</v>
      </c>
      <c r="F201" t="s" s="4">
        <v>175</v>
      </c>
      <c r="G201" t="s" s="4">
        <v>176</v>
      </c>
      <c r="H201" t="s" s="4">
        <v>176</v>
      </c>
      <c r="I201" t="s" s="4">
        <v>95</v>
      </c>
      <c r="J201" t="s" s="4">
        <v>199</v>
      </c>
      <c r="K201" t="s" s="4">
        <v>200</v>
      </c>
      <c r="L201" t="s" s="4">
        <v>201</v>
      </c>
      <c r="M201" t="s" s="4">
        <v>99</v>
      </c>
      <c r="N201" t="s" s="4">
        <v>1028</v>
      </c>
      <c r="O201" t="s" s="4">
        <v>101</v>
      </c>
      <c r="P201" t="s" s="4">
        <v>102</v>
      </c>
      <c r="Q201" t="s" s="4">
        <v>102</v>
      </c>
      <c r="R201" t="s" s="4">
        <v>103</v>
      </c>
      <c r="S201" t="s" s="4">
        <v>104</v>
      </c>
      <c r="T201" t="s" s="4">
        <v>120</v>
      </c>
      <c r="U201" t="s" s="4">
        <v>103</v>
      </c>
      <c r="V201" t="s" s="4">
        <v>104</v>
      </c>
      <c r="W201" t="s" s="4">
        <v>410</v>
      </c>
      <c r="X201" t="s" s="4">
        <v>1029</v>
      </c>
      <c r="Y201" t="s" s="4">
        <v>1030</v>
      </c>
      <c r="Z201" t="s" s="4">
        <v>950</v>
      </c>
      <c r="AA201" t="s" s="4">
        <v>1034</v>
      </c>
      <c r="AB201" t="s" s="4">
        <v>203</v>
      </c>
      <c r="AC201" t="s" s="4">
        <v>102</v>
      </c>
      <c r="AD201" t="s" s="4">
        <v>748</v>
      </c>
      <c r="AE201" t="s" s="4">
        <v>1035</v>
      </c>
      <c r="AF201" t="s" s="4">
        <v>1034</v>
      </c>
      <c r="AG201" t="s" s="4">
        <v>113</v>
      </c>
      <c r="AH201" t="s" s="4">
        <v>95</v>
      </c>
      <c r="AI201" t="s" s="4">
        <v>889</v>
      </c>
      <c r="AJ201" t="s" s="4">
        <v>889</v>
      </c>
      <c r="AK201" t="s" s="4">
        <v>115</v>
      </c>
    </row>
    <row r="202" ht="45.0" customHeight="true">
      <c r="A202" t="s" s="4">
        <v>1036</v>
      </c>
      <c r="B202" t="s" s="4">
        <v>90</v>
      </c>
      <c r="C202" t="s" s="4">
        <v>972</v>
      </c>
      <c r="D202" t="s" s="4">
        <v>950</v>
      </c>
      <c r="E202" t="s" s="4">
        <v>93</v>
      </c>
      <c r="F202" t="s" s="4">
        <v>8</v>
      </c>
      <c r="G202" t="s" s="4">
        <v>94</v>
      </c>
      <c r="H202" t="s" s="4">
        <v>94</v>
      </c>
      <c r="I202" t="s" s="4">
        <v>95</v>
      </c>
      <c r="J202" t="s" s="4">
        <v>117</v>
      </c>
      <c r="K202" t="s" s="4">
        <v>118</v>
      </c>
      <c r="L202" t="s" s="4">
        <v>119</v>
      </c>
      <c r="M202" t="s" s="4">
        <v>99</v>
      </c>
      <c r="N202" t="s" s="4">
        <v>692</v>
      </c>
      <c r="O202" t="s" s="4">
        <v>101</v>
      </c>
      <c r="P202" t="s" s="4">
        <v>102</v>
      </c>
      <c r="Q202" t="s" s="4">
        <v>102</v>
      </c>
      <c r="R202" t="s" s="4">
        <v>103</v>
      </c>
      <c r="S202" t="s" s="4">
        <v>104</v>
      </c>
      <c r="T202" t="s" s="4">
        <v>120</v>
      </c>
      <c r="U202" t="s" s="4">
        <v>103</v>
      </c>
      <c r="V202" t="s" s="4">
        <v>104</v>
      </c>
      <c r="W202" t="s" s="4">
        <v>812</v>
      </c>
      <c r="X202" t="s" s="4">
        <v>1037</v>
      </c>
      <c r="Y202" t="s" s="4">
        <v>1038</v>
      </c>
      <c r="Z202" t="s" s="4">
        <v>1038</v>
      </c>
      <c r="AA202" t="s" s="4">
        <v>1039</v>
      </c>
      <c r="AB202" t="s" s="4">
        <v>220</v>
      </c>
      <c r="AC202" t="s" s="4">
        <v>102</v>
      </c>
      <c r="AD202" t="s" s="4">
        <v>921</v>
      </c>
      <c r="AE202" t="s" s="4">
        <v>1040</v>
      </c>
      <c r="AF202" t="s" s="4">
        <v>1039</v>
      </c>
      <c r="AG202" t="s" s="4">
        <v>113</v>
      </c>
      <c r="AH202" t="s" s="4">
        <v>95</v>
      </c>
      <c r="AI202" t="s" s="4">
        <v>889</v>
      </c>
      <c r="AJ202" t="s" s="4">
        <v>889</v>
      </c>
      <c r="AK202" t="s" s="4">
        <v>115</v>
      </c>
    </row>
    <row r="203" ht="45.0" customHeight="true">
      <c r="A203" t="s" s="4">
        <v>1041</v>
      </c>
      <c r="B203" t="s" s="4">
        <v>90</v>
      </c>
      <c r="C203" t="s" s="4">
        <v>972</v>
      </c>
      <c r="D203" t="s" s="4">
        <v>950</v>
      </c>
      <c r="E203" t="s" s="4">
        <v>93</v>
      </c>
      <c r="F203" t="s" s="4">
        <v>8</v>
      </c>
      <c r="G203" t="s" s="4">
        <v>94</v>
      </c>
      <c r="H203" t="s" s="4">
        <v>94</v>
      </c>
      <c r="I203" t="s" s="4">
        <v>95</v>
      </c>
      <c r="J203" t="s" s="4">
        <v>289</v>
      </c>
      <c r="K203" t="s" s="4">
        <v>290</v>
      </c>
      <c r="L203" t="s" s="4">
        <v>291</v>
      </c>
      <c r="M203" t="s" s="4">
        <v>99</v>
      </c>
      <c r="N203" t="s" s="4">
        <v>692</v>
      </c>
      <c r="O203" t="s" s="4">
        <v>101</v>
      </c>
      <c r="P203" t="s" s="4">
        <v>102</v>
      </c>
      <c r="Q203" t="s" s="4">
        <v>102</v>
      </c>
      <c r="R203" t="s" s="4">
        <v>103</v>
      </c>
      <c r="S203" t="s" s="4">
        <v>104</v>
      </c>
      <c r="T203" t="s" s="4">
        <v>120</v>
      </c>
      <c r="U203" t="s" s="4">
        <v>103</v>
      </c>
      <c r="V203" t="s" s="4">
        <v>104</v>
      </c>
      <c r="W203" t="s" s="4">
        <v>812</v>
      </c>
      <c r="X203" t="s" s="4">
        <v>1037</v>
      </c>
      <c r="Y203" t="s" s="4">
        <v>1038</v>
      </c>
      <c r="Z203" t="s" s="4">
        <v>1038</v>
      </c>
      <c r="AA203" t="s" s="4">
        <v>1042</v>
      </c>
      <c r="AB203" t="s" s="4">
        <v>220</v>
      </c>
      <c r="AC203" t="s" s="4">
        <v>102</v>
      </c>
      <c r="AD203" t="s" s="4">
        <v>921</v>
      </c>
      <c r="AE203" t="s" s="4">
        <v>1043</v>
      </c>
      <c r="AF203" t="s" s="4">
        <v>1042</v>
      </c>
      <c r="AG203" t="s" s="4">
        <v>113</v>
      </c>
      <c r="AH203" t="s" s="4">
        <v>95</v>
      </c>
      <c r="AI203" t="s" s="4">
        <v>889</v>
      </c>
      <c r="AJ203" t="s" s="4">
        <v>889</v>
      </c>
      <c r="AK203" t="s" s="4">
        <v>115</v>
      </c>
    </row>
    <row r="204" ht="45.0" customHeight="true">
      <c r="A204" t="s" s="4">
        <v>1044</v>
      </c>
      <c r="B204" t="s" s="4">
        <v>90</v>
      </c>
      <c r="C204" t="s" s="4">
        <v>972</v>
      </c>
      <c r="D204" t="s" s="4">
        <v>950</v>
      </c>
      <c r="E204" t="s" s="4">
        <v>93</v>
      </c>
      <c r="F204" t="s" s="4">
        <v>8</v>
      </c>
      <c r="G204" t="s" s="4">
        <v>94</v>
      </c>
      <c r="H204" t="s" s="4">
        <v>94</v>
      </c>
      <c r="I204" t="s" s="4">
        <v>95</v>
      </c>
      <c r="J204" t="s" s="4">
        <v>324</v>
      </c>
      <c r="K204" t="s" s="4">
        <v>325</v>
      </c>
      <c r="L204" t="s" s="4">
        <v>98</v>
      </c>
      <c r="M204" t="s" s="4">
        <v>99</v>
      </c>
      <c r="N204" t="s" s="4">
        <v>801</v>
      </c>
      <c r="O204" t="s" s="4">
        <v>101</v>
      </c>
      <c r="P204" t="s" s="4">
        <v>102</v>
      </c>
      <c r="Q204" t="s" s="4">
        <v>102</v>
      </c>
      <c r="R204" t="s" s="4">
        <v>103</v>
      </c>
      <c r="S204" t="s" s="4">
        <v>104</v>
      </c>
      <c r="T204" t="s" s="4">
        <v>120</v>
      </c>
      <c r="U204" t="s" s="4">
        <v>103</v>
      </c>
      <c r="V204" t="s" s="4">
        <v>104</v>
      </c>
      <c r="W204" t="s" s="4">
        <v>239</v>
      </c>
      <c r="X204" t="s" s="4">
        <v>1045</v>
      </c>
      <c r="Y204" t="s" s="4">
        <v>950</v>
      </c>
      <c r="Z204" t="s" s="4">
        <v>673</v>
      </c>
      <c r="AA204" t="s" s="4">
        <v>1046</v>
      </c>
      <c r="AB204" t="s" s="4">
        <v>154</v>
      </c>
      <c r="AC204" t="s" s="4">
        <v>102</v>
      </c>
      <c r="AD204" t="s" s="4">
        <v>945</v>
      </c>
      <c r="AE204" t="s" s="4">
        <v>1047</v>
      </c>
      <c r="AF204" t="s" s="4">
        <v>1046</v>
      </c>
      <c r="AG204" t="s" s="4">
        <v>113</v>
      </c>
      <c r="AH204" t="s" s="4">
        <v>95</v>
      </c>
      <c r="AI204" t="s" s="4">
        <v>889</v>
      </c>
      <c r="AJ204" t="s" s="4">
        <v>889</v>
      </c>
      <c r="AK204" t="s" s="4">
        <v>115</v>
      </c>
    </row>
    <row r="205" ht="45.0" customHeight="true">
      <c r="A205" t="s" s="4">
        <v>1048</v>
      </c>
      <c r="B205" t="s" s="4">
        <v>90</v>
      </c>
      <c r="C205" t="s" s="4">
        <v>972</v>
      </c>
      <c r="D205" t="s" s="4">
        <v>950</v>
      </c>
      <c r="E205" t="s" s="4">
        <v>93</v>
      </c>
      <c r="F205" t="s" s="4">
        <v>8</v>
      </c>
      <c r="G205" t="s" s="4">
        <v>94</v>
      </c>
      <c r="H205" t="s" s="4">
        <v>94</v>
      </c>
      <c r="I205" t="s" s="4">
        <v>95</v>
      </c>
      <c r="J205" t="s" s="4">
        <v>324</v>
      </c>
      <c r="K205" t="s" s="4">
        <v>325</v>
      </c>
      <c r="L205" t="s" s="4">
        <v>98</v>
      </c>
      <c r="M205" t="s" s="4">
        <v>99</v>
      </c>
      <c r="N205" t="s" s="4">
        <v>801</v>
      </c>
      <c r="O205" t="s" s="4">
        <v>101</v>
      </c>
      <c r="P205" t="s" s="4">
        <v>102</v>
      </c>
      <c r="Q205" t="s" s="4">
        <v>102</v>
      </c>
      <c r="R205" t="s" s="4">
        <v>103</v>
      </c>
      <c r="S205" t="s" s="4">
        <v>104</v>
      </c>
      <c r="T205" t="s" s="4">
        <v>120</v>
      </c>
      <c r="U205" t="s" s="4">
        <v>103</v>
      </c>
      <c r="V205" t="s" s="4">
        <v>104</v>
      </c>
      <c r="W205" t="s" s="4">
        <v>105</v>
      </c>
      <c r="X205" t="s" s="4">
        <v>1049</v>
      </c>
      <c r="Y205" t="s" s="4">
        <v>1050</v>
      </c>
      <c r="Z205" t="s" s="4">
        <v>1030</v>
      </c>
      <c r="AA205" t="s" s="4">
        <v>1051</v>
      </c>
      <c r="AB205" t="s" s="4">
        <v>110</v>
      </c>
      <c r="AC205" t="s" s="4">
        <v>102</v>
      </c>
      <c r="AD205" t="s" s="4">
        <v>950</v>
      </c>
      <c r="AE205" t="s" s="4">
        <v>1052</v>
      </c>
      <c r="AF205" t="s" s="4">
        <v>1051</v>
      </c>
      <c r="AG205" t="s" s="4">
        <v>113</v>
      </c>
      <c r="AH205" t="s" s="4">
        <v>95</v>
      </c>
      <c r="AI205" t="s" s="4">
        <v>889</v>
      </c>
      <c r="AJ205" t="s" s="4">
        <v>889</v>
      </c>
      <c r="AK205" t="s" s="4">
        <v>115</v>
      </c>
    </row>
    <row r="206" ht="45.0" customHeight="true">
      <c r="A206" t="s" s="4">
        <v>1053</v>
      </c>
      <c r="B206" t="s" s="4">
        <v>90</v>
      </c>
      <c r="C206" t="s" s="4">
        <v>972</v>
      </c>
      <c r="D206" t="s" s="4">
        <v>950</v>
      </c>
      <c r="E206" t="s" s="4">
        <v>93</v>
      </c>
      <c r="F206" t="s" s="4">
        <v>175</v>
      </c>
      <c r="G206" t="s" s="4">
        <v>176</v>
      </c>
      <c r="H206" t="s" s="4">
        <v>176</v>
      </c>
      <c r="I206" t="s" s="4">
        <v>95</v>
      </c>
      <c r="J206" t="s" s="4">
        <v>394</v>
      </c>
      <c r="K206" t="s" s="4">
        <v>296</v>
      </c>
      <c r="L206" t="s" s="4">
        <v>395</v>
      </c>
      <c r="M206" t="s" s="4">
        <v>99</v>
      </c>
      <c r="N206" t="s" s="4">
        <v>1054</v>
      </c>
      <c r="O206" t="s" s="4">
        <v>101</v>
      </c>
      <c r="P206" t="s" s="4">
        <v>102</v>
      </c>
      <c r="Q206" t="s" s="4">
        <v>102</v>
      </c>
      <c r="R206" t="s" s="4">
        <v>103</v>
      </c>
      <c r="S206" t="s" s="4">
        <v>104</v>
      </c>
      <c r="T206" t="s" s="4">
        <v>120</v>
      </c>
      <c r="U206" t="s" s="4">
        <v>103</v>
      </c>
      <c r="V206" t="s" s="4">
        <v>104</v>
      </c>
      <c r="W206" t="s" s="4">
        <v>1055</v>
      </c>
      <c r="X206" t="s" s="4">
        <v>1056</v>
      </c>
      <c r="Y206" t="s" s="4">
        <v>1057</v>
      </c>
      <c r="Z206" t="s" s="4">
        <v>1030</v>
      </c>
      <c r="AA206" t="s" s="4">
        <v>1058</v>
      </c>
      <c r="AB206" t="s" s="4">
        <v>286</v>
      </c>
      <c r="AC206" t="s" s="4">
        <v>102</v>
      </c>
      <c r="AD206" t="s" s="4">
        <v>950</v>
      </c>
      <c r="AE206" t="s" s="4">
        <v>1059</v>
      </c>
      <c r="AF206" t="s" s="4">
        <v>1058</v>
      </c>
      <c r="AG206" t="s" s="4">
        <v>113</v>
      </c>
      <c r="AH206" t="s" s="4">
        <v>95</v>
      </c>
      <c r="AI206" t="s" s="4">
        <v>889</v>
      </c>
      <c r="AJ206" t="s" s="4">
        <v>889</v>
      </c>
      <c r="AK206" t="s" s="4">
        <v>115</v>
      </c>
    </row>
    <row r="207" ht="45.0" customHeight="true">
      <c r="A207" t="s" s="4">
        <v>1060</v>
      </c>
      <c r="B207" t="s" s="4">
        <v>90</v>
      </c>
      <c r="C207" t="s" s="4">
        <v>972</v>
      </c>
      <c r="D207" t="s" s="4">
        <v>950</v>
      </c>
      <c r="E207" t="s" s="4">
        <v>93</v>
      </c>
      <c r="F207" t="s" s="4">
        <v>8</v>
      </c>
      <c r="G207" t="s" s="4">
        <v>94</v>
      </c>
      <c r="H207" t="s" s="4">
        <v>94</v>
      </c>
      <c r="I207" t="s" s="4">
        <v>95</v>
      </c>
      <c r="J207" t="s" s="4">
        <v>399</v>
      </c>
      <c r="K207" t="s" s="4">
        <v>400</v>
      </c>
      <c r="L207" t="s" s="4">
        <v>401</v>
      </c>
      <c r="M207" t="s" s="4">
        <v>99</v>
      </c>
      <c r="N207" t="s" s="4">
        <v>1054</v>
      </c>
      <c r="O207" t="s" s="4">
        <v>101</v>
      </c>
      <c r="P207" t="s" s="4">
        <v>102</v>
      </c>
      <c r="Q207" t="s" s="4">
        <v>102</v>
      </c>
      <c r="R207" t="s" s="4">
        <v>103</v>
      </c>
      <c r="S207" t="s" s="4">
        <v>104</v>
      </c>
      <c r="T207" t="s" s="4">
        <v>120</v>
      </c>
      <c r="U207" t="s" s="4">
        <v>103</v>
      </c>
      <c r="V207" t="s" s="4">
        <v>104</v>
      </c>
      <c r="W207" t="s" s="4">
        <v>1055</v>
      </c>
      <c r="X207" t="s" s="4">
        <v>1056</v>
      </c>
      <c r="Y207" t="s" s="4">
        <v>1057</v>
      </c>
      <c r="Z207" t="s" s="4">
        <v>1030</v>
      </c>
      <c r="AA207" t="s" s="4">
        <v>1061</v>
      </c>
      <c r="AB207" t="s" s="4">
        <v>332</v>
      </c>
      <c r="AC207" t="s" s="4">
        <v>102</v>
      </c>
      <c r="AD207" t="s" s="4">
        <v>950</v>
      </c>
      <c r="AE207" t="s" s="4">
        <v>1062</v>
      </c>
      <c r="AF207" t="s" s="4">
        <v>1061</v>
      </c>
      <c r="AG207" t="s" s="4">
        <v>113</v>
      </c>
      <c r="AH207" t="s" s="4">
        <v>95</v>
      </c>
      <c r="AI207" t="s" s="4">
        <v>889</v>
      </c>
      <c r="AJ207" t="s" s="4">
        <v>889</v>
      </c>
      <c r="AK207" t="s" s="4">
        <v>115</v>
      </c>
    </row>
    <row r="208" ht="45.0" customHeight="true">
      <c r="A208" t="s" s="4">
        <v>1063</v>
      </c>
      <c r="B208" t="s" s="4">
        <v>90</v>
      </c>
      <c r="C208" t="s" s="4">
        <v>972</v>
      </c>
      <c r="D208" t="s" s="4">
        <v>950</v>
      </c>
      <c r="E208" t="s" s="4">
        <v>93</v>
      </c>
      <c r="F208" t="s" s="4">
        <v>175</v>
      </c>
      <c r="G208" t="s" s="4">
        <v>176</v>
      </c>
      <c r="H208" t="s" s="4">
        <v>176</v>
      </c>
      <c r="I208" t="s" s="4">
        <v>95</v>
      </c>
      <c r="J208" t="s" s="4">
        <v>279</v>
      </c>
      <c r="K208" t="s" s="4">
        <v>280</v>
      </c>
      <c r="L208" t="s" s="4">
        <v>281</v>
      </c>
      <c r="M208" t="s" s="4">
        <v>99</v>
      </c>
      <c r="N208" t="s" s="4">
        <v>1054</v>
      </c>
      <c r="O208" t="s" s="4">
        <v>101</v>
      </c>
      <c r="P208" t="s" s="4">
        <v>102</v>
      </c>
      <c r="Q208" t="s" s="4">
        <v>102</v>
      </c>
      <c r="R208" t="s" s="4">
        <v>103</v>
      </c>
      <c r="S208" t="s" s="4">
        <v>104</v>
      </c>
      <c r="T208" t="s" s="4">
        <v>120</v>
      </c>
      <c r="U208" t="s" s="4">
        <v>103</v>
      </c>
      <c r="V208" t="s" s="4">
        <v>104</v>
      </c>
      <c r="W208" t="s" s="4">
        <v>1055</v>
      </c>
      <c r="X208" t="s" s="4">
        <v>1056</v>
      </c>
      <c r="Y208" t="s" s="4">
        <v>1057</v>
      </c>
      <c r="Z208" t="s" s="4">
        <v>1030</v>
      </c>
      <c r="AA208" t="s" s="4">
        <v>1064</v>
      </c>
      <c r="AB208" t="s" s="4">
        <v>286</v>
      </c>
      <c r="AC208" t="s" s="4">
        <v>102</v>
      </c>
      <c r="AD208" t="s" s="4">
        <v>950</v>
      </c>
      <c r="AE208" t="s" s="4">
        <v>1065</v>
      </c>
      <c r="AF208" t="s" s="4">
        <v>1064</v>
      </c>
      <c r="AG208" t="s" s="4">
        <v>113</v>
      </c>
      <c r="AH208" t="s" s="4">
        <v>95</v>
      </c>
      <c r="AI208" t="s" s="4">
        <v>889</v>
      </c>
      <c r="AJ208" t="s" s="4">
        <v>889</v>
      </c>
      <c r="AK208" t="s" s="4">
        <v>115</v>
      </c>
    </row>
    <row r="209" ht="45.0" customHeight="true">
      <c r="A209" t="s" s="4">
        <v>1066</v>
      </c>
      <c r="B209" t="s" s="4">
        <v>90</v>
      </c>
      <c r="C209" t="s" s="4">
        <v>972</v>
      </c>
      <c r="D209" t="s" s="4">
        <v>950</v>
      </c>
      <c r="E209" t="s" s="4">
        <v>315</v>
      </c>
      <c r="F209" t="s" s="4">
        <v>14</v>
      </c>
      <c r="G209" t="s" s="4">
        <v>316</v>
      </c>
      <c r="H209" t="s" s="4">
        <v>316</v>
      </c>
      <c r="I209" t="s" s="4">
        <v>95</v>
      </c>
      <c r="J209" t="s" s="4">
        <v>301</v>
      </c>
      <c r="K209" t="s" s="4">
        <v>317</v>
      </c>
      <c r="L209" t="s" s="4">
        <v>318</v>
      </c>
      <c r="M209" t="s" s="4">
        <v>99</v>
      </c>
      <c r="N209" t="s" s="4">
        <v>1054</v>
      </c>
      <c r="O209" t="s" s="4">
        <v>101</v>
      </c>
      <c r="P209" t="s" s="4">
        <v>102</v>
      </c>
      <c r="Q209" t="s" s="4">
        <v>102</v>
      </c>
      <c r="R209" t="s" s="4">
        <v>103</v>
      </c>
      <c r="S209" t="s" s="4">
        <v>104</v>
      </c>
      <c r="T209" t="s" s="4">
        <v>120</v>
      </c>
      <c r="U209" t="s" s="4">
        <v>103</v>
      </c>
      <c r="V209" t="s" s="4">
        <v>104</v>
      </c>
      <c r="W209" t="s" s="4">
        <v>1055</v>
      </c>
      <c r="X209" t="s" s="4">
        <v>1056</v>
      </c>
      <c r="Y209" t="s" s="4">
        <v>1057</v>
      </c>
      <c r="Z209" t="s" s="4">
        <v>1030</v>
      </c>
      <c r="AA209" t="s" s="4">
        <v>1067</v>
      </c>
      <c r="AB209" t="s" s="4">
        <v>466</v>
      </c>
      <c r="AC209" t="s" s="4">
        <v>102</v>
      </c>
      <c r="AD209" t="s" s="4">
        <v>950</v>
      </c>
      <c r="AE209" t="s" s="4">
        <v>1068</v>
      </c>
      <c r="AF209" t="s" s="4">
        <v>1067</v>
      </c>
      <c r="AG209" t="s" s="4">
        <v>113</v>
      </c>
      <c r="AH209" t="s" s="4">
        <v>95</v>
      </c>
      <c r="AI209" t="s" s="4">
        <v>889</v>
      </c>
      <c r="AJ209" t="s" s="4">
        <v>889</v>
      </c>
      <c r="AK209" t="s" s="4">
        <v>115</v>
      </c>
    </row>
    <row r="210" ht="45.0" customHeight="true">
      <c r="A210" t="s" s="4">
        <v>1069</v>
      </c>
      <c r="B210" t="s" s="4">
        <v>90</v>
      </c>
      <c r="C210" t="s" s="4">
        <v>972</v>
      </c>
      <c r="D210" t="s" s="4">
        <v>950</v>
      </c>
      <c r="E210" t="s" s="4">
        <v>93</v>
      </c>
      <c r="F210" t="s" s="4">
        <v>528</v>
      </c>
      <c r="G210" t="s" s="4">
        <v>529</v>
      </c>
      <c r="H210" t="s" s="4">
        <v>529</v>
      </c>
      <c r="I210" t="s" s="4">
        <v>95</v>
      </c>
      <c r="J210" t="s" s="4">
        <v>530</v>
      </c>
      <c r="K210" t="s" s="4">
        <v>531</v>
      </c>
      <c r="L210" t="s" s="4">
        <v>115</v>
      </c>
      <c r="M210" t="s" s="4">
        <v>99</v>
      </c>
      <c r="N210" t="s" s="4">
        <v>1070</v>
      </c>
      <c r="O210" t="s" s="4">
        <v>101</v>
      </c>
      <c r="P210" t="s" s="4">
        <v>102</v>
      </c>
      <c r="Q210" t="s" s="4">
        <v>102</v>
      </c>
      <c r="R210" t="s" s="4">
        <v>103</v>
      </c>
      <c r="S210" t="s" s="4">
        <v>104</v>
      </c>
      <c r="T210" t="s" s="4">
        <v>120</v>
      </c>
      <c r="U210" t="s" s="4">
        <v>103</v>
      </c>
      <c r="V210" t="s" s="4">
        <v>104</v>
      </c>
      <c r="W210" t="s" s="4">
        <v>1055</v>
      </c>
      <c r="X210" t="s" s="4">
        <v>1056</v>
      </c>
      <c r="Y210" t="s" s="4">
        <v>1057</v>
      </c>
      <c r="Z210" t="s" s="4">
        <v>1030</v>
      </c>
      <c r="AA210" t="s" s="4">
        <v>1071</v>
      </c>
      <c r="AB210" t="s" s="4">
        <v>466</v>
      </c>
      <c r="AC210" t="s" s="4">
        <v>102</v>
      </c>
      <c r="AD210" t="s" s="4">
        <v>748</v>
      </c>
      <c r="AE210" t="s" s="4">
        <v>1072</v>
      </c>
      <c r="AF210" t="s" s="4">
        <v>1071</v>
      </c>
      <c r="AG210" t="s" s="4">
        <v>113</v>
      </c>
      <c r="AH210" t="s" s="4">
        <v>95</v>
      </c>
      <c r="AI210" t="s" s="4">
        <v>889</v>
      </c>
      <c r="AJ210" t="s" s="4">
        <v>889</v>
      </c>
      <c r="AK210" t="s" s="4">
        <v>115</v>
      </c>
    </row>
    <row r="211" ht="45.0" customHeight="true">
      <c r="A211" t="s" s="4">
        <v>1073</v>
      </c>
      <c r="B211" t="s" s="4">
        <v>90</v>
      </c>
      <c r="C211" t="s" s="4">
        <v>972</v>
      </c>
      <c r="D211" t="s" s="4">
        <v>950</v>
      </c>
      <c r="E211" t="s" s="4">
        <v>93</v>
      </c>
      <c r="F211" t="s" s="4">
        <v>8</v>
      </c>
      <c r="G211" t="s" s="4">
        <v>94</v>
      </c>
      <c r="H211" t="s" s="4">
        <v>94</v>
      </c>
      <c r="I211" t="s" s="4">
        <v>95</v>
      </c>
      <c r="J211" t="s" s="4">
        <v>227</v>
      </c>
      <c r="K211" t="s" s="4">
        <v>228</v>
      </c>
      <c r="L211" t="s" s="4">
        <v>229</v>
      </c>
      <c r="M211" t="s" s="4">
        <v>99</v>
      </c>
      <c r="N211" t="s" s="4">
        <v>1070</v>
      </c>
      <c r="O211" t="s" s="4">
        <v>101</v>
      </c>
      <c r="P211" t="s" s="4">
        <v>102</v>
      </c>
      <c r="Q211" t="s" s="4">
        <v>102</v>
      </c>
      <c r="R211" t="s" s="4">
        <v>103</v>
      </c>
      <c r="S211" t="s" s="4">
        <v>104</v>
      </c>
      <c r="T211" t="s" s="4">
        <v>120</v>
      </c>
      <c r="U211" t="s" s="4">
        <v>103</v>
      </c>
      <c r="V211" t="s" s="4">
        <v>104</v>
      </c>
      <c r="W211" t="s" s="4">
        <v>544</v>
      </c>
      <c r="X211" t="s" s="4">
        <v>1074</v>
      </c>
      <c r="Y211" t="s" s="4">
        <v>1057</v>
      </c>
      <c r="Z211" t="s" s="4">
        <v>1030</v>
      </c>
      <c r="AA211" t="s" s="4">
        <v>1075</v>
      </c>
      <c r="AB211" t="s" s="4">
        <v>332</v>
      </c>
      <c r="AC211" t="s" s="4">
        <v>102</v>
      </c>
      <c r="AD211" t="s" s="4">
        <v>921</v>
      </c>
      <c r="AE211" t="s" s="4">
        <v>1076</v>
      </c>
      <c r="AF211" t="s" s="4">
        <v>1075</v>
      </c>
      <c r="AG211" t="s" s="4">
        <v>113</v>
      </c>
      <c r="AH211" t="s" s="4">
        <v>95</v>
      </c>
      <c r="AI211" t="s" s="4">
        <v>889</v>
      </c>
      <c r="AJ211" t="s" s="4">
        <v>889</v>
      </c>
      <c r="AK211" t="s" s="4">
        <v>115</v>
      </c>
    </row>
    <row r="212" ht="45.0" customHeight="true">
      <c r="A212" t="s" s="4">
        <v>1077</v>
      </c>
      <c r="B212" t="s" s="4">
        <v>90</v>
      </c>
      <c r="C212" t="s" s="4">
        <v>972</v>
      </c>
      <c r="D212" t="s" s="4">
        <v>950</v>
      </c>
      <c r="E212" t="s" s="4">
        <v>93</v>
      </c>
      <c r="F212" t="s" s="4">
        <v>175</v>
      </c>
      <c r="G212" t="s" s="4">
        <v>176</v>
      </c>
      <c r="H212" t="s" s="4">
        <v>176</v>
      </c>
      <c r="I212" t="s" s="4">
        <v>95</v>
      </c>
      <c r="J212" t="s" s="4">
        <v>199</v>
      </c>
      <c r="K212" t="s" s="4">
        <v>200</v>
      </c>
      <c r="L212" t="s" s="4">
        <v>201</v>
      </c>
      <c r="M212" t="s" s="4">
        <v>99</v>
      </c>
      <c r="N212" t="s" s="4">
        <v>1070</v>
      </c>
      <c r="O212" t="s" s="4">
        <v>101</v>
      </c>
      <c r="P212" t="s" s="4">
        <v>102</v>
      </c>
      <c r="Q212" t="s" s="4">
        <v>102</v>
      </c>
      <c r="R212" t="s" s="4">
        <v>103</v>
      </c>
      <c r="S212" t="s" s="4">
        <v>104</v>
      </c>
      <c r="T212" t="s" s="4">
        <v>120</v>
      </c>
      <c r="U212" t="s" s="4">
        <v>103</v>
      </c>
      <c r="V212" t="s" s="4">
        <v>104</v>
      </c>
      <c r="W212" t="s" s="4">
        <v>544</v>
      </c>
      <c r="X212" t="s" s="4">
        <v>1074</v>
      </c>
      <c r="Y212" t="s" s="4">
        <v>1057</v>
      </c>
      <c r="Z212" t="s" s="4">
        <v>1030</v>
      </c>
      <c r="AA212" t="s" s="4">
        <v>1078</v>
      </c>
      <c r="AB212" t="s" s="4">
        <v>286</v>
      </c>
      <c r="AC212" t="s" s="4">
        <v>102</v>
      </c>
      <c r="AD212" t="s" s="4">
        <v>921</v>
      </c>
      <c r="AE212" t="s" s="4">
        <v>1079</v>
      </c>
      <c r="AF212" t="s" s="4">
        <v>1078</v>
      </c>
      <c r="AG212" t="s" s="4">
        <v>113</v>
      </c>
      <c r="AH212" t="s" s="4">
        <v>95</v>
      </c>
      <c r="AI212" t="s" s="4">
        <v>889</v>
      </c>
      <c r="AJ212" t="s" s="4">
        <v>889</v>
      </c>
      <c r="AK212" t="s" s="4">
        <v>115</v>
      </c>
    </row>
    <row r="213" ht="45.0" customHeight="true">
      <c r="A213" t="s" s="4">
        <v>1080</v>
      </c>
      <c r="B213" t="s" s="4">
        <v>90</v>
      </c>
      <c r="C213" t="s" s="4">
        <v>972</v>
      </c>
      <c r="D213" t="s" s="4">
        <v>950</v>
      </c>
      <c r="E213" t="s" s="4">
        <v>93</v>
      </c>
      <c r="F213" t="s" s="4">
        <v>12</v>
      </c>
      <c r="G213" t="s" s="4">
        <v>124</v>
      </c>
      <c r="H213" t="s" s="4">
        <v>124</v>
      </c>
      <c r="I213" t="s" s="4">
        <v>95</v>
      </c>
      <c r="J213" t="s" s="4">
        <v>125</v>
      </c>
      <c r="K213" t="s" s="4">
        <v>126</v>
      </c>
      <c r="L213" t="s" s="4">
        <v>127</v>
      </c>
      <c r="M213" t="s" s="4">
        <v>99</v>
      </c>
      <c r="N213" t="s" s="4">
        <v>1070</v>
      </c>
      <c r="O213" t="s" s="4">
        <v>101</v>
      </c>
      <c r="P213" t="s" s="4">
        <v>102</v>
      </c>
      <c r="Q213" t="s" s="4">
        <v>102</v>
      </c>
      <c r="R213" t="s" s="4">
        <v>103</v>
      </c>
      <c r="S213" t="s" s="4">
        <v>104</v>
      </c>
      <c r="T213" t="s" s="4">
        <v>120</v>
      </c>
      <c r="U213" t="s" s="4">
        <v>103</v>
      </c>
      <c r="V213" t="s" s="4">
        <v>104</v>
      </c>
      <c r="W213" t="s" s="4">
        <v>544</v>
      </c>
      <c r="X213" t="s" s="4">
        <v>1074</v>
      </c>
      <c r="Y213" t="s" s="4">
        <v>1057</v>
      </c>
      <c r="Z213" t="s" s="4">
        <v>1030</v>
      </c>
      <c r="AA213" t="s" s="4">
        <v>1081</v>
      </c>
      <c r="AB213" t="s" s="4">
        <v>798</v>
      </c>
      <c r="AC213" t="s" s="4">
        <v>102</v>
      </c>
      <c r="AD213" t="s" s="4">
        <v>921</v>
      </c>
      <c r="AE213" t="s" s="4">
        <v>1082</v>
      </c>
      <c r="AF213" t="s" s="4">
        <v>1081</v>
      </c>
      <c r="AG213" t="s" s="4">
        <v>113</v>
      </c>
      <c r="AH213" t="s" s="4">
        <v>95</v>
      </c>
      <c r="AI213" t="s" s="4">
        <v>889</v>
      </c>
      <c r="AJ213" t="s" s="4">
        <v>889</v>
      </c>
      <c r="AK213" t="s" s="4">
        <v>115</v>
      </c>
    </row>
    <row r="214" ht="45.0" customHeight="true">
      <c r="A214" t="s" s="4">
        <v>1083</v>
      </c>
      <c r="B214" t="s" s="4">
        <v>90</v>
      </c>
      <c r="C214" t="s" s="4">
        <v>972</v>
      </c>
      <c r="D214" t="s" s="4">
        <v>950</v>
      </c>
      <c r="E214" t="s" s="4">
        <v>93</v>
      </c>
      <c r="F214" t="s" s="4">
        <v>8</v>
      </c>
      <c r="G214" t="s" s="4">
        <v>94</v>
      </c>
      <c r="H214" t="s" s="4">
        <v>94</v>
      </c>
      <c r="I214" t="s" s="4">
        <v>95</v>
      </c>
      <c r="J214" t="s" s="4">
        <v>338</v>
      </c>
      <c r="K214" t="s" s="4">
        <v>339</v>
      </c>
      <c r="L214" t="s" s="4">
        <v>340</v>
      </c>
      <c r="M214" t="s" s="4">
        <v>99</v>
      </c>
      <c r="N214" t="s" s="4">
        <v>1070</v>
      </c>
      <c r="O214" t="s" s="4">
        <v>101</v>
      </c>
      <c r="P214" t="s" s="4">
        <v>102</v>
      </c>
      <c r="Q214" t="s" s="4">
        <v>102</v>
      </c>
      <c r="R214" t="s" s="4">
        <v>103</v>
      </c>
      <c r="S214" t="s" s="4">
        <v>104</v>
      </c>
      <c r="T214" t="s" s="4">
        <v>120</v>
      </c>
      <c r="U214" t="s" s="4">
        <v>103</v>
      </c>
      <c r="V214" t="s" s="4">
        <v>104</v>
      </c>
      <c r="W214" t="s" s="4">
        <v>544</v>
      </c>
      <c r="X214" t="s" s="4">
        <v>1074</v>
      </c>
      <c r="Y214" t="s" s="4">
        <v>1057</v>
      </c>
      <c r="Z214" t="s" s="4">
        <v>1030</v>
      </c>
      <c r="AA214" t="s" s="4">
        <v>1084</v>
      </c>
      <c r="AB214" t="s" s="4">
        <v>332</v>
      </c>
      <c r="AC214" t="s" s="4">
        <v>102</v>
      </c>
      <c r="AD214" t="s" s="4">
        <v>921</v>
      </c>
      <c r="AE214" t="s" s="4">
        <v>1085</v>
      </c>
      <c r="AF214" t="s" s="4">
        <v>1084</v>
      </c>
      <c r="AG214" t="s" s="4">
        <v>113</v>
      </c>
      <c r="AH214" t="s" s="4">
        <v>95</v>
      </c>
      <c r="AI214" t="s" s="4">
        <v>889</v>
      </c>
      <c r="AJ214" t="s" s="4">
        <v>889</v>
      </c>
      <c r="AK214" t="s" s="4">
        <v>115</v>
      </c>
    </row>
    <row r="215" ht="45.0" customHeight="true">
      <c r="A215" t="s" s="4">
        <v>1086</v>
      </c>
      <c r="B215" t="s" s="4">
        <v>90</v>
      </c>
      <c r="C215" t="s" s="4">
        <v>972</v>
      </c>
      <c r="D215" t="s" s="4">
        <v>950</v>
      </c>
      <c r="E215" t="s" s="4">
        <v>93</v>
      </c>
      <c r="F215" t="s" s="4">
        <v>12</v>
      </c>
      <c r="G215" t="s" s="4">
        <v>124</v>
      </c>
      <c r="H215" t="s" s="4">
        <v>124</v>
      </c>
      <c r="I215" t="s" s="4">
        <v>95</v>
      </c>
      <c r="J215" t="s" s="4">
        <v>132</v>
      </c>
      <c r="K215" t="s" s="4">
        <v>133</v>
      </c>
      <c r="L215" t="s" s="4">
        <v>134</v>
      </c>
      <c r="M215" t="s" s="4">
        <v>99</v>
      </c>
      <c r="N215" t="s" s="4">
        <v>1070</v>
      </c>
      <c r="O215" t="s" s="4">
        <v>101</v>
      </c>
      <c r="P215" t="s" s="4">
        <v>102</v>
      </c>
      <c r="Q215" t="s" s="4">
        <v>102</v>
      </c>
      <c r="R215" t="s" s="4">
        <v>103</v>
      </c>
      <c r="S215" t="s" s="4">
        <v>104</v>
      </c>
      <c r="T215" t="s" s="4">
        <v>120</v>
      </c>
      <c r="U215" t="s" s="4">
        <v>103</v>
      </c>
      <c r="V215" t="s" s="4">
        <v>104</v>
      </c>
      <c r="W215" t="s" s="4">
        <v>544</v>
      </c>
      <c r="X215" t="s" s="4">
        <v>1074</v>
      </c>
      <c r="Y215" t="s" s="4">
        <v>1057</v>
      </c>
      <c r="Z215" t="s" s="4">
        <v>1030</v>
      </c>
      <c r="AA215" t="s" s="4">
        <v>1087</v>
      </c>
      <c r="AB215" t="s" s="4">
        <v>798</v>
      </c>
      <c r="AC215" t="s" s="4">
        <v>102</v>
      </c>
      <c r="AD215" t="s" s="4">
        <v>921</v>
      </c>
      <c r="AE215" t="s" s="4">
        <v>1088</v>
      </c>
      <c r="AF215" t="s" s="4">
        <v>1087</v>
      </c>
      <c r="AG215" t="s" s="4">
        <v>113</v>
      </c>
      <c r="AH215" t="s" s="4">
        <v>95</v>
      </c>
      <c r="AI215" t="s" s="4">
        <v>889</v>
      </c>
      <c r="AJ215" t="s" s="4">
        <v>889</v>
      </c>
      <c r="AK215" t="s" s="4">
        <v>115</v>
      </c>
    </row>
    <row r="216" ht="45.0" customHeight="true">
      <c r="A216" t="s" s="4">
        <v>1089</v>
      </c>
      <c r="B216" t="s" s="4">
        <v>90</v>
      </c>
      <c r="C216" t="s" s="4">
        <v>972</v>
      </c>
      <c r="D216" t="s" s="4">
        <v>950</v>
      </c>
      <c r="E216" t="s" s="4">
        <v>93</v>
      </c>
      <c r="F216" t="s" s="4">
        <v>8</v>
      </c>
      <c r="G216" t="s" s="4">
        <v>94</v>
      </c>
      <c r="H216" t="s" s="4">
        <v>94</v>
      </c>
      <c r="I216" t="s" s="4">
        <v>95</v>
      </c>
      <c r="J216" t="s" s="4">
        <v>157</v>
      </c>
      <c r="K216" t="s" s="4">
        <v>158</v>
      </c>
      <c r="L216" t="s" s="4">
        <v>159</v>
      </c>
      <c r="M216" t="s" s="4">
        <v>99</v>
      </c>
      <c r="N216" t="s" s="4">
        <v>1070</v>
      </c>
      <c r="O216" t="s" s="4">
        <v>101</v>
      </c>
      <c r="P216" t="s" s="4">
        <v>102</v>
      </c>
      <c r="Q216" t="s" s="4">
        <v>102</v>
      </c>
      <c r="R216" t="s" s="4">
        <v>103</v>
      </c>
      <c r="S216" t="s" s="4">
        <v>104</v>
      </c>
      <c r="T216" t="s" s="4">
        <v>120</v>
      </c>
      <c r="U216" t="s" s="4">
        <v>103</v>
      </c>
      <c r="V216" t="s" s="4">
        <v>104</v>
      </c>
      <c r="W216" t="s" s="4">
        <v>544</v>
      </c>
      <c r="X216" t="s" s="4">
        <v>1074</v>
      </c>
      <c r="Y216" t="s" s="4">
        <v>1057</v>
      </c>
      <c r="Z216" t="s" s="4">
        <v>1030</v>
      </c>
      <c r="AA216" t="s" s="4">
        <v>1090</v>
      </c>
      <c r="AB216" t="s" s="4">
        <v>332</v>
      </c>
      <c r="AC216" t="s" s="4">
        <v>102</v>
      </c>
      <c r="AD216" t="s" s="4">
        <v>921</v>
      </c>
      <c r="AE216" t="s" s="4">
        <v>1091</v>
      </c>
      <c r="AF216" t="s" s="4">
        <v>1090</v>
      </c>
      <c r="AG216" t="s" s="4">
        <v>113</v>
      </c>
      <c r="AH216" t="s" s="4">
        <v>95</v>
      </c>
      <c r="AI216" t="s" s="4">
        <v>889</v>
      </c>
      <c r="AJ216" t="s" s="4">
        <v>889</v>
      </c>
      <c r="AK216" t="s" s="4">
        <v>115</v>
      </c>
    </row>
    <row r="217" ht="45.0" customHeight="true">
      <c r="A217" t="s" s="4">
        <v>1092</v>
      </c>
      <c r="B217" t="s" s="4">
        <v>90</v>
      </c>
      <c r="C217" t="s" s="4">
        <v>972</v>
      </c>
      <c r="D217" t="s" s="4">
        <v>950</v>
      </c>
      <c r="E217" t="s" s="4">
        <v>93</v>
      </c>
      <c r="F217" t="s" s="4">
        <v>8</v>
      </c>
      <c r="G217" t="s" s="4">
        <v>94</v>
      </c>
      <c r="H217" t="s" s="4">
        <v>94</v>
      </c>
      <c r="I217" t="s" s="4">
        <v>95</v>
      </c>
      <c r="J217" t="s" s="4">
        <v>151</v>
      </c>
      <c r="K217" t="s" s="4">
        <v>134</v>
      </c>
      <c r="L217" t="s" s="4">
        <v>152</v>
      </c>
      <c r="M217" t="s" s="4">
        <v>99</v>
      </c>
      <c r="N217" t="s" s="4">
        <v>1070</v>
      </c>
      <c r="O217" t="s" s="4">
        <v>101</v>
      </c>
      <c r="P217" t="s" s="4">
        <v>102</v>
      </c>
      <c r="Q217" t="s" s="4">
        <v>102</v>
      </c>
      <c r="R217" t="s" s="4">
        <v>103</v>
      </c>
      <c r="S217" t="s" s="4">
        <v>104</v>
      </c>
      <c r="T217" t="s" s="4">
        <v>120</v>
      </c>
      <c r="U217" t="s" s="4">
        <v>103</v>
      </c>
      <c r="V217" t="s" s="4">
        <v>104</v>
      </c>
      <c r="W217" t="s" s="4">
        <v>544</v>
      </c>
      <c r="X217" t="s" s="4">
        <v>1074</v>
      </c>
      <c r="Y217" t="s" s="4">
        <v>1057</v>
      </c>
      <c r="Z217" t="s" s="4">
        <v>1030</v>
      </c>
      <c r="AA217" t="s" s="4">
        <v>1093</v>
      </c>
      <c r="AB217" t="s" s="4">
        <v>332</v>
      </c>
      <c r="AC217" t="s" s="4">
        <v>102</v>
      </c>
      <c r="AD217" t="s" s="4">
        <v>921</v>
      </c>
      <c r="AE217" t="s" s="4">
        <v>1094</v>
      </c>
      <c r="AF217" t="s" s="4">
        <v>1093</v>
      </c>
      <c r="AG217" t="s" s="4">
        <v>113</v>
      </c>
      <c r="AH217" t="s" s="4">
        <v>95</v>
      </c>
      <c r="AI217" t="s" s="4">
        <v>889</v>
      </c>
      <c r="AJ217" t="s" s="4">
        <v>889</v>
      </c>
      <c r="AK217" t="s" s="4">
        <v>115</v>
      </c>
    </row>
    <row r="218" ht="45.0" customHeight="true">
      <c r="A218" t="s" s="4">
        <v>1095</v>
      </c>
      <c r="B218" t="s" s="4">
        <v>90</v>
      </c>
      <c r="C218" t="s" s="4">
        <v>972</v>
      </c>
      <c r="D218" t="s" s="4">
        <v>950</v>
      </c>
      <c r="E218" t="s" s="4">
        <v>93</v>
      </c>
      <c r="F218" t="s" s="4">
        <v>12</v>
      </c>
      <c r="G218" t="s" s="4">
        <v>124</v>
      </c>
      <c r="H218" t="s" s="4">
        <v>124</v>
      </c>
      <c r="I218" t="s" s="4">
        <v>95</v>
      </c>
      <c r="J218" t="s" s="4">
        <v>212</v>
      </c>
      <c r="K218" t="s" s="4">
        <v>213</v>
      </c>
      <c r="L218" t="s" s="4">
        <v>214</v>
      </c>
      <c r="M218" t="s" s="4">
        <v>99</v>
      </c>
      <c r="N218" t="s" s="4">
        <v>973</v>
      </c>
      <c r="O218" t="s" s="4">
        <v>101</v>
      </c>
      <c r="P218" t="s" s="4">
        <v>102</v>
      </c>
      <c r="Q218" t="s" s="4">
        <v>102</v>
      </c>
      <c r="R218" t="s" s="4">
        <v>103</v>
      </c>
      <c r="S218" t="s" s="4">
        <v>104</v>
      </c>
      <c r="T218" t="s" s="4">
        <v>216</v>
      </c>
      <c r="U218" t="s" s="4">
        <v>103</v>
      </c>
      <c r="V218" t="s" s="4">
        <v>104</v>
      </c>
      <c r="W218" t="s" s="4">
        <v>1096</v>
      </c>
      <c r="X218" t="s" s="4">
        <v>1097</v>
      </c>
      <c r="Y218" t="s" s="4">
        <v>746</v>
      </c>
      <c r="Z218" t="s" s="4">
        <v>1098</v>
      </c>
      <c r="AA218" t="s" s="4">
        <v>1099</v>
      </c>
      <c r="AB218" t="s" s="4">
        <v>140</v>
      </c>
      <c r="AC218" t="s" s="4">
        <v>102</v>
      </c>
      <c r="AD218" t="s" s="4">
        <v>826</v>
      </c>
      <c r="AE218" t="s" s="4">
        <v>1100</v>
      </c>
      <c r="AF218" t="s" s="4">
        <v>1099</v>
      </c>
      <c r="AG218" t="s" s="4">
        <v>113</v>
      </c>
      <c r="AH218" t="s" s="4">
        <v>95</v>
      </c>
      <c r="AI218" t="s" s="4">
        <v>889</v>
      </c>
      <c r="AJ218" t="s" s="4">
        <v>889</v>
      </c>
      <c r="AK218" t="s" s="4">
        <v>115</v>
      </c>
    </row>
    <row r="219" ht="45.0" customHeight="true">
      <c r="A219" t="s" s="4">
        <v>1101</v>
      </c>
      <c r="B219" t="s" s="4">
        <v>90</v>
      </c>
      <c r="C219" t="s" s="4">
        <v>972</v>
      </c>
      <c r="D219" t="s" s="4">
        <v>950</v>
      </c>
      <c r="E219" t="s" s="4">
        <v>93</v>
      </c>
      <c r="F219" t="s" s="4">
        <v>8</v>
      </c>
      <c r="G219" t="s" s="4">
        <v>94</v>
      </c>
      <c r="H219" t="s" s="4">
        <v>94</v>
      </c>
      <c r="I219" t="s" s="4">
        <v>95</v>
      </c>
      <c r="J219" t="s" s="4">
        <v>324</v>
      </c>
      <c r="K219" t="s" s="4">
        <v>325</v>
      </c>
      <c r="L219" t="s" s="4">
        <v>98</v>
      </c>
      <c r="M219" t="s" s="4">
        <v>99</v>
      </c>
      <c r="N219" t="s" s="4">
        <v>801</v>
      </c>
      <c r="O219" t="s" s="4">
        <v>101</v>
      </c>
      <c r="P219" t="s" s="4">
        <v>102</v>
      </c>
      <c r="Q219" t="s" s="4">
        <v>102</v>
      </c>
      <c r="R219" t="s" s="4">
        <v>103</v>
      </c>
      <c r="S219" t="s" s="4">
        <v>104</v>
      </c>
      <c r="T219" t="s" s="4">
        <v>120</v>
      </c>
      <c r="U219" t="s" s="4">
        <v>103</v>
      </c>
      <c r="V219" t="s" s="4">
        <v>104</v>
      </c>
      <c r="W219" t="s" s="4">
        <v>372</v>
      </c>
      <c r="X219" t="s" s="4">
        <v>1102</v>
      </c>
      <c r="Y219" t="s" s="4">
        <v>827</v>
      </c>
      <c r="Z219" t="s" s="4">
        <v>827</v>
      </c>
      <c r="AA219" t="s" s="4">
        <v>1103</v>
      </c>
      <c r="AB219" t="s" s="4">
        <v>220</v>
      </c>
      <c r="AC219" t="s" s="4">
        <v>102</v>
      </c>
      <c r="AD219" t="s" s="4">
        <v>950</v>
      </c>
      <c r="AE219" t="s" s="4">
        <v>1104</v>
      </c>
      <c r="AF219" t="s" s="4">
        <v>1103</v>
      </c>
      <c r="AG219" t="s" s="4">
        <v>113</v>
      </c>
      <c r="AH219" t="s" s="4">
        <v>95</v>
      </c>
      <c r="AI219" t="s" s="4">
        <v>889</v>
      </c>
      <c r="AJ219" t="s" s="4">
        <v>889</v>
      </c>
      <c r="AK219" t="s" s="4">
        <v>115</v>
      </c>
    </row>
    <row r="220" ht="45.0" customHeight="true">
      <c r="A220" t="s" s="4">
        <v>1105</v>
      </c>
      <c r="B220" t="s" s="4">
        <v>90</v>
      </c>
      <c r="C220" t="s" s="4">
        <v>972</v>
      </c>
      <c r="D220" t="s" s="4">
        <v>950</v>
      </c>
      <c r="E220" t="s" s="4">
        <v>93</v>
      </c>
      <c r="F220" t="s" s="4">
        <v>12</v>
      </c>
      <c r="G220" t="s" s="4">
        <v>124</v>
      </c>
      <c r="H220" t="s" s="4">
        <v>124</v>
      </c>
      <c r="I220" t="s" s="4">
        <v>95</v>
      </c>
      <c r="J220" t="s" s="4">
        <v>212</v>
      </c>
      <c r="K220" t="s" s="4">
        <v>213</v>
      </c>
      <c r="L220" t="s" s="4">
        <v>214</v>
      </c>
      <c r="M220" t="s" s="4">
        <v>99</v>
      </c>
      <c r="N220" t="s" s="4">
        <v>1054</v>
      </c>
      <c r="O220" t="s" s="4">
        <v>101</v>
      </c>
      <c r="P220" t="s" s="4">
        <v>102</v>
      </c>
      <c r="Q220" t="s" s="4">
        <v>102</v>
      </c>
      <c r="R220" t="s" s="4">
        <v>103</v>
      </c>
      <c r="S220" t="s" s="4">
        <v>104</v>
      </c>
      <c r="T220" t="s" s="4">
        <v>216</v>
      </c>
      <c r="U220" t="s" s="4">
        <v>103</v>
      </c>
      <c r="V220" t="s" s="4">
        <v>104</v>
      </c>
      <c r="W220" t="s" s="4">
        <v>1106</v>
      </c>
      <c r="X220" t="s" s="4">
        <v>1107</v>
      </c>
      <c r="Y220" t="s" s="4">
        <v>826</v>
      </c>
      <c r="Z220" t="s" s="4">
        <v>1108</v>
      </c>
      <c r="AA220" t="s" s="4">
        <v>1109</v>
      </c>
      <c r="AB220" t="s" s="4">
        <v>140</v>
      </c>
      <c r="AC220" t="s" s="4">
        <v>102</v>
      </c>
      <c r="AD220" t="s" s="4">
        <v>940</v>
      </c>
      <c r="AE220" t="s" s="4">
        <v>1110</v>
      </c>
      <c r="AF220" t="s" s="4">
        <v>1109</v>
      </c>
      <c r="AG220" t="s" s="4">
        <v>113</v>
      </c>
      <c r="AH220" t="s" s="4">
        <v>95</v>
      </c>
      <c r="AI220" t="s" s="4">
        <v>889</v>
      </c>
      <c r="AJ220" t="s" s="4">
        <v>889</v>
      </c>
      <c r="AK220" t="s" s="4">
        <v>115</v>
      </c>
    </row>
    <row r="221" ht="45.0" customHeight="true">
      <c r="A221" t="s" s="4">
        <v>1111</v>
      </c>
      <c r="B221" t="s" s="4">
        <v>90</v>
      </c>
      <c r="C221" t="s" s="4">
        <v>972</v>
      </c>
      <c r="D221" t="s" s="4">
        <v>950</v>
      </c>
      <c r="E221" t="s" s="4">
        <v>93</v>
      </c>
      <c r="F221" t="s" s="4">
        <v>528</v>
      </c>
      <c r="G221" t="s" s="4">
        <v>529</v>
      </c>
      <c r="H221" t="s" s="4">
        <v>529</v>
      </c>
      <c r="I221" t="s" s="4">
        <v>95</v>
      </c>
      <c r="J221" t="s" s="4">
        <v>530</v>
      </c>
      <c r="K221" t="s" s="4">
        <v>531</v>
      </c>
      <c r="L221" t="s" s="4">
        <v>115</v>
      </c>
      <c r="M221" t="s" s="4">
        <v>99</v>
      </c>
      <c r="N221" t="s" s="4">
        <v>1112</v>
      </c>
      <c r="O221" t="s" s="4">
        <v>101</v>
      </c>
      <c r="P221" t="s" s="4">
        <v>102</v>
      </c>
      <c r="Q221" t="s" s="4">
        <v>102</v>
      </c>
      <c r="R221" t="s" s="4">
        <v>103</v>
      </c>
      <c r="S221" t="s" s="4">
        <v>104</v>
      </c>
      <c r="T221" t="s" s="4">
        <v>120</v>
      </c>
      <c r="U221" t="s" s="4">
        <v>103</v>
      </c>
      <c r="V221" t="s" s="4">
        <v>104</v>
      </c>
      <c r="W221" t="s" s="4">
        <v>216</v>
      </c>
      <c r="X221" t="s" s="4">
        <v>1113</v>
      </c>
      <c r="Y221" t="s" s="4">
        <v>1114</v>
      </c>
      <c r="Z221" t="s" s="4">
        <v>1115</v>
      </c>
      <c r="AA221" t="s" s="4">
        <v>1116</v>
      </c>
      <c r="AB221" t="s" s="4">
        <v>1117</v>
      </c>
      <c r="AC221" t="s" s="4">
        <v>102</v>
      </c>
      <c r="AD221" t="s" s="4">
        <v>978</v>
      </c>
      <c r="AE221" t="s" s="4">
        <v>1118</v>
      </c>
      <c r="AF221" t="s" s="4">
        <v>1116</v>
      </c>
      <c r="AG221" t="s" s="4">
        <v>113</v>
      </c>
      <c r="AH221" t="s" s="4">
        <v>95</v>
      </c>
      <c r="AI221" t="s" s="4">
        <v>889</v>
      </c>
      <c r="AJ221" t="s" s="4">
        <v>889</v>
      </c>
      <c r="AK221" t="s" s="4">
        <v>115</v>
      </c>
    </row>
    <row r="222" ht="45.0" customHeight="true">
      <c r="A222" t="s" s="4">
        <v>1119</v>
      </c>
      <c r="B222" t="s" s="4">
        <v>90</v>
      </c>
      <c r="C222" t="s" s="4">
        <v>972</v>
      </c>
      <c r="D222" t="s" s="4">
        <v>950</v>
      </c>
      <c r="E222" t="s" s="4">
        <v>315</v>
      </c>
      <c r="F222" t="s" s="4">
        <v>14</v>
      </c>
      <c r="G222" t="s" s="4">
        <v>316</v>
      </c>
      <c r="H222" t="s" s="4">
        <v>316</v>
      </c>
      <c r="I222" t="s" s="4">
        <v>95</v>
      </c>
      <c r="J222" t="s" s="4">
        <v>301</v>
      </c>
      <c r="K222" t="s" s="4">
        <v>317</v>
      </c>
      <c r="L222" t="s" s="4">
        <v>318</v>
      </c>
      <c r="M222" t="s" s="4">
        <v>99</v>
      </c>
      <c r="N222" t="s" s="4">
        <v>1112</v>
      </c>
      <c r="O222" t="s" s="4">
        <v>101</v>
      </c>
      <c r="P222" t="s" s="4">
        <v>102</v>
      </c>
      <c r="Q222" t="s" s="4">
        <v>102</v>
      </c>
      <c r="R222" t="s" s="4">
        <v>103</v>
      </c>
      <c r="S222" t="s" s="4">
        <v>104</v>
      </c>
      <c r="T222" t="s" s="4">
        <v>120</v>
      </c>
      <c r="U222" t="s" s="4">
        <v>103</v>
      </c>
      <c r="V222" t="s" s="4">
        <v>104</v>
      </c>
      <c r="W222" t="s" s="4">
        <v>216</v>
      </c>
      <c r="X222" t="s" s="4">
        <v>1113</v>
      </c>
      <c r="Y222" t="s" s="4">
        <v>1114</v>
      </c>
      <c r="Z222" t="s" s="4">
        <v>1115</v>
      </c>
      <c r="AA222" t="s" s="4">
        <v>1120</v>
      </c>
      <c r="AB222" t="s" s="4">
        <v>1117</v>
      </c>
      <c r="AC222" t="s" s="4">
        <v>102</v>
      </c>
      <c r="AD222" t="s" s="4">
        <v>826</v>
      </c>
      <c r="AE222" t="s" s="4">
        <v>1121</v>
      </c>
      <c r="AF222" t="s" s="4">
        <v>1120</v>
      </c>
      <c r="AG222" t="s" s="4">
        <v>113</v>
      </c>
      <c r="AH222" t="s" s="4">
        <v>95</v>
      </c>
      <c r="AI222" t="s" s="4">
        <v>889</v>
      </c>
      <c r="AJ222" t="s" s="4">
        <v>889</v>
      </c>
      <c r="AK222" t="s" s="4">
        <v>115</v>
      </c>
    </row>
    <row r="223" ht="45.0" customHeight="true">
      <c r="A223" t="s" s="4">
        <v>1122</v>
      </c>
      <c r="B223" t="s" s="4">
        <v>90</v>
      </c>
      <c r="C223" t="s" s="4">
        <v>972</v>
      </c>
      <c r="D223" t="s" s="4">
        <v>950</v>
      </c>
      <c r="E223" t="s" s="4">
        <v>93</v>
      </c>
      <c r="F223" t="s" s="4">
        <v>8</v>
      </c>
      <c r="G223" t="s" s="4">
        <v>94</v>
      </c>
      <c r="H223" t="s" s="4">
        <v>94</v>
      </c>
      <c r="I223" t="s" s="4">
        <v>95</v>
      </c>
      <c r="J223" t="s" s="4">
        <v>399</v>
      </c>
      <c r="K223" t="s" s="4">
        <v>400</v>
      </c>
      <c r="L223" t="s" s="4">
        <v>401</v>
      </c>
      <c r="M223" t="s" s="4">
        <v>99</v>
      </c>
      <c r="N223" t="s" s="4">
        <v>1123</v>
      </c>
      <c r="O223" t="s" s="4">
        <v>101</v>
      </c>
      <c r="P223" t="s" s="4">
        <v>102</v>
      </c>
      <c r="Q223" t="s" s="4">
        <v>102</v>
      </c>
      <c r="R223" t="s" s="4">
        <v>103</v>
      </c>
      <c r="S223" t="s" s="4">
        <v>104</v>
      </c>
      <c r="T223" t="s" s="4">
        <v>120</v>
      </c>
      <c r="U223" t="s" s="4">
        <v>103</v>
      </c>
      <c r="V223" t="s" s="4">
        <v>104</v>
      </c>
      <c r="W223" t="s" s="4">
        <v>1124</v>
      </c>
      <c r="X223" t="s" s="4">
        <v>1125</v>
      </c>
      <c r="Y223" t="s" s="4">
        <v>1126</v>
      </c>
      <c r="Z223" t="s" s="4">
        <v>1127</v>
      </c>
      <c r="AA223" t="s" s="4">
        <v>1128</v>
      </c>
      <c r="AB223" t="s" s="4">
        <v>154</v>
      </c>
      <c r="AC223" t="s" s="4">
        <v>102</v>
      </c>
      <c r="AD223" t="s" s="4">
        <v>826</v>
      </c>
      <c r="AE223" t="s" s="4">
        <v>1129</v>
      </c>
      <c r="AF223" t="s" s="4">
        <v>1128</v>
      </c>
      <c r="AG223" t="s" s="4">
        <v>113</v>
      </c>
      <c r="AH223" t="s" s="4">
        <v>95</v>
      </c>
      <c r="AI223" t="s" s="4">
        <v>889</v>
      </c>
      <c r="AJ223" t="s" s="4">
        <v>889</v>
      </c>
      <c r="AK223" t="s" s="4">
        <v>115</v>
      </c>
    </row>
    <row r="224" ht="45.0" customHeight="true">
      <c r="A224" t="s" s="4">
        <v>1130</v>
      </c>
      <c r="B224" t="s" s="4">
        <v>90</v>
      </c>
      <c r="C224" t="s" s="4">
        <v>972</v>
      </c>
      <c r="D224" t="s" s="4">
        <v>950</v>
      </c>
      <c r="E224" t="s" s="4">
        <v>315</v>
      </c>
      <c r="F224" t="s" s="4">
        <v>14</v>
      </c>
      <c r="G224" t="s" s="4">
        <v>316</v>
      </c>
      <c r="H224" t="s" s="4">
        <v>316</v>
      </c>
      <c r="I224" t="s" s="4">
        <v>95</v>
      </c>
      <c r="J224" t="s" s="4">
        <v>301</v>
      </c>
      <c r="K224" t="s" s="4">
        <v>317</v>
      </c>
      <c r="L224" t="s" s="4">
        <v>318</v>
      </c>
      <c r="M224" t="s" s="4">
        <v>99</v>
      </c>
      <c r="N224" t="s" s="4">
        <v>1123</v>
      </c>
      <c r="O224" t="s" s="4">
        <v>101</v>
      </c>
      <c r="P224" t="s" s="4">
        <v>102</v>
      </c>
      <c r="Q224" t="s" s="4">
        <v>102</v>
      </c>
      <c r="R224" t="s" s="4">
        <v>103</v>
      </c>
      <c r="S224" t="s" s="4">
        <v>104</v>
      </c>
      <c r="T224" t="s" s="4">
        <v>120</v>
      </c>
      <c r="U224" t="s" s="4">
        <v>103</v>
      </c>
      <c r="V224" t="s" s="4">
        <v>104</v>
      </c>
      <c r="W224" t="s" s="4">
        <v>1124</v>
      </c>
      <c r="X224" t="s" s="4">
        <v>1125</v>
      </c>
      <c r="Y224" t="s" s="4">
        <v>1126</v>
      </c>
      <c r="Z224" t="s" s="4">
        <v>1127</v>
      </c>
      <c r="AA224" t="s" s="4">
        <v>1131</v>
      </c>
      <c r="AB224" t="s" s="4">
        <v>1117</v>
      </c>
      <c r="AC224" t="s" s="4">
        <v>102</v>
      </c>
      <c r="AD224" t="s" s="4">
        <v>826</v>
      </c>
      <c r="AE224" t="s" s="4">
        <v>1132</v>
      </c>
      <c r="AF224" t="s" s="4">
        <v>1131</v>
      </c>
      <c r="AG224" t="s" s="4">
        <v>113</v>
      </c>
      <c r="AH224" t="s" s="4">
        <v>95</v>
      </c>
      <c r="AI224" t="s" s="4">
        <v>889</v>
      </c>
      <c r="AJ224" t="s" s="4">
        <v>889</v>
      </c>
      <c r="AK224" t="s" s="4">
        <v>115</v>
      </c>
    </row>
    <row r="225" ht="45.0" customHeight="true">
      <c r="A225" t="s" s="4">
        <v>1133</v>
      </c>
      <c r="B225" t="s" s="4">
        <v>90</v>
      </c>
      <c r="C225" t="s" s="4">
        <v>972</v>
      </c>
      <c r="D225" t="s" s="4">
        <v>950</v>
      </c>
      <c r="E225" t="s" s="4">
        <v>93</v>
      </c>
      <c r="F225" t="s" s="4">
        <v>8</v>
      </c>
      <c r="G225" t="s" s="4">
        <v>94</v>
      </c>
      <c r="H225" t="s" s="4">
        <v>94</v>
      </c>
      <c r="I225" t="s" s="4">
        <v>95</v>
      </c>
      <c r="J225" t="s" s="4">
        <v>324</v>
      </c>
      <c r="K225" t="s" s="4">
        <v>325</v>
      </c>
      <c r="L225" t="s" s="4">
        <v>98</v>
      </c>
      <c r="M225" t="s" s="4">
        <v>99</v>
      </c>
      <c r="N225" t="s" s="4">
        <v>801</v>
      </c>
      <c r="O225" t="s" s="4">
        <v>101</v>
      </c>
      <c r="P225" t="s" s="4">
        <v>102</v>
      </c>
      <c r="Q225" t="s" s="4">
        <v>102</v>
      </c>
      <c r="R225" t="s" s="4">
        <v>103</v>
      </c>
      <c r="S225" t="s" s="4">
        <v>104</v>
      </c>
      <c r="T225" t="s" s="4">
        <v>120</v>
      </c>
      <c r="U225" t="s" s="4">
        <v>103</v>
      </c>
      <c r="V225" t="s" s="4">
        <v>104</v>
      </c>
      <c r="W225" t="s" s="4">
        <v>445</v>
      </c>
      <c r="X225" t="s" s="4">
        <v>1134</v>
      </c>
      <c r="Y225" t="s" s="4">
        <v>1114</v>
      </c>
      <c r="Z225" t="s" s="4">
        <v>1135</v>
      </c>
      <c r="AA225" t="s" s="4">
        <v>1136</v>
      </c>
      <c r="AB225" t="s" s="4">
        <v>332</v>
      </c>
      <c r="AC225" t="s" s="4">
        <v>102</v>
      </c>
      <c r="AD225" t="s" s="4">
        <v>950</v>
      </c>
      <c r="AE225" t="s" s="4">
        <v>1137</v>
      </c>
      <c r="AF225" t="s" s="4">
        <v>1136</v>
      </c>
      <c r="AG225" t="s" s="4">
        <v>113</v>
      </c>
      <c r="AH225" t="s" s="4">
        <v>95</v>
      </c>
      <c r="AI225" t="s" s="4">
        <v>889</v>
      </c>
      <c r="AJ225" t="s" s="4">
        <v>889</v>
      </c>
      <c r="AK225" t="s" s="4">
        <v>115</v>
      </c>
    </row>
    <row r="226" ht="45.0" customHeight="true">
      <c r="A226" t="s" s="4">
        <v>1138</v>
      </c>
      <c r="B226" t="s" s="4">
        <v>90</v>
      </c>
      <c r="C226" t="s" s="4">
        <v>1139</v>
      </c>
      <c r="D226" t="s" s="4">
        <v>1140</v>
      </c>
      <c r="E226" t="s" s="4">
        <v>93</v>
      </c>
      <c r="F226" t="s" s="4">
        <v>1141</v>
      </c>
      <c r="G226" t="s" s="4">
        <v>1142</v>
      </c>
      <c r="H226" t="s" s="4">
        <v>1142</v>
      </c>
      <c r="I226" t="s" s="4">
        <v>1143</v>
      </c>
      <c r="J226" t="s" s="4">
        <v>1144</v>
      </c>
      <c r="K226" t="s" s="4">
        <v>1145</v>
      </c>
      <c r="L226" t="s" s="4">
        <v>296</v>
      </c>
      <c r="M226" t="s" s="4">
        <v>99</v>
      </c>
      <c r="N226" t="s" s="4">
        <v>1146</v>
      </c>
      <c r="O226" t="s" s="4">
        <v>101</v>
      </c>
      <c r="P226" t="s" s="4">
        <v>102</v>
      </c>
      <c r="Q226" t="s" s="4">
        <v>102</v>
      </c>
      <c r="R226" t="s" s="4">
        <v>1147</v>
      </c>
      <c r="S226" t="s" s="4">
        <v>104</v>
      </c>
      <c r="T226" t="s" s="4">
        <v>120</v>
      </c>
      <c r="U226" t="s" s="4">
        <v>1147</v>
      </c>
      <c r="V226" t="s" s="4">
        <v>104</v>
      </c>
      <c r="W226" t="s" s="4">
        <v>824</v>
      </c>
      <c r="X226" t="s" s="4">
        <v>1148</v>
      </c>
      <c r="Y226" t="s" s="4">
        <v>1149</v>
      </c>
      <c r="Z226" t="s" s="4">
        <v>1150</v>
      </c>
      <c r="AA226" t="s" s="4">
        <v>1151</v>
      </c>
      <c r="AB226" t="s" s="4">
        <v>140</v>
      </c>
      <c r="AC226" t="s" s="4">
        <v>102</v>
      </c>
      <c r="AD226" t="s" s="4">
        <v>1139</v>
      </c>
      <c r="AE226" t="s" s="4">
        <v>1152</v>
      </c>
      <c r="AF226" t="s" s="4">
        <v>1151</v>
      </c>
      <c r="AG226" t="s" s="4">
        <v>113</v>
      </c>
      <c r="AH226" t="s" s="4">
        <v>1153</v>
      </c>
      <c r="AI226" t="s" s="4">
        <v>1009</v>
      </c>
      <c r="AJ226" t="s" s="4">
        <v>1009</v>
      </c>
      <c r="AK226" t="s" s="4">
        <v>115</v>
      </c>
    </row>
    <row r="227" ht="45.0" customHeight="true">
      <c r="A227" t="s" s="4">
        <v>1154</v>
      </c>
      <c r="B227" t="s" s="4">
        <v>90</v>
      </c>
      <c r="C227" t="s" s="4">
        <v>1139</v>
      </c>
      <c r="D227" t="s" s="4">
        <v>1140</v>
      </c>
      <c r="E227" t="s" s="4">
        <v>93</v>
      </c>
      <c r="F227" t="s" s="4">
        <v>175</v>
      </c>
      <c r="G227" t="s" s="4">
        <v>176</v>
      </c>
      <c r="H227" t="s" s="4">
        <v>176</v>
      </c>
      <c r="I227" t="s" s="4">
        <v>1143</v>
      </c>
      <c r="J227" t="s" s="4">
        <v>394</v>
      </c>
      <c r="K227" t="s" s="4">
        <v>296</v>
      </c>
      <c r="L227" t="s" s="4">
        <v>395</v>
      </c>
      <c r="M227" t="s" s="4">
        <v>99</v>
      </c>
      <c r="N227" t="s" s="4">
        <v>973</v>
      </c>
      <c r="O227" t="s" s="4">
        <v>101</v>
      </c>
      <c r="P227" t="s" s="4">
        <v>102</v>
      </c>
      <c r="Q227" t="s" s="4">
        <v>102</v>
      </c>
      <c r="R227" t="s" s="4">
        <v>1147</v>
      </c>
      <c r="S227" t="s" s="4">
        <v>104</v>
      </c>
      <c r="T227" t="s" s="4">
        <v>120</v>
      </c>
      <c r="U227" t="s" s="4">
        <v>1147</v>
      </c>
      <c r="V227" t="s" s="4">
        <v>104</v>
      </c>
      <c r="W227" t="s" s="4">
        <v>372</v>
      </c>
      <c r="X227" t="s" s="4">
        <v>1155</v>
      </c>
      <c r="Y227" t="s" s="4">
        <v>1156</v>
      </c>
      <c r="Z227" t="s" s="4">
        <v>1157</v>
      </c>
      <c r="AA227" t="s" s="4">
        <v>1158</v>
      </c>
      <c r="AB227" t="s" s="4">
        <v>224</v>
      </c>
      <c r="AC227" t="s" s="4">
        <v>102</v>
      </c>
      <c r="AD227" t="s" s="4">
        <v>1139</v>
      </c>
      <c r="AE227" t="s" s="4">
        <v>1159</v>
      </c>
      <c r="AF227" t="s" s="4">
        <v>1158</v>
      </c>
      <c r="AG227" t="s" s="4">
        <v>113</v>
      </c>
      <c r="AH227" t="s" s="4">
        <v>1153</v>
      </c>
      <c r="AI227" t="s" s="4">
        <v>1009</v>
      </c>
      <c r="AJ227" t="s" s="4">
        <v>1009</v>
      </c>
      <c r="AK227" t="s" s="4">
        <v>115</v>
      </c>
    </row>
    <row r="228" ht="45.0" customHeight="true">
      <c r="A228" t="s" s="4">
        <v>1160</v>
      </c>
      <c r="B228" t="s" s="4">
        <v>90</v>
      </c>
      <c r="C228" t="s" s="4">
        <v>1139</v>
      </c>
      <c r="D228" t="s" s="4">
        <v>1140</v>
      </c>
      <c r="E228" t="s" s="4">
        <v>93</v>
      </c>
      <c r="F228" t="s" s="4">
        <v>175</v>
      </c>
      <c r="G228" t="s" s="4">
        <v>176</v>
      </c>
      <c r="H228" t="s" s="4">
        <v>176</v>
      </c>
      <c r="I228" t="s" s="4">
        <v>1143</v>
      </c>
      <c r="J228" t="s" s="4">
        <v>394</v>
      </c>
      <c r="K228" t="s" s="4">
        <v>296</v>
      </c>
      <c r="L228" t="s" s="4">
        <v>395</v>
      </c>
      <c r="M228" t="s" s="4">
        <v>99</v>
      </c>
      <c r="N228" t="s" s="4">
        <v>973</v>
      </c>
      <c r="O228" t="s" s="4">
        <v>101</v>
      </c>
      <c r="P228" t="s" s="4">
        <v>102</v>
      </c>
      <c r="Q228" t="s" s="4">
        <v>102</v>
      </c>
      <c r="R228" t="s" s="4">
        <v>1147</v>
      </c>
      <c r="S228" t="s" s="4">
        <v>104</v>
      </c>
      <c r="T228" t="s" s="4">
        <v>120</v>
      </c>
      <c r="U228" t="s" s="4">
        <v>1147</v>
      </c>
      <c r="V228" t="s" s="4">
        <v>104</v>
      </c>
      <c r="W228" t="s" s="4">
        <v>372</v>
      </c>
      <c r="X228" t="s" s="4">
        <v>1161</v>
      </c>
      <c r="Y228" t="s" s="4">
        <v>1162</v>
      </c>
      <c r="Z228" t="s" s="4">
        <v>1163</v>
      </c>
      <c r="AA228" t="s" s="4">
        <v>1164</v>
      </c>
      <c r="AB228" t="s" s="4">
        <v>224</v>
      </c>
      <c r="AC228" t="s" s="4">
        <v>102</v>
      </c>
      <c r="AD228" t="s" s="4">
        <v>1139</v>
      </c>
      <c r="AE228" t="s" s="4">
        <v>1165</v>
      </c>
      <c r="AF228" t="s" s="4">
        <v>1164</v>
      </c>
      <c r="AG228" t="s" s="4">
        <v>113</v>
      </c>
      <c r="AH228" t="s" s="4">
        <v>1153</v>
      </c>
      <c r="AI228" t="s" s="4">
        <v>1009</v>
      </c>
      <c r="AJ228" t="s" s="4">
        <v>1009</v>
      </c>
      <c r="AK228" t="s" s="4">
        <v>115</v>
      </c>
    </row>
    <row r="229" ht="45.0" customHeight="true">
      <c r="A229" t="s" s="4">
        <v>1166</v>
      </c>
      <c r="B229" t="s" s="4">
        <v>90</v>
      </c>
      <c r="C229" t="s" s="4">
        <v>1139</v>
      </c>
      <c r="D229" t="s" s="4">
        <v>1140</v>
      </c>
      <c r="E229" t="s" s="4">
        <v>315</v>
      </c>
      <c r="F229" t="s" s="4">
        <v>14</v>
      </c>
      <c r="G229" t="s" s="4">
        <v>316</v>
      </c>
      <c r="H229" t="s" s="4">
        <v>316</v>
      </c>
      <c r="I229" t="s" s="4">
        <v>1143</v>
      </c>
      <c r="J229" t="s" s="4">
        <v>301</v>
      </c>
      <c r="K229" t="s" s="4">
        <v>317</v>
      </c>
      <c r="L229" t="s" s="4">
        <v>318</v>
      </c>
      <c r="M229" t="s" s="4">
        <v>99</v>
      </c>
      <c r="N229" t="s" s="4">
        <v>1167</v>
      </c>
      <c r="O229" t="s" s="4">
        <v>101</v>
      </c>
      <c r="P229" t="s" s="4">
        <v>102</v>
      </c>
      <c r="Q229" t="s" s="4">
        <v>102</v>
      </c>
      <c r="R229" t="s" s="4">
        <v>1147</v>
      </c>
      <c r="S229" t="s" s="4">
        <v>104</v>
      </c>
      <c r="T229" t="s" s="4">
        <v>120</v>
      </c>
      <c r="U229" t="s" s="4">
        <v>1147</v>
      </c>
      <c r="V229" t="s" s="4">
        <v>104</v>
      </c>
      <c r="W229" t="s" s="4">
        <v>1168</v>
      </c>
      <c r="X229" t="s" s="4">
        <v>1169</v>
      </c>
      <c r="Y229" t="s" s="4">
        <v>1170</v>
      </c>
      <c r="Z229" t="s" s="4">
        <v>1171</v>
      </c>
      <c r="AA229" t="s" s="4">
        <v>1172</v>
      </c>
      <c r="AB229" t="s" s="4">
        <v>321</v>
      </c>
      <c r="AC229" t="s" s="4">
        <v>102</v>
      </c>
      <c r="AD229" t="s" s="4">
        <v>1139</v>
      </c>
      <c r="AE229" t="s" s="4">
        <v>1173</v>
      </c>
      <c r="AF229" t="s" s="4">
        <v>1172</v>
      </c>
      <c r="AG229" t="s" s="4">
        <v>113</v>
      </c>
      <c r="AH229" t="s" s="4">
        <v>1153</v>
      </c>
      <c r="AI229" t="s" s="4">
        <v>1009</v>
      </c>
      <c r="AJ229" t="s" s="4">
        <v>1009</v>
      </c>
      <c r="AK229" t="s" s="4">
        <v>115</v>
      </c>
    </row>
    <row r="230" ht="45.0" customHeight="true">
      <c r="A230" t="s" s="4">
        <v>1174</v>
      </c>
      <c r="B230" t="s" s="4">
        <v>90</v>
      </c>
      <c r="C230" t="s" s="4">
        <v>1139</v>
      </c>
      <c r="D230" t="s" s="4">
        <v>1140</v>
      </c>
      <c r="E230" t="s" s="4">
        <v>93</v>
      </c>
      <c r="F230" t="s" s="4">
        <v>528</v>
      </c>
      <c r="G230" t="s" s="4">
        <v>529</v>
      </c>
      <c r="H230" t="s" s="4">
        <v>529</v>
      </c>
      <c r="I230" t="s" s="4">
        <v>1143</v>
      </c>
      <c r="J230" t="s" s="4">
        <v>530</v>
      </c>
      <c r="K230" t="s" s="4">
        <v>531</v>
      </c>
      <c r="L230" t="s" s="4">
        <v>115</v>
      </c>
      <c r="M230" t="s" s="4">
        <v>99</v>
      </c>
      <c r="N230" t="s" s="4">
        <v>1146</v>
      </c>
      <c r="O230" t="s" s="4">
        <v>101</v>
      </c>
      <c r="P230" t="s" s="4">
        <v>102</v>
      </c>
      <c r="Q230" t="s" s="4">
        <v>102</v>
      </c>
      <c r="R230" t="s" s="4">
        <v>1147</v>
      </c>
      <c r="S230" t="s" s="4">
        <v>104</v>
      </c>
      <c r="T230" t="s" s="4">
        <v>120</v>
      </c>
      <c r="U230" t="s" s="4">
        <v>1147</v>
      </c>
      <c r="V230" t="s" s="4">
        <v>104</v>
      </c>
      <c r="W230" t="s" s="4">
        <v>445</v>
      </c>
      <c r="X230" t="s" s="4">
        <v>1175</v>
      </c>
      <c r="Y230" t="s" s="4">
        <v>1176</v>
      </c>
      <c r="Z230" t="s" s="4">
        <v>1177</v>
      </c>
      <c r="AA230" t="s" s="4">
        <v>1178</v>
      </c>
      <c r="AB230" t="s" s="4">
        <v>321</v>
      </c>
      <c r="AC230" t="s" s="4">
        <v>102</v>
      </c>
      <c r="AD230" t="s" s="4">
        <v>1179</v>
      </c>
      <c r="AE230" t="s" s="4">
        <v>1180</v>
      </c>
      <c r="AF230" t="s" s="4">
        <v>1178</v>
      </c>
      <c r="AG230" t="s" s="4">
        <v>113</v>
      </c>
      <c r="AH230" t="s" s="4">
        <v>1153</v>
      </c>
      <c r="AI230" t="s" s="4">
        <v>1009</v>
      </c>
      <c r="AJ230" t="s" s="4">
        <v>1009</v>
      </c>
      <c r="AK230" t="s" s="4">
        <v>115</v>
      </c>
    </row>
    <row r="231" ht="45.0" customHeight="true">
      <c r="A231" t="s" s="4">
        <v>1181</v>
      </c>
      <c r="B231" t="s" s="4">
        <v>90</v>
      </c>
      <c r="C231" t="s" s="4">
        <v>1139</v>
      </c>
      <c r="D231" t="s" s="4">
        <v>1140</v>
      </c>
      <c r="E231" t="s" s="4">
        <v>93</v>
      </c>
      <c r="F231" t="s" s="4">
        <v>12</v>
      </c>
      <c r="G231" t="s" s="4">
        <v>124</v>
      </c>
      <c r="H231" t="s" s="4">
        <v>124</v>
      </c>
      <c r="I231" t="s" s="4">
        <v>1143</v>
      </c>
      <c r="J231" t="s" s="4">
        <v>1182</v>
      </c>
      <c r="K231" t="s" s="4">
        <v>133</v>
      </c>
      <c r="L231" t="s" s="4">
        <v>134</v>
      </c>
      <c r="M231" t="s" s="4">
        <v>99</v>
      </c>
      <c r="N231" t="s" s="4">
        <v>1167</v>
      </c>
      <c r="O231" t="s" s="4">
        <v>101</v>
      </c>
      <c r="P231" t="s" s="4">
        <v>102</v>
      </c>
      <c r="Q231" t="s" s="4">
        <v>102</v>
      </c>
      <c r="R231" t="s" s="4">
        <v>1147</v>
      </c>
      <c r="S231" t="s" s="4">
        <v>104</v>
      </c>
      <c r="T231" t="s" s="4">
        <v>120</v>
      </c>
      <c r="U231" t="s" s="4">
        <v>1147</v>
      </c>
      <c r="V231" t="s" s="4">
        <v>104</v>
      </c>
      <c r="W231" t="s" s="4">
        <v>105</v>
      </c>
      <c r="X231" t="s" s="4">
        <v>1183</v>
      </c>
      <c r="Y231" t="s" s="4">
        <v>1184</v>
      </c>
      <c r="Z231" t="s" s="4">
        <v>1184</v>
      </c>
      <c r="AA231" t="s" s="4">
        <v>1185</v>
      </c>
      <c r="AB231" t="s" s="4">
        <v>220</v>
      </c>
      <c r="AC231" t="s" s="4">
        <v>102</v>
      </c>
      <c r="AD231" t="s" s="4">
        <v>1186</v>
      </c>
      <c r="AE231" t="s" s="4">
        <v>1187</v>
      </c>
      <c r="AF231" t="s" s="4">
        <v>1185</v>
      </c>
      <c r="AG231" t="s" s="4">
        <v>113</v>
      </c>
      <c r="AH231" t="s" s="4">
        <v>1153</v>
      </c>
      <c r="AI231" t="s" s="4">
        <v>1009</v>
      </c>
      <c r="AJ231" t="s" s="4">
        <v>1009</v>
      </c>
      <c r="AK231" t="s" s="4">
        <v>115</v>
      </c>
    </row>
    <row r="232" ht="45.0" customHeight="true">
      <c r="A232" t="s" s="4">
        <v>1188</v>
      </c>
      <c r="B232" t="s" s="4">
        <v>90</v>
      </c>
      <c r="C232" t="s" s="4">
        <v>1139</v>
      </c>
      <c r="D232" t="s" s="4">
        <v>1140</v>
      </c>
      <c r="E232" t="s" s="4">
        <v>93</v>
      </c>
      <c r="F232" t="s" s="4">
        <v>12</v>
      </c>
      <c r="G232" t="s" s="4">
        <v>124</v>
      </c>
      <c r="H232" t="s" s="4">
        <v>124</v>
      </c>
      <c r="I232" t="s" s="4">
        <v>1143</v>
      </c>
      <c r="J232" t="s" s="4">
        <v>1182</v>
      </c>
      <c r="K232" t="s" s="4">
        <v>133</v>
      </c>
      <c r="L232" t="s" s="4">
        <v>134</v>
      </c>
      <c r="M232" t="s" s="4">
        <v>99</v>
      </c>
      <c r="N232" t="s" s="4">
        <v>1167</v>
      </c>
      <c r="O232" t="s" s="4">
        <v>101</v>
      </c>
      <c r="P232" t="s" s="4">
        <v>102</v>
      </c>
      <c r="Q232" t="s" s="4">
        <v>102</v>
      </c>
      <c r="R232" t="s" s="4">
        <v>1147</v>
      </c>
      <c r="S232" t="s" s="4">
        <v>104</v>
      </c>
      <c r="T232" t="s" s="4">
        <v>120</v>
      </c>
      <c r="U232" t="s" s="4">
        <v>1147</v>
      </c>
      <c r="V232" t="s" s="4">
        <v>104</v>
      </c>
      <c r="W232" t="s" s="4">
        <v>105</v>
      </c>
      <c r="X232" t="s" s="4">
        <v>1183</v>
      </c>
      <c r="Y232" t="s" s="4">
        <v>1189</v>
      </c>
      <c r="Z232" t="s" s="4">
        <v>1189</v>
      </c>
      <c r="AA232" t="s" s="4">
        <v>1190</v>
      </c>
      <c r="AB232" t="s" s="4">
        <v>220</v>
      </c>
      <c r="AC232" t="s" s="4">
        <v>102</v>
      </c>
      <c r="AD232" t="s" s="4">
        <v>1186</v>
      </c>
      <c r="AE232" t="s" s="4">
        <v>1191</v>
      </c>
      <c r="AF232" t="s" s="4">
        <v>1190</v>
      </c>
      <c r="AG232" t="s" s="4">
        <v>113</v>
      </c>
      <c r="AH232" t="s" s="4">
        <v>1153</v>
      </c>
      <c r="AI232" t="s" s="4">
        <v>1009</v>
      </c>
      <c r="AJ232" t="s" s="4">
        <v>1009</v>
      </c>
      <c r="AK232" t="s" s="4">
        <v>115</v>
      </c>
    </row>
    <row r="233" ht="45.0" customHeight="true">
      <c r="A233" t="s" s="4">
        <v>1192</v>
      </c>
      <c r="B233" t="s" s="4">
        <v>90</v>
      </c>
      <c r="C233" t="s" s="4">
        <v>1139</v>
      </c>
      <c r="D233" t="s" s="4">
        <v>1140</v>
      </c>
      <c r="E233" t="s" s="4">
        <v>93</v>
      </c>
      <c r="F233" t="s" s="4">
        <v>175</v>
      </c>
      <c r="G233" t="s" s="4">
        <v>176</v>
      </c>
      <c r="H233" t="s" s="4">
        <v>176</v>
      </c>
      <c r="I233" t="s" s="4">
        <v>1143</v>
      </c>
      <c r="J233" t="s" s="4">
        <v>199</v>
      </c>
      <c r="K233" t="s" s="4">
        <v>200</v>
      </c>
      <c r="L233" t="s" s="4">
        <v>201</v>
      </c>
      <c r="M233" t="s" s="4">
        <v>99</v>
      </c>
      <c r="N233" t="s" s="4">
        <v>1167</v>
      </c>
      <c r="O233" t="s" s="4">
        <v>101</v>
      </c>
      <c r="P233" t="s" s="4">
        <v>102</v>
      </c>
      <c r="Q233" t="s" s="4">
        <v>102</v>
      </c>
      <c r="R233" t="s" s="4">
        <v>1147</v>
      </c>
      <c r="S233" t="s" s="4">
        <v>104</v>
      </c>
      <c r="T233" t="s" s="4">
        <v>120</v>
      </c>
      <c r="U233" t="s" s="4">
        <v>1147</v>
      </c>
      <c r="V233" t="s" s="4">
        <v>104</v>
      </c>
      <c r="W233" t="s" s="4">
        <v>105</v>
      </c>
      <c r="X233" t="s" s="4">
        <v>1183</v>
      </c>
      <c r="Y233" t="s" s="4">
        <v>1189</v>
      </c>
      <c r="Z233" t="s" s="4">
        <v>1189</v>
      </c>
      <c r="AA233" t="s" s="4">
        <v>1193</v>
      </c>
      <c r="AB233" t="s" s="4">
        <v>220</v>
      </c>
      <c r="AC233" t="s" s="4">
        <v>102</v>
      </c>
      <c r="AD233" t="s" s="4">
        <v>1186</v>
      </c>
      <c r="AE233" t="s" s="4">
        <v>1194</v>
      </c>
      <c r="AF233" t="s" s="4">
        <v>1193</v>
      </c>
      <c r="AG233" t="s" s="4">
        <v>113</v>
      </c>
      <c r="AH233" t="s" s="4">
        <v>1153</v>
      </c>
      <c r="AI233" t="s" s="4">
        <v>1009</v>
      </c>
      <c r="AJ233" t="s" s="4">
        <v>1009</v>
      </c>
      <c r="AK233" t="s" s="4">
        <v>115</v>
      </c>
    </row>
    <row r="234" ht="45.0" customHeight="true">
      <c r="A234" t="s" s="4">
        <v>1195</v>
      </c>
      <c r="B234" t="s" s="4">
        <v>90</v>
      </c>
      <c r="C234" t="s" s="4">
        <v>1139</v>
      </c>
      <c r="D234" t="s" s="4">
        <v>1140</v>
      </c>
      <c r="E234" t="s" s="4">
        <v>93</v>
      </c>
      <c r="F234" t="s" s="4">
        <v>8</v>
      </c>
      <c r="G234" t="s" s="4">
        <v>94</v>
      </c>
      <c r="H234" t="s" s="4">
        <v>94</v>
      </c>
      <c r="I234" t="s" s="4">
        <v>1143</v>
      </c>
      <c r="J234" t="s" s="4">
        <v>399</v>
      </c>
      <c r="K234" t="s" s="4">
        <v>400</v>
      </c>
      <c r="L234" t="s" s="4">
        <v>401</v>
      </c>
      <c r="M234" t="s" s="4">
        <v>99</v>
      </c>
      <c r="N234" t="s" s="4">
        <v>1146</v>
      </c>
      <c r="O234" t="s" s="4">
        <v>101</v>
      </c>
      <c r="P234" t="s" s="4">
        <v>102</v>
      </c>
      <c r="Q234" t="s" s="4">
        <v>102</v>
      </c>
      <c r="R234" t="s" s="4">
        <v>1147</v>
      </c>
      <c r="S234" t="s" s="4">
        <v>104</v>
      </c>
      <c r="T234" t="s" s="4">
        <v>120</v>
      </c>
      <c r="U234" t="s" s="4">
        <v>1147</v>
      </c>
      <c r="V234" t="s" s="4">
        <v>104</v>
      </c>
      <c r="W234" t="s" s="4">
        <v>824</v>
      </c>
      <c r="X234" t="s" s="4">
        <v>1148</v>
      </c>
      <c r="Y234" t="s" s="4">
        <v>1149</v>
      </c>
      <c r="Z234" t="s" s="4">
        <v>1150</v>
      </c>
      <c r="AA234" t="s" s="4">
        <v>1196</v>
      </c>
      <c r="AB234" t="s" s="4">
        <v>110</v>
      </c>
      <c r="AC234" t="s" s="4">
        <v>102</v>
      </c>
      <c r="AD234" t="s" s="4">
        <v>1186</v>
      </c>
      <c r="AE234" t="s" s="4">
        <v>1197</v>
      </c>
      <c r="AF234" t="s" s="4">
        <v>1196</v>
      </c>
      <c r="AG234" t="s" s="4">
        <v>113</v>
      </c>
      <c r="AH234" t="s" s="4">
        <v>1153</v>
      </c>
      <c r="AI234" t="s" s="4">
        <v>1009</v>
      </c>
      <c r="AJ234" t="s" s="4">
        <v>1009</v>
      </c>
      <c r="AK234" t="s" s="4">
        <v>115</v>
      </c>
    </row>
    <row r="235" ht="45.0" customHeight="true">
      <c r="A235" t="s" s="4">
        <v>1198</v>
      </c>
      <c r="B235" t="s" s="4">
        <v>90</v>
      </c>
      <c r="C235" t="s" s="4">
        <v>1139</v>
      </c>
      <c r="D235" t="s" s="4">
        <v>1140</v>
      </c>
      <c r="E235" t="s" s="4">
        <v>93</v>
      </c>
      <c r="F235" t="s" s="4">
        <v>175</v>
      </c>
      <c r="G235" t="s" s="4">
        <v>176</v>
      </c>
      <c r="H235" t="s" s="4">
        <v>176</v>
      </c>
      <c r="I235" t="s" s="4">
        <v>1143</v>
      </c>
      <c r="J235" t="s" s="4">
        <v>394</v>
      </c>
      <c r="K235" t="s" s="4">
        <v>296</v>
      </c>
      <c r="L235" t="s" s="4">
        <v>395</v>
      </c>
      <c r="M235" t="s" s="4">
        <v>99</v>
      </c>
      <c r="N235" t="s" s="4">
        <v>1146</v>
      </c>
      <c r="O235" t="s" s="4">
        <v>101</v>
      </c>
      <c r="P235" t="s" s="4">
        <v>102</v>
      </c>
      <c r="Q235" t="s" s="4">
        <v>102</v>
      </c>
      <c r="R235" t="s" s="4">
        <v>1147</v>
      </c>
      <c r="S235" t="s" s="4">
        <v>104</v>
      </c>
      <c r="T235" t="s" s="4">
        <v>120</v>
      </c>
      <c r="U235" t="s" s="4">
        <v>1147</v>
      </c>
      <c r="V235" t="s" s="4">
        <v>104</v>
      </c>
      <c r="W235" t="s" s="4">
        <v>824</v>
      </c>
      <c r="X235" t="s" s="4">
        <v>1148</v>
      </c>
      <c r="Y235" t="s" s="4">
        <v>1149</v>
      </c>
      <c r="Z235" t="s" s="4">
        <v>1150</v>
      </c>
      <c r="AA235" t="s" s="4">
        <v>1199</v>
      </c>
      <c r="AB235" t="s" s="4">
        <v>186</v>
      </c>
      <c r="AC235" t="s" s="4">
        <v>102</v>
      </c>
      <c r="AD235" t="s" s="4">
        <v>1186</v>
      </c>
      <c r="AE235" t="s" s="4">
        <v>1200</v>
      </c>
      <c r="AF235" t="s" s="4">
        <v>1199</v>
      </c>
      <c r="AG235" t="s" s="4">
        <v>113</v>
      </c>
      <c r="AH235" t="s" s="4">
        <v>1153</v>
      </c>
      <c r="AI235" t="s" s="4">
        <v>1009</v>
      </c>
      <c r="AJ235" t="s" s="4">
        <v>1009</v>
      </c>
      <c r="AK235" t="s" s="4">
        <v>115</v>
      </c>
    </row>
    <row r="236" ht="45.0" customHeight="true">
      <c r="A236" t="s" s="4">
        <v>1201</v>
      </c>
      <c r="B236" t="s" s="4">
        <v>90</v>
      </c>
      <c r="C236" t="s" s="4">
        <v>1139</v>
      </c>
      <c r="D236" t="s" s="4">
        <v>1140</v>
      </c>
      <c r="E236" t="s" s="4">
        <v>93</v>
      </c>
      <c r="F236" t="s" s="4">
        <v>175</v>
      </c>
      <c r="G236" t="s" s="4">
        <v>176</v>
      </c>
      <c r="H236" t="s" s="4">
        <v>176</v>
      </c>
      <c r="I236" t="s" s="4">
        <v>1143</v>
      </c>
      <c r="J236" t="s" s="4">
        <v>394</v>
      </c>
      <c r="K236" t="s" s="4">
        <v>296</v>
      </c>
      <c r="L236" t="s" s="4">
        <v>395</v>
      </c>
      <c r="M236" t="s" s="4">
        <v>99</v>
      </c>
      <c r="N236" t="s" s="4">
        <v>1146</v>
      </c>
      <c r="O236" t="s" s="4">
        <v>101</v>
      </c>
      <c r="P236" t="s" s="4">
        <v>102</v>
      </c>
      <c r="Q236" t="s" s="4">
        <v>102</v>
      </c>
      <c r="R236" t="s" s="4">
        <v>1147</v>
      </c>
      <c r="S236" t="s" s="4">
        <v>104</v>
      </c>
      <c r="T236" t="s" s="4">
        <v>120</v>
      </c>
      <c r="U236" t="s" s="4">
        <v>1147</v>
      </c>
      <c r="V236" t="s" s="4">
        <v>104</v>
      </c>
      <c r="W236" t="s" s="4">
        <v>445</v>
      </c>
      <c r="X236" t="s" s="4">
        <v>1202</v>
      </c>
      <c r="Y236" t="s" s="4">
        <v>1176</v>
      </c>
      <c r="Z236" t="s" s="4">
        <v>934</v>
      </c>
      <c r="AA236" t="s" s="4">
        <v>1203</v>
      </c>
      <c r="AB236" t="s" s="4">
        <v>203</v>
      </c>
      <c r="AC236" t="s" s="4">
        <v>102</v>
      </c>
      <c r="AD236" t="s" s="4">
        <v>1186</v>
      </c>
      <c r="AE236" t="s" s="4">
        <v>1204</v>
      </c>
      <c r="AF236" t="s" s="4">
        <v>1203</v>
      </c>
      <c r="AG236" t="s" s="4">
        <v>113</v>
      </c>
      <c r="AH236" t="s" s="4">
        <v>1153</v>
      </c>
      <c r="AI236" t="s" s="4">
        <v>1009</v>
      </c>
      <c r="AJ236" t="s" s="4">
        <v>1009</v>
      </c>
      <c r="AK236" t="s" s="4">
        <v>115</v>
      </c>
    </row>
    <row r="237" ht="45.0" customHeight="true">
      <c r="A237" t="s" s="4">
        <v>1205</v>
      </c>
      <c r="B237" t="s" s="4">
        <v>90</v>
      </c>
      <c r="C237" t="s" s="4">
        <v>1139</v>
      </c>
      <c r="D237" t="s" s="4">
        <v>1140</v>
      </c>
      <c r="E237" t="s" s="4">
        <v>315</v>
      </c>
      <c r="F237" t="s" s="4">
        <v>14</v>
      </c>
      <c r="G237" t="s" s="4">
        <v>316</v>
      </c>
      <c r="H237" t="s" s="4">
        <v>316</v>
      </c>
      <c r="I237" t="s" s="4">
        <v>1143</v>
      </c>
      <c r="J237" t="s" s="4">
        <v>301</v>
      </c>
      <c r="K237" t="s" s="4">
        <v>317</v>
      </c>
      <c r="L237" t="s" s="4">
        <v>318</v>
      </c>
      <c r="M237" t="s" s="4">
        <v>99</v>
      </c>
      <c r="N237" t="s" s="4">
        <v>1167</v>
      </c>
      <c r="O237" t="s" s="4">
        <v>101</v>
      </c>
      <c r="P237" t="s" s="4">
        <v>102</v>
      </c>
      <c r="Q237" t="s" s="4">
        <v>102</v>
      </c>
      <c r="R237" t="s" s="4">
        <v>1147</v>
      </c>
      <c r="S237" t="s" s="4">
        <v>104</v>
      </c>
      <c r="T237" t="s" s="4">
        <v>120</v>
      </c>
      <c r="U237" t="s" s="4">
        <v>1147</v>
      </c>
      <c r="V237" t="s" s="4">
        <v>104</v>
      </c>
      <c r="W237" t="s" s="4">
        <v>372</v>
      </c>
      <c r="X237" t="s" s="4">
        <v>1206</v>
      </c>
      <c r="Y237" t="s" s="4">
        <v>1207</v>
      </c>
      <c r="Z237" t="s" s="4">
        <v>1170</v>
      </c>
      <c r="AA237" t="s" s="4">
        <v>1208</v>
      </c>
      <c r="AB237" t="s" s="4">
        <v>1117</v>
      </c>
      <c r="AC237" t="s" s="4">
        <v>102</v>
      </c>
      <c r="AD237" t="s" s="4">
        <v>1139</v>
      </c>
      <c r="AE237" t="s" s="4">
        <v>1209</v>
      </c>
      <c r="AF237" t="s" s="4">
        <v>1208</v>
      </c>
      <c r="AG237" t="s" s="4">
        <v>113</v>
      </c>
      <c r="AH237" t="s" s="4">
        <v>1153</v>
      </c>
      <c r="AI237" t="s" s="4">
        <v>1009</v>
      </c>
      <c r="AJ237" t="s" s="4">
        <v>1009</v>
      </c>
      <c r="AK237" t="s" s="4">
        <v>115</v>
      </c>
    </row>
    <row r="238" ht="45.0" customHeight="true">
      <c r="A238" t="s" s="4">
        <v>1210</v>
      </c>
      <c r="B238" t="s" s="4">
        <v>90</v>
      </c>
      <c r="C238" t="s" s="4">
        <v>1139</v>
      </c>
      <c r="D238" t="s" s="4">
        <v>1140</v>
      </c>
      <c r="E238" t="s" s="4">
        <v>93</v>
      </c>
      <c r="F238" t="s" s="4">
        <v>8</v>
      </c>
      <c r="G238" t="s" s="4">
        <v>94</v>
      </c>
      <c r="H238" t="s" s="4">
        <v>94</v>
      </c>
      <c r="I238" t="s" s="4">
        <v>1143</v>
      </c>
      <c r="J238" t="s" s="4">
        <v>399</v>
      </c>
      <c r="K238" t="s" s="4">
        <v>400</v>
      </c>
      <c r="L238" t="s" s="4">
        <v>401</v>
      </c>
      <c r="M238" t="s" s="4">
        <v>99</v>
      </c>
      <c r="N238" t="s" s="4">
        <v>1211</v>
      </c>
      <c r="O238" t="s" s="4">
        <v>101</v>
      </c>
      <c r="P238" t="s" s="4">
        <v>102</v>
      </c>
      <c r="Q238" t="s" s="4">
        <v>102</v>
      </c>
      <c r="R238" t="s" s="4">
        <v>1147</v>
      </c>
      <c r="S238" t="s" s="4">
        <v>104</v>
      </c>
      <c r="T238" t="s" s="4">
        <v>120</v>
      </c>
      <c r="U238" t="s" s="4">
        <v>1147</v>
      </c>
      <c r="V238" t="s" s="4">
        <v>104</v>
      </c>
      <c r="W238" t="s" s="4">
        <v>824</v>
      </c>
      <c r="X238" t="s" s="4">
        <v>1212</v>
      </c>
      <c r="Y238" t="s" s="4">
        <v>1186</v>
      </c>
      <c r="Z238" t="s" s="4">
        <v>1213</v>
      </c>
      <c r="AA238" t="s" s="4">
        <v>1214</v>
      </c>
      <c r="AB238" t="s" s="4">
        <v>110</v>
      </c>
      <c r="AC238" t="s" s="4">
        <v>102</v>
      </c>
      <c r="AD238" t="s" s="4">
        <v>1215</v>
      </c>
      <c r="AE238" t="s" s="4">
        <v>1216</v>
      </c>
      <c r="AF238" t="s" s="4">
        <v>1214</v>
      </c>
      <c r="AG238" t="s" s="4">
        <v>113</v>
      </c>
      <c r="AH238" t="s" s="4">
        <v>1153</v>
      </c>
      <c r="AI238" t="s" s="4">
        <v>1009</v>
      </c>
      <c r="AJ238" t="s" s="4">
        <v>1009</v>
      </c>
      <c r="AK238" t="s" s="4">
        <v>115</v>
      </c>
    </row>
    <row r="239" ht="45.0" customHeight="true">
      <c r="A239" t="s" s="4">
        <v>1217</v>
      </c>
      <c r="B239" t="s" s="4">
        <v>90</v>
      </c>
      <c r="C239" t="s" s="4">
        <v>1139</v>
      </c>
      <c r="D239" t="s" s="4">
        <v>1140</v>
      </c>
      <c r="E239" t="s" s="4">
        <v>93</v>
      </c>
      <c r="F239" t="s" s="4">
        <v>175</v>
      </c>
      <c r="G239" t="s" s="4">
        <v>176</v>
      </c>
      <c r="H239" t="s" s="4">
        <v>176</v>
      </c>
      <c r="I239" t="s" s="4">
        <v>1143</v>
      </c>
      <c r="J239" t="s" s="4">
        <v>394</v>
      </c>
      <c r="K239" t="s" s="4">
        <v>296</v>
      </c>
      <c r="L239" t="s" s="4">
        <v>395</v>
      </c>
      <c r="M239" t="s" s="4">
        <v>99</v>
      </c>
      <c r="N239" t="s" s="4">
        <v>1211</v>
      </c>
      <c r="O239" t="s" s="4">
        <v>101</v>
      </c>
      <c r="P239" t="s" s="4">
        <v>102</v>
      </c>
      <c r="Q239" t="s" s="4">
        <v>102</v>
      </c>
      <c r="R239" t="s" s="4">
        <v>1147</v>
      </c>
      <c r="S239" t="s" s="4">
        <v>104</v>
      </c>
      <c r="T239" t="s" s="4">
        <v>120</v>
      </c>
      <c r="U239" t="s" s="4">
        <v>1147</v>
      </c>
      <c r="V239" t="s" s="4">
        <v>104</v>
      </c>
      <c r="W239" t="s" s="4">
        <v>824</v>
      </c>
      <c r="X239" t="s" s="4">
        <v>1212</v>
      </c>
      <c r="Y239" t="s" s="4">
        <v>1186</v>
      </c>
      <c r="Z239" t="s" s="4">
        <v>1213</v>
      </c>
      <c r="AA239" t="s" s="4">
        <v>1218</v>
      </c>
      <c r="AB239" t="s" s="4">
        <v>186</v>
      </c>
      <c r="AC239" t="s" s="4">
        <v>102</v>
      </c>
      <c r="AD239" t="s" s="4">
        <v>1215</v>
      </c>
      <c r="AE239" t="s" s="4">
        <v>1219</v>
      </c>
      <c r="AF239" t="s" s="4">
        <v>1218</v>
      </c>
      <c r="AG239" t="s" s="4">
        <v>113</v>
      </c>
      <c r="AH239" t="s" s="4">
        <v>1153</v>
      </c>
      <c r="AI239" t="s" s="4">
        <v>1009</v>
      </c>
      <c r="AJ239" t="s" s="4">
        <v>1009</v>
      </c>
      <c r="AK239" t="s" s="4">
        <v>115</v>
      </c>
    </row>
    <row r="240" ht="45.0" customHeight="true">
      <c r="A240" t="s" s="4">
        <v>1220</v>
      </c>
      <c r="B240" t="s" s="4">
        <v>90</v>
      </c>
      <c r="C240" t="s" s="4">
        <v>1139</v>
      </c>
      <c r="D240" t="s" s="4">
        <v>1140</v>
      </c>
      <c r="E240" t="s" s="4">
        <v>315</v>
      </c>
      <c r="F240" t="s" s="4">
        <v>14</v>
      </c>
      <c r="G240" t="s" s="4">
        <v>316</v>
      </c>
      <c r="H240" t="s" s="4">
        <v>316</v>
      </c>
      <c r="I240" t="s" s="4">
        <v>1143</v>
      </c>
      <c r="J240" t="s" s="4">
        <v>301</v>
      </c>
      <c r="K240" t="s" s="4">
        <v>317</v>
      </c>
      <c r="L240" t="s" s="4">
        <v>318</v>
      </c>
      <c r="M240" t="s" s="4">
        <v>99</v>
      </c>
      <c r="N240" t="s" s="4">
        <v>1006</v>
      </c>
      <c r="O240" t="s" s="4">
        <v>101</v>
      </c>
      <c r="P240" t="s" s="4">
        <v>102</v>
      </c>
      <c r="Q240" t="s" s="4">
        <v>102</v>
      </c>
      <c r="R240" t="s" s="4">
        <v>1147</v>
      </c>
      <c r="S240" t="s" s="4">
        <v>104</v>
      </c>
      <c r="T240" t="s" s="4">
        <v>120</v>
      </c>
      <c r="U240" t="s" s="4">
        <v>1147</v>
      </c>
      <c r="V240" t="s" s="4">
        <v>1221</v>
      </c>
      <c r="W240" t="s" s="4">
        <v>1221</v>
      </c>
      <c r="X240" t="s" s="4">
        <v>1222</v>
      </c>
      <c r="Y240" t="s" s="4">
        <v>1223</v>
      </c>
      <c r="Z240" t="s" s="4">
        <v>1224</v>
      </c>
      <c r="AA240" t="s" s="4">
        <v>1225</v>
      </c>
      <c r="AB240" t="s" s="4">
        <v>441</v>
      </c>
      <c r="AC240" t="s" s="4">
        <v>102</v>
      </c>
      <c r="AD240" t="s" s="4">
        <v>934</v>
      </c>
      <c r="AE240" t="s" s="4">
        <v>1226</v>
      </c>
      <c r="AF240" t="s" s="4">
        <v>1225</v>
      </c>
      <c r="AG240" t="s" s="4">
        <v>113</v>
      </c>
      <c r="AH240" t="s" s="4">
        <v>1153</v>
      </c>
      <c r="AI240" t="s" s="4">
        <v>1009</v>
      </c>
      <c r="AJ240" t="s" s="4">
        <v>1009</v>
      </c>
      <c r="AK240" t="s" s="4">
        <v>115</v>
      </c>
    </row>
    <row r="241" ht="45.0" customHeight="true">
      <c r="A241" t="s" s="4">
        <v>1227</v>
      </c>
      <c r="B241" t="s" s="4">
        <v>90</v>
      </c>
      <c r="C241" t="s" s="4">
        <v>1139</v>
      </c>
      <c r="D241" t="s" s="4">
        <v>1140</v>
      </c>
      <c r="E241" t="s" s="4">
        <v>315</v>
      </c>
      <c r="F241" t="s" s="4">
        <v>14</v>
      </c>
      <c r="G241" t="s" s="4">
        <v>316</v>
      </c>
      <c r="H241" t="s" s="4">
        <v>316</v>
      </c>
      <c r="I241" t="s" s="4">
        <v>1143</v>
      </c>
      <c r="J241" t="s" s="4">
        <v>301</v>
      </c>
      <c r="K241" t="s" s="4">
        <v>317</v>
      </c>
      <c r="L241" t="s" s="4">
        <v>318</v>
      </c>
      <c r="M241" t="s" s="4">
        <v>99</v>
      </c>
      <c r="N241" t="s" s="4">
        <v>1146</v>
      </c>
      <c r="O241" t="s" s="4">
        <v>101</v>
      </c>
      <c r="P241" t="s" s="4">
        <v>102</v>
      </c>
      <c r="Q241" t="s" s="4">
        <v>102</v>
      </c>
      <c r="R241" t="s" s="4">
        <v>1147</v>
      </c>
      <c r="S241" t="s" s="4">
        <v>104</v>
      </c>
      <c r="T241" t="s" s="4">
        <v>120</v>
      </c>
      <c r="U241" t="s" s="4">
        <v>1147</v>
      </c>
      <c r="V241" t="s" s="4">
        <v>104</v>
      </c>
      <c r="W241" t="s" s="4">
        <v>824</v>
      </c>
      <c r="X241" t="s" s="4">
        <v>1148</v>
      </c>
      <c r="Y241" t="s" s="4">
        <v>1149</v>
      </c>
      <c r="Z241" t="s" s="4">
        <v>1150</v>
      </c>
      <c r="AA241" t="s" s="4">
        <v>1228</v>
      </c>
      <c r="AB241" t="s" s="4">
        <v>406</v>
      </c>
      <c r="AC241" t="s" s="4">
        <v>102</v>
      </c>
      <c r="AD241" t="s" s="4">
        <v>1186</v>
      </c>
      <c r="AE241" t="s" s="4">
        <v>1229</v>
      </c>
      <c r="AF241" t="s" s="4">
        <v>1228</v>
      </c>
      <c r="AG241" t="s" s="4">
        <v>113</v>
      </c>
      <c r="AH241" t="s" s="4">
        <v>1153</v>
      </c>
      <c r="AI241" t="s" s="4">
        <v>1009</v>
      </c>
      <c r="AJ241" t="s" s="4">
        <v>1009</v>
      </c>
      <c r="AK241" t="s" s="4">
        <v>115</v>
      </c>
    </row>
    <row r="242" ht="45.0" customHeight="true">
      <c r="A242" t="s" s="4">
        <v>1230</v>
      </c>
      <c r="B242" t="s" s="4">
        <v>90</v>
      </c>
      <c r="C242" t="s" s="4">
        <v>1139</v>
      </c>
      <c r="D242" t="s" s="4">
        <v>1140</v>
      </c>
      <c r="E242" t="s" s="4">
        <v>93</v>
      </c>
      <c r="F242" t="s" s="4">
        <v>175</v>
      </c>
      <c r="G242" t="s" s="4">
        <v>176</v>
      </c>
      <c r="H242" t="s" s="4">
        <v>176</v>
      </c>
      <c r="I242" t="s" s="4">
        <v>1143</v>
      </c>
      <c r="J242" t="s" s="4">
        <v>394</v>
      </c>
      <c r="K242" t="s" s="4">
        <v>296</v>
      </c>
      <c r="L242" t="s" s="4">
        <v>395</v>
      </c>
      <c r="M242" t="s" s="4">
        <v>99</v>
      </c>
      <c r="N242" t="s" s="4">
        <v>1231</v>
      </c>
      <c r="O242" t="s" s="4">
        <v>101</v>
      </c>
      <c r="P242" t="s" s="4">
        <v>102</v>
      </c>
      <c r="Q242" t="s" s="4">
        <v>102</v>
      </c>
      <c r="R242" t="s" s="4">
        <v>1147</v>
      </c>
      <c r="S242" t="s" s="4">
        <v>104</v>
      </c>
      <c r="T242" t="s" s="4">
        <v>120</v>
      </c>
      <c r="U242" t="s" s="4">
        <v>1147</v>
      </c>
      <c r="V242" t="s" s="4">
        <v>104</v>
      </c>
      <c r="W242" t="s" s="4">
        <v>372</v>
      </c>
      <c r="X242" t="s" s="4">
        <v>1232</v>
      </c>
      <c r="Y242" t="s" s="4">
        <v>1233</v>
      </c>
      <c r="Z242" t="s" s="4">
        <v>1171</v>
      </c>
      <c r="AA242" t="s" s="4">
        <v>1234</v>
      </c>
      <c r="AB242" t="s" s="4">
        <v>224</v>
      </c>
      <c r="AC242" t="s" s="4">
        <v>102</v>
      </c>
      <c r="AD242" t="s" s="4">
        <v>1139</v>
      </c>
      <c r="AE242" t="s" s="4">
        <v>1235</v>
      </c>
      <c r="AF242" t="s" s="4">
        <v>1234</v>
      </c>
      <c r="AG242" t="s" s="4">
        <v>113</v>
      </c>
      <c r="AH242" t="s" s="4">
        <v>1153</v>
      </c>
      <c r="AI242" t="s" s="4">
        <v>1009</v>
      </c>
      <c r="AJ242" t="s" s="4">
        <v>1009</v>
      </c>
      <c r="AK242" t="s" s="4">
        <v>115</v>
      </c>
    </row>
    <row r="243" ht="45.0" customHeight="true">
      <c r="A243" t="s" s="4">
        <v>1236</v>
      </c>
      <c r="B243" t="s" s="4">
        <v>90</v>
      </c>
      <c r="C243" t="s" s="4">
        <v>1139</v>
      </c>
      <c r="D243" t="s" s="4">
        <v>1140</v>
      </c>
      <c r="E243" t="s" s="4">
        <v>93</v>
      </c>
      <c r="F243" t="s" s="4">
        <v>175</v>
      </c>
      <c r="G243" t="s" s="4">
        <v>176</v>
      </c>
      <c r="H243" t="s" s="4">
        <v>176</v>
      </c>
      <c r="I243" t="s" s="4">
        <v>1143</v>
      </c>
      <c r="J243" t="s" s="4">
        <v>279</v>
      </c>
      <c r="K243" t="s" s="4">
        <v>280</v>
      </c>
      <c r="L243" t="s" s="4">
        <v>1237</v>
      </c>
      <c r="M243" t="s" s="4">
        <v>99</v>
      </c>
      <c r="N243" t="s" s="4">
        <v>1211</v>
      </c>
      <c r="O243" t="s" s="4">
        <v>101</v>
      </c>
      <c r="P243" t="s" s="4">
        <v>102</v>
      </c>
      <c r="Q243" t="s" s="4">
        <v>102</v>
      </c>
      <c r="R243" t="s" s="4">
        <v>1147</v>
      </c>
      <c r="S243" t="s" s="4">
        <v>104</v>
      </c>
      <c r="T243" t="s" s="4">
        <v>120</v>
      </c>
      <c r="U243" t="s" s="4">
        <v>1147</v>
      </c>
      <c r="V243" t="s" s="4">
        <v>104</v>
      </c>
      <c r="W243" t="s" s="4">
        <v>824</v>
      </c>
      <c r="X243" t="s" s="4">
        <v>1212</v>
      </c>
      <c r="Y243" t="s" s="4">
        <v>1186</v>
      </c>
      <c r="Z243" t="s" s="4">
        <v>1213</v>
      </c>
      <c r="AA243" t="s" s="4">
        <v>1238</v>
      </c>
      <c r="AB243" t="s" s="4">
        <v>186</v>
      </c>
      <c r="AC243" t="s" s="4">
        <v>102</v>
      </c>
      <c r="AD243" t="s" s="4">
        <v>1215</v>
      </c>
      <c r="AE243" t="s" s="4">
        <v>1239</v>
      </c>
      <c r="AF243" t="s" s="4">
        <v>1238</v>
      </c>
      <c r="AG243" t="s" s="4">
        <v>113</v>
      </c>
      <c r="AH243" t="s" s="4">
        <v>1153</v>
      </c>
      <c r="AI243" t="s" s="4">
        <v>1009</v>
      </c>
      <c r="AJ243" t="s" s="4">
        <v>1009</v>
      </c>
      <c r="AK243" t="s" s="4">
        <v>115</v>
      </c>
    </row>
    <row r="244" ht="45.0" customHeight="true">
      <c r="A244" t="s" s="4">
        <v>1240</v>
      </c>
      <c r="B244" t="s" s="4">
        <v>90</v>
      </c>
      <c r="C244" t="s" s="4">
        <v>1139</v>
      </c>
      <c r="D244" t="s" s="4">
        <v>1140</v>
      </c>
      <c r="E244" t="s" s="4">
        <v>93</v>
      </c>
      <c r="F244" t="s" s="4">
        <v>13</v>
      </c>
      <c r="G244" t="s" s="4">
        <v>1142</v>
      </c>
      <c r="H244" t="s" s="4">
        <v>1241</v>
      </c>
      <c r="I244" t="s" s="4">
        <v>1143</v>
      </c>
      <c r="J244" t="s" s="4">
        <v>254</v>
      </c>
      <c r="K244" t="s" s="4">
        <v>255</v>
      </c>
      <c r="L244" t="s" s="4">
        <v>256</v>
      </c>
      <c r="M244" t="s" s="4">
        <v>99</v>
      </c>
      <c r="N244" t="s" s="4">
        <v>1167</v>
      </c>
      <c r="O244" t="s" s="4">
        <v>101</v>
      </c>
      <c r="P244" t="s" s="4">
        <v>102</v>
      </c>
      <c r="Q244" t="s" s="4">
        <v>102</v>
      </c>
      <c r="R244" t="s" s="4">
        <v>1147</v>
      </c>
      <c r="S244" t="s" s="4">
        <v>104</v>
      </c>
      <c r="T244" t="s" s="4">
        <v>120</v>
      </c>
      <c r="U244" t="s" s="4">
        <v>1147</v>
      </c>
      <c r="V244" t="s" s="4">
        <v>104</v>
      </c>
      <c r="W244" t="s" s="4">
        <v>105</v>
      </c>
      <c r="X244" t="s" s="4">
        <v>1183</v>
      </c>
      <c r="Y244" t="s" s="4">
        <v>1184</v>
      </c>
      <c r="Z244" t="s" s="4">
        <v>1184</v>
      </c>
      <c r="AA244" t="s" s="4">
        <v>1242</v>
      </c>
      <c r="AB244" t="s" s="4">
        <v>220</v>
      </c>
      <c r="AC244" t="s" s="4">
        <v>102</v>
      </c>
      <c r="AD244" t="s" s="4">
        <v>1186</v>
      </c>
      <c r="AE244" t="s" s="4">
        <v>1243</v>
      </c>
      <c r="AF244" t="s" s="4">
        <v>1242</v>
      </c>
      <c r="AG244" t="s" s="4">
        <v>113</v>
      </c>
      <c r="AH244" t="s" s="4">
        <v>1153</v>
      </c>
      <c r="AI244" t="s" s="4">
        <v>1009</v>
      </c>
      <c r="AJ244" t="s" s="4">
        <v>1009</v>
      </c>
      <c r="AK244" t="s" s="4">
        <v>115</v>
      </c>
    </row>
    <row r="245" ht="45.0" customHeight="true">
      <c r="A245" t="s" s="4">
        <v>1244</v>
      </c>
      <c r="B245" t="s" s="4">
        <v>90</v>
      </c>
      <c r="C245" t="s" s="4">
        <v>1139</v>
      </c>
      <c r="D245" t="s" s="4">
        <v>1140</v>
      </c>
      <c r="E245" t="s" s="4">
        <v>93</v>
      </c>
      <c r="F245" t="s" s="4">
        <v>12</v>
      </c>
      <c r="G245" t="s" s="4">
        <v>124</v>
      </c>
      <c r="H245" t="s" s="4">
        <v>124</v>
      </c>
      <c r="I245" t="s" s="4">
        <v>1143</v>
      </c>
      <c r="J245" t="s" s="4">
        <v>125</v>
      </c>
      <c r="K245" t="s" s="4">
        <v>126</v>
      </c>
      <c r="L245" t="s" s="4">
        <v>127</v>
      </c>
      <c r="M245" t="s" s="4">
        <v>99</v>
      </c>
      <c r="N245" t="s" s="4">
        <v>1146</v>
      </c>
      <c r="O245" t="s" s="4">
        <v>101</v>
      </c>
      <c r="P245" t="s" s="4">
        <v>102</v>
      </c>
      <c r="Q245" t="s" s="4">
        <v>102</v>
      </c>
      <c r="R245" t="s" s="4">
        <v>1147</v>
      </c>
      <c r="S245" t="s" s="4">
        <v>104</v>
      </c>
      <c r="T245" t="s" s="4">
        <v>105</v>
      </c>
      <c r="U245" t="s" s="4">
        <v>1147</v>
      </c>
      <c r="V245" t="s" s="4">
        <v>104</v>
      </c>
      <c r="W245" t="s" s="4">
        <v>1124</v>
      </c>
      <c r="X245" t="s" s="4">
        <v>1245</v>
      </c>
      <c r="Y245" t="s" s="4">
        <v>1246</v>
      </c>
      <c r="Z245" t="s" s="4">
        <v>1189</v>
      </c>
      <c r="AA245" t="s" s="4">
        <v>1247</v>
      </c>
      <c r="AB245" t="s" s="4">
        <v>140</v>
      </c>
      <c r="AC245" t="s" s="4">
        <v>102</v>
      </c>
      <c r="AD245" t="s" s="4">
        <v>1248</v>
      </c>
      <c r="AE245" t="s" s="4">
        <v>1249</v>
      </c>
      <c r="AF245" t="s" s="4">
        <v>1247</v>
      </c>
      <c r="AG245" t="s" s="4">
        <v>113</v>
      </c>
      <c r="AH245" t="s" s="4">
        <v>1153</v>
      </c>
      <c r="AI245" t="s" s="4">
        <v>1009</v>
      </c>
      <c r="AJ245" t="s" s="4">
        <v>1009</v>
      </c>
      <c r="AK245" t="s" s="4">
        <v>115</v>
      </c>
    </row>
    <row r="246" ht="45.0" customHeight="true">
      <c r="A246" t="s" s="4">
        <v>1250</v>
      </c>
      <c r="B246" t="s" s="4">
        <v>90</v>
      </c>
      <c r="C246" t="s" s="4">
        <v>1139</v>
      </c>
      <c r="D246" t="s" s="4">
        <v>1140</v>
      </c>
      <c r="E246" t="s" s="4">
        <v>93</v>
      </c>
      <c r="F246" t="s" s="4">
        <v>8</v>
      </c>
      <c r="G246" t="s" s="4">
        <v>94</v>
      </c>
      <c r="H246" t="s" s="4">
        <v>94</v>
      </c>
      <c r="I246" t="s" s="4">
        <v>1143</v>
      </c>
      <c r="J246" t="s" s="4">
        <v>96</v>
      </c>
      <c r="K246" t="s" s="4">
        <v>97</v>
      </c>
      <c r="L246" t="s" s="4">
        <v>98</v>
      </c>
      <c r="M246" t="s" s="4">
        <v>99</v>
      </c>
      <c r="N246" t="s" s="4">
        <v>1146</v>
      </c>
      <c r="O246" t="s" s="4">
        <v>101</v>
      </c>
      <c r="P246" t="s" s="4">
        <v>102</v>
      </c>
      <c r="Q246" t="s" s="4">
        <v>102</v>
      </c>
      <c r="R246" t="s" s="4">
        <v>1147</v>
      </c>
      <c r="S246" t="s" s="4">
        <v>104</v>
      </c>
      <c r="T246" t="s" s="4">
        <v>105</v>
      </c>
      <c r="U246" t="s" s="4">
        <v>1147</v>
      </c>
      <c r="V246" t="s" s="4">
        <v>104</v>
      </c>
      <c r="W246" t="s" s="4">
        <v>1251</v>
      </c>
      <c r="X246" t="s" s="4">
        <v>1252</v>
      </c>
      <c r="Y246" t="s" s="4">
        <v>1246</v>
      </c>
      <c r="Z246" t="s" s="4">
        <v>1189</v>
      </c>
      <c r="AA246" t="s" s="4">
        <v>1253</v>
      </c>
      <c r="AB246" t="s" s="4">
        <v>231</v>
      </c>
      <c r="AC246" t="s" s="4">
        <v>102</v>
      </c>
      <c r="AD246" t="s" s="4">
        <v>1248</v>
      </c>
      <c r="AE246" t="s" s="4">
        <v>1254</v>
      </c>
      <c r="AF246" t="s" s="4">
        <v>1253</v>
      </c>
      <c r="AG246" t="s" s="4">
        <v>113</v>
      </c>
      <c r="AH246" t="s" s="4">
        <v>1153</v>
      </c>
      <c r="AI246" t="s" s="4">
        <v>1009</v>
      </c>
      <c r="AJ246" t="s" s="4">
        <v>1009</v>
      </c>
      <c r="AK246" t="s" s="4">
        <v>115</v>
      </c>
    </row>
    <row r="247" ht="45.0" customHeight="true">
      <c r="A247" t="s" s="4">
        <v>1255</v>
      </c>
      <c r="B247" t="s" s="4">
        <v>90</v>
      </c>
      <c r="C247" t="s" s="4">
        <v>1256</v>
      </c>
      <c r="D247" t="s" s="4">
        <v>1257</v>
      </c>
      <c r="E247" t="s" s="4">
        <v>93</v>
      </c>
      <c r="F247" t="s" s="4">
        <v>8</v>
      </c>
      <c r="G247" t="s" s="4">
        <v>94</v>
      </c>
      <c r="H247" t="s" s="4">
        <v>94</v>
      </c>
      <c r="I247" t="s" s="4">
        <v>95</v>
      </c>
      <c r="J247" t="s" s="4">
        <v>151</v>
      </c>
      <c r="K247" t="s" s="4">
        <v>134</v>
      </c>
      <c r="L247" t="s" s="4">
        <v>152</v>
      </c>
      <c r="M247" t="s" s="4">
        <v>99</v>
      </c>
      <c r="N247" t="s" s="4">
        <v>475</v>
      </c>
      <c r="O247" t="s" s="4">
        <v>101</v>
      </c>
      <c r="P247" t="s" s="4">
        <v>102</v>
      </c>
      <c r="Q247" t="s" s="4">
        <v>102</v>
      </c>
      <c r="R247" t="s" s="4">
        <v>103</v>
      </c>
      <c r="S247" t="s" s="4">
        <v>104</v>
      </c>
      <c r="T247" t="s" s="4">
        <v>120</v>
      </c>
      <c r="U247" t="s" s="4">
        <v>103</v>
      </c>
      <c r="V247" t="s" s="4">
        <v>104</v>
      </c>
      <c r="W247" t="s" s="4">
        <v>105</v>
      </c>
      <c r="X247" t="s" s="4">
        <v>1258</v>
      </c>
      <c r="Y247" t="s" s="4">
        <v>1259</v>
      </c>
      <c r="Z247" t="s" s="4">
        <v>1259</v>
      </c>
      <c r="AA247" t="s" s="4">
        <v>1260</v>
      </c>
      <c r="AB247" t="s" s="4">
        <v>220</v>
      </c>
      <c r="AC247" t="s" s="4">
        <v>102</v>
      </c>
      <c r="AD247" t="s" s="4">
        <v>1261</v>
      </c>
      <c r="AE247" t="s" s="4">
        <v>1262</v>
      </c>
      <c r="AF247" t="s" s="4">
        <v>1260</v>
      </c>
      <c r="AG247" t="s" s="4">
        <v>113</v>
      </c>
      <c r="AH247" t="s" s="4">
        <v>95</v>
      </c>
      <c r="AI247" t="s" s="4">
        <v>931</v>
      </c>
      <c r="AJ247" t="s" s="4">
        <v>931</v>
      </c>
      <c r="AK247" t="s" s="4">
        <v>115</v>
      </c>
    </row>
    <row r="248" ht="45.0" customHeight="true">
      <c r="A248" t="s" s="4">
        <v>1263</v>
      </c>
      <c r="B248" t="s" s="4">
        <v>90</v>
      </c>
      <c r="C248" t="s" s="4">
        <v>1256</v>
      </c>
      <c r="D248" t="s" s="4">
        <v>1257</v>
      </c>
      <c r="E248" t="s" s="4">
        <v>93</v>
      </c>
      <c r="F248" t="s" s="4">
        <v>8</v>
      </c>
      <c r="G248" t="s" s="4">
        <v>94</v>
      </c>
      <c r="H248" t="s" s="4">
        <v>94</v>
      </c>
      <c r="I248" t="s" s="4">
        <v>95</v>
      </c>
      <c r="J248" t="s" s="4">
        <v>244</v>
      </c>
      <c r="K248" t="s" s="4">
        <v>245</v>
      </c>
      <c r="L248" t="s" s="4">
        <v>228</v>
      </c>
      <c r="M248" t="s" s="4">
        <v>99</v>
      </c>
      <c r="N248" t="s" s="4">
        <v>326</v>
      </c>
      <c r="O248" t="s" s="4">
        <v>101</v>
      </c>
      <c r="P248" t="s" s="4">
        <v>102</v>
      </c>
      <c r="Q248" t="s" s="4">
        <v>102</v>
      </c>
      <c r="R248" t="s" s="4">
        <v>103</v>
      </c>
      <c r="S248" t="s" s="4">
        <v>104</v>
      </c>
      <c r="T248" t="s" s="4">
        <v>216</v>
      </c>
      <c r="U248" t="s" s="4">
        <v>103</v>
      </c>
      <c r="V248" t="s" s="4">
        <v>104</v>
      </c>
      <c r="W248" t="s" s="4">
        <v>537</v>
      </c>
      <c r="X248" t="s" s="4">
        <v>1264</v>
      </c>
      <c r="Y248" t="s" s="4">
        <v>1265</v>
      </c>
      <c r="Z248" t="s" s="4">
        <v>1207</v>
      </c>
      <c r="AA248" t="s" s="4">
        <v>1266</v>
      </c>
      <c r="AB248" t="s" s="4">
        <v>154</v>
      </c>
      <c r="AC248" t="s" s="4">
        <v>102</v>
      </c>
      <c r="AD248" t="s" s="4">
        <v>1207</v>
      </c>
      <c r="AE248" t="s" s="4">
        <v>1267</v>
      </c>
      <c r="AF248" t="s" s="4">
        <v>1266</v>
      </c>
      <c r="AG248" t="s" s="4">
        <v>113</v>
      </c>
      <c r="AH248" t="s" s="4">
        <v>95</v>
      </c>
      <c r="AI248" t="s" s="4">
        <v>931</v>
      </c>
      <c r="AJ248" t="s" s="4">
        <v>931</v>
      </c>
      <c r="AK248" t="s" s="4">
        <v>115</v>
      </c>
    </row>
    <row r="249" ht="45.0" customHeight="true">
      <c r="A249" t="s" s="4">
        <v>1268</v>
      </c>
      <c r="B249" t="s" s="4">
        <v>90</v>
      </c>
      <c r="C249" t="s" s="4">
        <v>1256</v>
      </c>
      <c r="D249" t="s" s="4">
        <v>1257</v>
      </c>
      <c r="E249" t="s" s="4">
        <v>93</v>
      </c>
      <c r="F249" t="s" s="4">
        <v>175</v>
      </c>
      <c r="G249" t="s" s="4">
        <v>176</v>
      </c>
      <c r="H249" t="s" s="4">
        <v>176</v>
      </c>
      <c r="I249" t="s" s="4">
        <v>95</v>
      </c>
      <c r="J249" t="s" s="4">
        <v>199</v>
      </c>
      <c r="K249" t="s" s="4">
        <v>200</v>
      </c>
      <c r="L249" t="s" s="4">
        <v>201</v>
      </c>
      <c r="M249" t="s" s="4">
        <v>99</v>
      </c>
      <c r="N249" t="s" s="4">
        <v>475</v>
      </c>
      <c r="O249" t="s" s="4">
        <v>101</v>
      </c>
      <c r="P249" t="s" s="4">
        <v>102</v>
      </c>
      <c r="Q249" t="s" s="4">
        <v>102</v>
      </c>
      <c r="R249" t="s" s="4">
        <v>103</v>
      </c>
      <c r="S249" t="s" s="4">
        <v>104</v>
      </c>
      <c r="T249" t="s" s="4">
        <v>120</v>
      </c>
      <c r="U249" t="s" s="4">
        <v>103</v>
      </c>
      <c r="V249" t="s" s="4">
        <v>104</v>
      </c>
      <c r="W249" t="s" s="4">
        <v>105</v>
      </c>
      <c r="X249" t="s" s="4">
        <v>1258</v>
      </c>
      <c r="Y249" t="s" s="4">
        <v>1269</v>
      </c>
      <c r="Z249" t="s" s="4">
        <v>1269</v>
      </c>
      <c r="AA249" t="s" s="4">
        <v>1270</v>
      </c>
      <c r="AB249" t="s" s="4">
        <v>220</v>
      </c>
      <c r="AC249" t="s" s="4">
        <v>102</v>
      </c>
      <c r="AD249" t="s" s="4">
        <v>1261</v>
      </c>
      <c r="AE249" t="s" s="4">
        <v>1271</v>
      </c>
      <c r="AF249" t="s" s="4">
        <v>1270</v>
      </c>
      <c r="AG249" t="s" s="4">
        <v>113</v>
      </c>
      <c r="AH249" t="s" s="4">
        <v>95</v>
      </c>
      <c r="AI249" t="s" s="4">
        <v>931</v>
      </c>
      <c r="AJ249" t="s" s="4">
        <v>931</v>
      </c>
      <c r="AK249" t="s" s="4">
        <v>115</v>
      </c>
    </row>
    <row r="250" ht="45.0" customHeight="true">
      <c r="A250" t="s" s="4">
        <v>1272</v>
      </c>
      <c r="B250" t="s" s="4">
        <v>90</v>
      </c>
      <c r="C250" t="s" s="4">
        <v>1256</v>
      </c>
      <c r="D250" t="s" s="4">
        <v>1257</v>
      </c>
      <c r="E250" t="s" s="4">
        <v>93</v>
      </c>
      <c r="F250" t="s" s="4">
        <v>8</v>
      </c>
      <c r="G250" t="s" s="4">
        <v>94</v>
      </c>
      <c r="H250" t="s" s="4">
        <v>94</v>
      </c>
      <c r="I250" t="s" s="4">
        <v>95</v>
      </c>
      <c r="J250" t="s" s="4">
        <v>289</v>
      </c>
      <c r="K250" t="s" s="4">
        <v>290</v>
      </c>
      <c r="L250" t="s" s="4">
        <v>291</v>
      </c>
      <c r="M250" t="s" s="4">
        <v>99</v>
      </c>
      <c r="N250" t="s" s="4">
        <v>475</v>
      </c>
      <c r="O250" t="s" s="4">
        <v>101</v>
      </c>
      <c r="P250" t="s" s="4">
        <v>102</v>
      </c>
      <c r="Q250" t="s" s="4">
        <v>102</v>
      </c>
      <c r="R250" t="s" s="4">
        <v>103</v>
      </c>
      <c r="S250" t="s" s="4">
        <v>104</v>
      </c>
      <c r="T250" t="s" s="4">
        <v>120</v>
      </c>
      <c r="U250" t="s" s="4">
        <v>103</v>
      </c>
      <c r="V250" t="s" s="4">
        <v>104</v>
      </c>
      <c r="W250" t="s" s="4">
        <v>105</v>
      </c>
      <c r="X250" t="s" s="4">
        <v>1258</v>
      </c>
      <c r="Y250" t="s" s="4">
        <v>1269</v>
      </c>
      <c r="Z250" t="s" s="4">
        <v>1269</v>
      </c>
      <c r="AA250" t="s" s="4">
        <v>1273</v>
      </c>
      <c r="AB250" t="s" s="4">
        <v>220</v>
      </c>
      <c r="AC250" t="s" s="4">
        <v>102</v>
      </c>
      <c r="AD250" t="s" s="4">
        <v>1261</v>
      </c>
      <c r="AE250" t="s" s="4">
        <v>1274</v>
      </c>
      <c r="AF250" t="s" s="4">
        <v>1273</v>
      </c>
      <c r="AG250" t="s" s="4">
        <v>113</v>
      </c>
      <c r="AH250" t="s" s="4">
        <v>95</v>
      </c>
      <c r="AI250" t="s" s="4">
        <v>931</v>
      </c>
      <c r="AJ250" t="s" s="4">
        <v>931</v>
      </c>
      <c r="AK250" t="s" s="4">
        <v>115</v>
      </c>
    </row>
    <row r="251" ht="45.0" customHeight="true">
      <c r="A251" t="s" s="4">
        <v>1275</v>
      </c>
      <c r="B251" t="s" s="4">
        <v>90</v>
      </c>
      <c r="C251" t="s" s="4">
        <v>1256</v>
      </c>
      <c r="D251" t="s" s="4">
        <v>1257</v>
      </c>
      <c r="E251" t="s" s="4">
        <v>93</v>
      </c>
      <c r="F251" t="s" s="4">
        <v>175</v>
      </c>
      <c r="G251" t="s" s="4">
        <v>176</v>
      </c>
      <c r="H251" t="s" s="4">
        <v>176</v>
      </c>
      <c r="I251" t="s" s="4">
        <v>95</v>
      </c>
      <c r="J251" t="s" s="4">
        <v>199</v>
      </c>
      <c r="K251" t="s" s="4">
        <v>200</v>
      </c>
      <c r="L251" t="s" s="4">
        <v>201</v>
      </c>
      <c r="M251" t="s" s="4">
        <v>99</v>
      </c>
      <c r="N251" t="s" s="4">
        <v>1276</v>
      </c>
      <c r="O251" t="s" s="4">
        <v>101</v>
      </c>
      <c r="P251" t="s" s="4">
        <v>102</v>
      </c>
      <c r="Q251" t="s" s="4">
        <v>102</v>
      </c>
      <c r="R251" t="s" s="4">
        <v>103</v>
      </c>
      <c r="S251" t="s" s="4">
        <v>104</v>
      </c>
      <c r="T251" t="s" s="4">
        <v>120</v>
      </c>
      <c r="U251" t="s" s="4">
        <v>103</v>
      </c>
      <c r="V251" t="s" s="4">
        <v>104</v>
      </c>
      <c r="W251" t="s" s="4">
        <v>105</v>
      </c>
      <c r="X251" t="s" s="4">
        <v>1277</v>
      </c>
      <c r="Y251" t="s" s="4">
        <v>1265</v>
      </c>
      <c r="Z251" t="s" s="4">
        <v>1207</v>
      </c>
      <c r="AA251" t="s" s="4">
        <v>1278</v>
      </c>
      <c r="AB251" t="s" s="4">
        <v>224</v>
      </c>
      <c r="AC251" t="s" s="4">
        <v>102</v>
      </c>
      <c r="AD251" t="s" s="4">
        <v>1261</v>
      </c>
      <c r="AE251" t="s" s="4">
        <v>1279</v>
      </c>
      <c r="AF251" t="s" s="4">
        <v>1278</v>
      </c>
      <c r="AG251" t="s" s="4">
        <v>113</v>
      </c>
      <c r="AH251" t="s" s="4">
        <v>95</v>
      </c>
      <c r="AI251" t="s" s="4">
        <v>931</v>
      </c>
      <c r="AJ251" t="s" s="4">
        <v>931</v>
      </c>
      <c r="AK251" t="s" s="4">
        <v>115</v>
      </c>
    </row>
    <row r="252" ht="45.0" customHeight="true">
      <c r="A252" t="s" s="4">
        <v>1280</v>
      </c>
      <c r="B252" t="s" s="4">
        <v>90</v>
      </c>
      <c r="C252" t="s" s="4">
        <v>1256</v>
      </c>
      <c r="D252" t="s" s="4">
        <v>1257</v>
      </c>
      <c r="E252" t="s" s="4">
        <v>93</v>
      </c>
      <c r="F252" t="s" s="4">
        <v>8</v>
      </c>
      <c r="G252" t="s" s="4">
        <v>94</v>
      </c>
      <c r="H252" t="s" s="4">
        <v>94</v>
      </c>
      <c r="I252" t="s" s="4">
        <v>95</v>
      </c>
      <c r="J252" t="s" s="4">
        <v>227</v>
      </c>
      <c r="K252" t="s" s="4">
        <v>228</v>
      </c>
      <c r="L252" t="s" s="4">
        <v>229</v>
      </c>
      <c r="M252" t="s" s="4">
        <v>99</v>
      </c>
      <c r="N252" t="s" s="4">
        <v>1276</v>
      </c>
      <c r="O252" t="s" s="4">
        <v>101</v>
      </c>
      <c r="P252" t="s" s="4">
        <v>102</v>
      </c>
      <c r="Q252" t="s" s="4">
        <v>102</v>
      </c>
      <c r="R252" t="s" s="4">
        <v>103</v>
      </c>
      <c r="S252" t="s" s="4">
        <v>104</v>
      </c>
      <c r="T252" t="s" s="4">
        <v>120</v>
      </c>
      <c r="U252" t="s" s="4">
        <v>103</v>
      </c>
      <c r="V252" t="s" s="4">
        <v>104</v>
      </c>
      <c r="W252" t="s" s="4">
        <v>105</v>
      </c>
      <c r="X252" t="s" s="4">
        <v>1277</v>
      </c>
      <c r="Y252" t="s" s="4">
        <v>1265</v>
      </c>
      <c r="Z252" t="s" s="4">
        <v>1207</v>
      </c>
      <c r="AA252" t="s" s="4">
        <v>1281</v>
      </c>
      <c r="AB252" t="s" s="4">
        <v>154</v>
      </c>
      <c r="AC252" t="s" s="4">
        <v>102</v>
      </c>
      <c r="AD252" t="s" s="4">
        <v>1261</v>
      </c>
      <c r="AE252" t="s" s="4">
        <v>1282</v>
      </c>
      <c r="AF252" t="s" s="4">
        <v>1281</v>
      </c>
      <c r="AG252" t="s" s="4">
        <v>113</v>
      </c>
      <c r="AH252" t="s" s="4">
        <v>95</v>
      </c>
      <c r="AI252" t="s" s="4">
        <v>931</v>
      </c>
      <c r="AJ252" t="s" s="4">
        <v>931</v>
      </c>
      <c r="AK252" t="s" s="4">
        <v>115</v>
      </c>
    </row>
    <row r="253" ht="45.0" customHeight="true">
      <c r="A253" t="s" s="4">
        <v>1283</v>
      </c>
      <c r="B253" t="s" s="4">
        <v>90</v>
      </c>
      <c r="C253" t="s" s="4">
        <v>1256</v>
      </c>
      <c r="D253" t="s" s="4">
        <v>1257</v>
      </c>
      <c r="E253" t="s" s="4">
        <v>93</v>
      </c>
      <c r="F253" t="s" s="4">
        <v>12</v>
      </c>
      <c r="G253" t="s" s="4">
        <v>124</v>
      </c>
      <c r="H253" t="s" s="4">
        <v>124</v>
      </c>
      <c r="I253" t="s" s="4">
        <v>95</v>
      </c>
      <c r="J253" t="s" s="4">
        <v>132</v>
      </c>
      <c r="K253" t="s" s="4">
        <v>133</v>
      </c>
      <c r="L253" t="s" s="4">
        <v>134</v>
      </c>
      <c r="M253" t="s" s="4">
        <v>99</v>
      </c>
      <c r="N253" t="s" s="4">
        <v>1276</v>
      </c>
      <c r="O253" t="s" s="4">
        <v>101</v>
      </c>
      <c r="P253" t="s" s="4">
        <v>102</v>
      </c>
      <c r="Q253" t="s" s="4">
        <v>102</v>
      </c>
      <c r="R253" t="s" s="4">
        <v>103</v>
      </c>
      <c r="S253" t="s" s="4">
        <v>104</v>
      </c>
      <c r="T253" t="s" s="4">
        <v>120</v>
      </c>
      <c r="U253" t="s" s="4">
        <v>103</v>
      </c>
      <c r="V253" t="s" s="4">
        <v>104</v>
      </c>
      <c r="W253" t="s" s="4">
        <v>105</v>
      </c>
      <c r="X253" t="s" s="4">
        <v>1277</v>
      </c>
      <c r="Y253" t="s" s="4">
        <v>1265</v>
      </c>
      <c r="Z253" t="s" s="4">
        <v>1207</v>
      </c>
      <c r="AA253" t="s" s="4">
        <v>1284</v>
      </c>
      <c r="AB253" t="s" s="4">
        <v>148</v>
      </c>
      <c r="AC253" t="s" s="4">
        <v>102</v>
      </c>
      <c r="AD253" t="s" s="4">
        <v>1261</v>
      </c>
      <c r="AE253" t="s" s="4">
        <v>1285</v>
      </c>
      <c r="AF253" t="s" s="4">
        <v>1284</v>
      </c>
      <c r="AG253" t="s" s="4">
        <v>113</v>
      </c>
      <c r="AH253" t="s" s="4">
        <v>95</v>
      </c>
      <c r="AI253" t="s" s="4">
        <v>931</v>
      </c>
      <c r="AJ253" t="s" s="4">
        <v>931</v>
      </c>
      <c r="AK253" t="s" s="4">
        <v>115</v>
      </c>
    </row>
    <row r="254" ht="45.0" customHeight="true">
      <c r="A254" t="s" s="4">
        <v>1286</v>
      </c>
      <c r="B254" t="s" s="4">
        <v>90</v>
      </c>
      <c r="C254" t="s" s="4">
        <v>1256</v>
      </c>
      <c r="D254" t="s" s="4">
        <v>1257</v>
      </c>
      <c r="E254" t="s" s="4">
        <v>93</v>
      </c>
      <c r="F254" t="s" s="4">
        <v>8</v>
      </c>
      <c r="G254" t="s" s="4">
        <v>94</v>
      </c>
      <c r="H254" t="s" s="4">
        <v>94</v>
      </c>
      <c r="I254" t="s" s="4">
        <v>95</v>
      </c>
      <c r="J254" t="s" s="4">
        <v>157</v>
      </c>
      <c r="K254" t="s" s="4">
        <v>158</v>
      </c>
      <c r="L254" t="s" s="4">
        <v>159</v>
      </c>
      <c r="M254" t="s" s="4">
        <v>99</v>
      </c>
      <c r="N254" t="s" s="4">
        <v>1276</v>
      </c>
      <c r="O254" t="s" s="4">
        <v>101</v>
      </c>
      <c r="P254" t="s" s="4">
        <v>102</v>
      </c>
      <c r="Q254" t="s" s="4">
        <v>102</v>
      </c>
      <c r="R254" t="s" s="4">
        <v>103</v>
      </c>
      <c r="S254" t="s" s="4">
        <v>104</v>
      </c>
      <c r="T254" t="s" s="4">
        <v>120</v>
      </c>
      <c r="U254" t="s" s="4">
        <v>103</v>
      </c>
      <c r="V254" t="s" s="4">
        <v>104</v>
      </c>
      <c r="W254" t="s" s="4">
        <v>105</v>
      </c>
      <c r="X254" t="s" s="4">
        <v>1277</v>
      </c>
      <c r="Y254" t="s" s="4">
        <v>1265</v>
      </c>
      <c r="Z254" t="s" s="4">
        <v>1207</v>
      </c>
      <c r="AA254" t="s" s="4">
        <v>1287</v>
      </c>
      <c r="AB254" t="s" s="4">
        <v>154</v>
      </c>
      <c r="AC254" t="s" s="4">
        <v>102</v>
      </c>
      <c r="AD254" t="s" s="4">
        <v>1261</v>
      </c>
      <c r="AE254" t="s" s="4">
        <v>1288</v>
      </c>
      <c r="AF254" t="s" s="4">
        <v>1287</v>
      </c>
      <c r="AG254" t="s" s="4">
        <v>113</v>
      </c>
      <c r="AH254" t="s" s="4">
        <v>95</v>
      </c>
      <c r="AI254" t="s" s="4">
        <v>931</v>
      </c>
      <c r="AJ254" t="s" s="4">
        <v>931</v>
      </c>
      <c r="AK254" t="s" s="4">
        <v>115</v>
      </c>
    </row>
    <row r="255" ht="45.0" customHeight="true">
      <c r="A255" t="s" s="4">
        <v>1289</v>
      </c>
      <c r="B255" t="s" s="4">
        <v>90</v>
      </c>
      <c r="C255" t="s" s="4">
        <v>1256</v>
      </c>
      <c r="D255" t="s" s="4">
        <v>1257</v>
      </c>
      <c r="E255" t="s" s="4">
        <v>93</v>
      </c>
      <c r="F255" t="s" s="4">
        <v>8</v>
      </c>
      <c r="G255" t="s" s="4">
        <v>94</v>
      </c>
      <c r="H255" t="s" s="4">
        <v>94</v>
      </c>
      <c r="I255" t="s" s="4">
        <v>95</v>
      </c>
      <c r="J255" t="s" s="4">
        <v>151</v>
      </c>
      <c r="K255" t="s" s="4">
        <v>134</v>
      </c>
      <c r="L255" t="s" s="4">
        <v>152</v>
      </c>
      <c r="M255" t="s" s="4">
        <v>99</v>
      </c>
      <c r="N255" t="s" s="4">
        <v>1276</v>
      </c>
      <c r="O255" t="s" s="4">
        <v>101</v>
      </c>
      <c r="P255" t="s" s="4">
        <v>102</v>
      </c>
      <c r="Q255" t="s" s="4">
        <v>102</v>
      </c>
      <c r="R255" t="s" s="4">
        <v>103</v>
      </c>
      <c r="S255" t="s" s="4">
        <v>104</v>
      </c>
      <c r="T255" t="s" s="4">
        <v>120</v>
      </c>
      <c r="U255" t="s" s="4">
        <v>103</v>
      </c>
      <c r="V255" t="s" s="4">
        <v>104</v>
      </c>
      <c r="W255" t="s" s="4">
        <v>105</v>
      </c>
      <c r="X255" t="s" s="4">
        <v>1277</v>
      </c>
      <c r="Y255" t="s" s="4">
        <v>1265</v>
      </c>
      <c r="Z255" t="s" s="4">
        <v>1207</v>
      </c>
      <c r="AA255" t="s" s="4">
        <v>1290</v>
      </c>
      <c r="AB255" t="s" s="4">
        <v>154</v>
      </c>
      <c r="AC255" t="s" s="4">
        <v>102</v>
      </c>
      <c r="AD255" t="s" s="4">
        <v>1261</v>
      </c>
      <c r="AE255" t="s" s="4">
        <v>1291</v>
      </c>
      <c r="AF255" t="s" s="4">
        <v>1290</v>
      </c>
      <c r="AG255" t="s" s="4">
        <v>113</v>
      </c>
      <c r="AH255" t="s" s="4">
        <v>95</v>
      </c>
      <c r="AI255" t="s" s="4">
        <v>931</v>
      </c>
      <c r="AJ255" t="s" s="4">
        <v>931</v>
      </c>
      <c r="AK255" t="s" s="4">
        <v>115</v>
      </c>
    </row>
    <row r="256" ht="45.0" customHeight="true">
      <c r="A256" t="s" s="4">
        <v>1292</v>
      </c>
      <c r="B256" t="s" s="4">
        <v>90</v>
      </c>
      <c r="C256" t="s" s="4">
        <v>1256</v>
      </c>
      <c r="D256" t="s" s="4">
        <v>1257</v>
      </c>
      <c r="E256" t="s" s="4">
        <v>93</v>
      </c>
      <c r="F256" t="s" s="4">
        <v>8</v>
      </c>
      <c r="G256" t="s" s="4">
        <v>94</v>
      </c>
      <c r="H256" t="s" s="4">
        <v>94</v>
      </c>
      <c r="I256" t="s" s="4">
        <v>95</v>
      </c>
      <c r="J256" t="s" s="4">
        <v>338</v>
      </c>
      <c r="K256" t="s" s="4">
        <v>339</v>
      </c>
      <c r="L256" t="s" s="4">
        <v>340</v>
      </c>
      <c r="M256" t="s" s="4">
        <v>99</v>
      </c>
      <c r="N256" t="s" s="4">
        <v>1276</v>
      </c>
      <c r="O256" t="s" s="4">
        <v>101</v>
      </c>
      <c r="P256" t="s" s="4">
        <v>102</v>
      </c>
      <c r="Q256" t="s" s="4">
        <v>102</v>
      </c>
      <c r="R256" t="s" s="4">
        <v>103</v>
      </c>
      <c r="S256" t="s" s="4">
        <v>104</v>
      </c>
      <c r="T256" t="s" s="4">
        <v>120</v>
      </c>
      <c r="U256" t="s" s="4">
        <v>103</v>
      </c>
      <c r="V256" t="s" s="4">
        <v>104</v>
      </c>
      <c r="W256" t="s" s="4">
        <v>105</v>
      </c>
      <c r="X256" t="s" s="4">
        <v>1277</v>
      </c>
      <c r="Y256" t="s" s="4">
        <v>1265</v>
      </c>
      <c r="Z256" t="s" s="4">
        <v>1207</v>
      </c>
      <c r="AA256" t="s" s="4">
        <v>1293</v>
      </c>
      <c r="AB256" t="s" s="4">
        <v>154</v>
      </c>
      <c r="AC256" t="s" s="4">
        <v>102</v>
      </c>
      <c r="AD256" t="s" s="4">
        <v>1261</v>
      </c>
      <c r="AE256" t="s" s="4">
        <v>1294</v>
      </c>
      <c r="AF256" t="s" s="4">
        <v>1293</v>
      </c>
      <c r="AG256" t="s" s="4">
        <v>113</v>
      </c>
      <c r="AH256" t="s" s="4">
        <v>95</v>
      </c>
      <c r="AI256" t="s" s="4">
        <v>931</v>
      </c>
      <c r="AJ256" t="s" s="4">
        <v>931</v>
      </c>
      <c r="AK256" t="s" s="4">
        <v>115</v>
      </c>
    </row>
    <row r="257" ht="45.0" customHeight="true">
      <c r="A257" t="s" s="4">
        <v>1295</v>
      </c>
      <c r="B257" t="s" s="4">
        <v>90</v>
      </c>
      <c r="C257" t="s" s="4">
        <v>1256</v>
      </c>
      <c r="D257" t="s" s="4">
        <v>1257</v>
      </c>
      <c r="E257" t="s" s="4">
        <v>93</v>
      </c>
      <c r="F257" t="s" s="4">
        <v>12</v>
      </c>
      <c r="G257" t="s" s="4">
        <v>124</v>
      </c>
      <c r="H257" t="s" s="4">
        <v>124</v>
      </c>
      <c r="I257" t="s" s="4">
        <v>95</v>
      </c>
      <c r="J257" t="s" s="4">
        <v>212</v>
      </c>
      <c r="K257" t="s" s="4">
        <v>213</v>
      </c>
      <c r="L257" t="s" s="4">
        <v>214</v>
      </c>
      <c r="M257" t="s" s="4">
        <v>99</v>
      </c>
      <c r="N257" t="s" s="4">
        <v>475</v>
      </c>
      <c r="O257" t="s" s="4">
        <v>101</v>
      </c>
      <c r="P257" t="s" s="4">
        <v>102</v>
      </c>
      <c r="Q257" t="s" s="4">
        <v>102</v>
      </c>
      <c r="R257" t="s" s="4">
        <v>103</v>
      </c>
      <c r="S257" t="s" s="4">
        <v>104</v>
      </c>
      <c r="T257" t="s" s="4">
        <v>216</v>
      </c>
      <c r="U257" t="s" s="4">
        <v>103</v>
      </c>
      <c r="V257" t="s" s="4">
        <v>104</v>
      </c>
      <c r="W257" t="s" s="4">
        <v>1168</v>
      </c>
      <c r="X257" t="s" s="4">
        <v>1296</v>
      </c>
      <c r="Y257" t="s" s="4">
        <v>1170</v>
      </c>
      <c r="Z257" t="s" s="4">
        <v>1233</v>
      </c>
      <c r="AA257" t="s" s="4">
        <v>1297</v>
      </c>
      <c r="AB257" t="s" s="4">
        <v>148</v>
      </c>
      <c r="AC257" t="s" s="4">
        <v>102</v>
      </c>
      <c r="AD257" t="s" s="4">
        <v>1261</v>
      </c>
      <c r="AE257" t="s" s="4">
        <v>1298</v>
      </c>
      <c r="AF257" t="s" s="4">
        <v>1297</v>
      </c>
      <c r="AG257" t="s" s="4">
        <v>113</v>
      </c>
      <c r="AH257" t="s" s="4">
        <v>95</v>
      </c>
      <c r="AI257" t="s" s="4">
        <v>931</v>
      </c>
      <c r="AJ257" t="s" s="4">
        <v>931</v>
      </c>
      <c r="AK257" t="s" s="4">
        <v>115</v>
      </c>
    </row>
    <row r="258" ht="45.0" customHeight="true">
      <c r="A258" t="s" s="4">
        <v>1299</v>
      </c>
      <c r="B258" t="s" s="4">
        <v>90</v>
      </c>
      <c r="C258" t="s" s="4">
        <v>1256</v>
      </c>
      <c r="D258" t="s" s="4">
        <v>1257</v>
      </c>
      <c r="E258" t="s" s="4">
        <v>93</v>
      </c>
      <c r="F258" t="s" s="4">
        <v>528</v>
      </c>
      <c r="G258" t="s" s="4">
        <v>529</v>
      </c>
      <c r="H258" t="s" s="4">
        <v>529</v>
      </c>
      <c r="I258" t="s" s="4">
        <v>95</v>
      </c>
      <c r="J258" t="s" s="4">
        <v>530</v>
      </c>
      <c r="K258" t="s" s="4">
        <v>531</v>
      </c>
      <c r="L258" t="s" s="4">
        <v>115</v>
      </c>
      <c r="M258" t="s" s="4">
        <v>99</v>
      </c>
      <c r="N258" t="s" s="4">
        <v>475</v>
      </c>
      <c r="O258" t="s" s="4">
        <v>101</v>
      </c>
      <c r="P258" t="s" s="4">
        <v>102</v>
      </c>
      <c r="Q258" t="s" s="4">
        <v>102</v>
      </c>
      <c r="R258" t="s" s="4">
        <v>103</v>
      </c>
      <c r="S258" t="s" s="4">
        <v>104</v>
      </c>
      <c r="T258" t="s" s="4">
        <v>120</v>
      </c>
      <c r="U258" t="s" s="4">
        <v>103</v>
      </c>
      <c r="V258" t="s" s="4">
        <v>104</v>
      </c>
      <c r="W258" t="s" s="4">
        <v>105</v>
      </c>
      <c r="X258" t="s" s="4">
        <v>1300</v>
      </c>
      <c r="Y258" t="s" s="4">
        <v>1301</v>
      </c>
      <c r="Z258" t="s" s="4">
        <v>1302</v>
      </c>
      <c r="AA258" t="s" s="4">
        <v>1303</v>
      </c>
      <c r="AB258" t="s" s="4">
        <v>321</v>
      </c>
      <c r="AC258" t="s" s="4">
        <v>102</v>
      </c>
      <c r="AD258" t="s" s="4">
        <v>1304</v>
      </c>
      <c r="AE258" t="s" s="4">
        <v>1305</v>
      </c>
      <c r="AF258" t="s" s="4">
        <v>1303</v>
      </c>
      <c r="AG258" t="s" s="4">
        <v>113</v>
      </c>
      <c r="AH258" t="s" s="4">
        <v>95</v>
      </c>
      <c r="AI258" t="s" s="4">
        <v>931</v>
      </c>
      <c r="AJ258" t="s" s="4">
        <v>931</v>
      </c>
      <c r="AK258" t="s" s="4">
        <v>115</v>
      </c>
    </row>
    <row r="259" ht="45.0" customHeight="true">
      <c r="A259" t="s" s="4">
        <v>1306</v>
      </c>
      <c r="B259" t="s" s="4">
        <v>90</v>
      </c>
      <c r="C259" t="s" s="4">
        <v>1256</v>
      </c>
      <c r="D259" t="s" s="4">
        <v>1257</v>
      </c>
      <c r="E259" t="s" s="4">
        <v>93</v>
      </c>
      <c r="F259" t="s" s="4">
        <v>528</v>
      </c>
      <c r="G259" t="s" s="4">
        <v>529</v>
      </c>
      <c r="H259" t="s" s="4">
        <v>529</v>
      </c>
      <c r="I259" t="s" s="4">
        <v>95</v>
      </c>
      <c r="J259" t="s" s="4">
        <v>530</v>
      </c>
      <c r="K259" t="s" s="4">
        <v>531</v>
      </c>
      <c r="L259" t="s" s="4">
        <v>115</v>
      </c>
      <c r="M259" t="s" s="4">
        <v>99</v>
      </c>
      <c r="N259" t="s" s="4">
        <v>475</v>
      </c>
      <c r="O259" t="s" s="4">
        <v>101</v>
      </c>
      <c r="P259" t="s" s="4">
        <v>102</v>
      </c>
      <c r="Q259" t="s" s="4">
        <v>102</v>
      </c>
      <c r="R259" t="s" s="4">
        <v>103</v>
      </c>
      <c r="S259" t="s" s="4">
        <v>104</v>
      </c>
      <c r="T259" t="s" s="4">
        <v>120</v>
      </c>
      <c r="U259" t="s" s="4">
        <v>103</v>
      </c>
      <c r="V259" t="s" s="4">
        <v>104</v>
      </c>
      <c r="W259" t="s" s="4">
        <v>105</v>
      </c>
      <c r="X259" t="s" s="4">
        <v>1300</v>
      </c>
      <c r="Y259" t="s" s="4">
        <v>1224</v>
      </c>
      <c r="Z259" t="s" s="4">
        <v>1304</v>
      </c>
      <c r="AA259" t="s" s="4">
        <v>1307</v>
      </c>
      <c r="AB259" t="s" s="4">
        <v>321</v>
      </c>
      <c r="AC259" t="s" s="4">
        <v>102</v>
      </c>
      <c r="AD259" t="s" s="4">
        <v>1304</v>
      </c>
      <c r="AE259" t="s" s="4">
        <v>1308</v>
      </c>
      <c r="AF259" t="s" s="4">
        <v>1307</v>
      </c>
      <c r="AG259" t="s" s="4">
        <v>113</v>
      </c>
      <c r="AH259" t="s" s="4">
        <v>95</v>
      </c>
      <c r="AI259" t="s" s="4">
        <v>931</v>
      </c>
      <c r="AJ259" t="s" s="4">
        <v>931</v>
      </c>
      <c r="AK259" t="s" s="4">
        <v>115</v>
      </c>
    </row>
    <row r="260" ht="45.0" customHeight="true">
      <c r="A260" t="s" s="4">
        <v>1309</v>
      </c>
      <c r="B260" t="s" s="4">
        <v>90</v>
      </c>
      <c r="C260" t="s" s="4">
        <v>1256</v>
      </c>
      <c r="D260" t="s" s="4">
        <v>1257</v>
      </c>
      <c r="E260" t="s" s="4">
        <v>93</v>
      </c>
      <c r="F260" t="s" s="4">
        <v>528</v>
      </c>
      <c r="G260" t="s" s="4">
        <v>529</v>
      </c>
      <c r="H260" t="s" s="4">
        <v>529</v>
      </c>
      <c r="I260" t="s" s="4">
        <v>95</v>
      </c>
      <c r="J260" t="s" s="4">
        <v>530</v>
      </c>
      <c r="K260" t="s" s="4">
        <v>531</v>
      </c>
      <c r="L260" t="s" s="4">
        <v>115</v>
      </c>
      <c r="M260" t="s" s="4">
        <v>99</v>
      </c>
      <c r="N260" t="s" s="4">
        <v>1276</v>
      </c>
      <c r="O260" t="s" s="4">
        <v>101</v>
      </c>
      <c r="P260" t="s" s="4">
        <v>102</v>
      </c>
      <c r="Q260" t="s" s="4">
        <v>102</v>
      </c>
      <c r="R260" t="s" s="4">
        <v>103</v>
      </c>
      <c r="S260" t="s" s="4">
        <v>104</v>
      </c>
      <c r="T260" t="s" s="4">
        <v>120</v>
      </c>
      <c r="U260" t="s" s="4">
        <v>103</v>
      </c>
      <c r="V260" t="s" s="4">
        <v>104</v>
      </c>
      <c r="W260" t="s" s="4">
        <v>105</v>
      </c>
      <c r="X260" t="s" s="4">
        <v>1310</v>
      </c>
      <c r="Y260" t="s" s="4">
        <v>1265</v>
      </c>
      <c r="Z260" t="s" s="4">
        <v>1170</v>
      </c>
      <c r="AA260" t="s" s="4">
        <v>1311</v>
      </c>
      <c r="AB260" t="s" s="4">
        <v>321</v>
      </c>
      <c r="AC260" t="s" s="4">
        <v>102</v>
      </c>
      <c r="AD260" t="s" s="4">
        <v>1171</v>
      </c>
      <c r="AE260" t="s" s="4">
        <v>1312</v>
      </c>
      <c r="AF260" t="s" s="4">
        <v>1311</v>
      </c>
      <c r="AG260" t="s" s="4">
        <v>113</v>
      </c>
      <c r="AH260" t="s" s="4">
        <v>95</v>
      </c>
      <c r="AI260" t="s" s="4">
        <v>931</v>
      </c>
      <c r="AJ260" t="s" s="4">
        <v>931</v>
      </c>
      <c r="AK260" t="s" s="4">
        <v>115</v>
      </c>
    </row>
    <row r="261" ht="45.0" customHeight="true">
      <c r="A261" t="s" s="4">
        <v>1313</v>
      </c>
      <c r="B261" t="s" s="4">
        <v>90</v>
      </c>
      <c r="C261" t="s" s="4">
        <v>1256</v>
      </c>
      <c r="D261" t="s" s="4">
        <v>1257</v>
      </c>
      <c r="E261" t="s" s="4">
        <v>315</v>
      </c>
      <c r="F261" t="s" s="4">
        <v>14</v>
      </c>
      <c r="G261" t="s" s="4">
        <v>564</v>
      </c>
      <c r="H261" t="s" s="4">
        <v>564</v>
      </c>
      <c r="I261" t="s" s="4">
        <v>95</v>
      </c>
      <c r="J261" t="s" s="4">
        <v>301</v>
      </c>
      <c r="K261" t="s" s="4">
        <v>317</v>
      </c>
      <c r="L261" t="s" s="4">
        <v>318</v>
      </c>
      <c r="M261" t="s" s="4">
        <v>99</v>
      </c>
      <c r="N261" t="s" s="4">
        <v>475</v>
      </c>
      <c r="O261" t="s" s="4">
        <v>101</v>
      </c>
      <c r="P261" t="s" s="4">
        <v>102</v>
      </c>
      <c r="Q261" t="s" s="4">
        <v>102</v>
      </c>
      <c r="R261" t="s" s="4">
        <v>103</v>
      </c>
      <c r="S261" t="s" s="4">
        <v>104</v>
      </c>
      <c r="T261" t="s" s="4">
        <v>120</v>
      </c>
      <c r="U261" t="s" s="4">
        <v>103</v>
      </c>
      <c r="V261" t="s" s="4">
        <v>104</v>
      </c>
      <c r="W261" t="s" s="4">
        <v>105</v>
      </c>
      <c r="X261" t="s" s="4">
        <v>1314</v>
      </c>
      <c r="Y261" t="s" s="4">
        <v>1301</v>
      </c>
      <c r="Z261" t="s" s="4">
        <v>1259</v>
      </c>
      <c r="AA261" t="s" s="4">
        <v>1315</v>
      </c>
      <c r="AB261" t="s" s="4">
        <v>1117</v>
      </c>
      <c r="AC261" t="s" s="4">
        <v>102</v>
      </c>
      <c r="AD261" t="s" s="4">
        <v>1261</v>
      </c>
      <c r="AE261" t="s" s="4">
        <v>1316</v>
      </c>
      <c r="AF261" t="s" s="4">
        <v>1315</v>
      </c>
      <c r="AG261" t="s" s="4">
        <v>113</v>
      </c>
      <c r="AH261" t="s" s="4">
        <v>95</v>
      </c>
      <c r="AI261" t="s" s="4">
        <v>931</v>
      </c>
      <c r="AJ261" t="s" s="4">
        <v>931</v>
      </c>
      <c r="AK261" t="s" s="4">
        <v>115</v>
      </c>
    </row>
    <row r="262" ht="45.0" customHeight="true">
      <c r="A262" t="s" s="4">
        <v>1317</v>
      </c>
      <c r="B262" t="s" s="4">
        <v>90</v>
      </c>
      <c r="C262" t="s" s="4">
        <v>1256</v>
      </c>
      <c r="D262" t="s" s="4">
        <v>1257</v>
      </c>
      <c r="E262" t="s" s="4">
        <v>93</v>
      </c>
      <c r="F262" t="s" s="4">
        <v>8</v>
      </c>
      <c r="G262" t="s" s="4">
        <v>94</v>
      </c>
      <c r="H262" t="s" s="4">
        <v>94</v>
      </c>
      <c r="I262" t="s" s="4">
        <v>95</v>
      </c>
      <c r="J262" t="s" s="4">
        <v>399</v>
      </c>
      <c r="K262" t="s" s="4">
        <v>400</v>
      </c>
      <c r="L262" t="s" s="4">
        <v>401</v>
      </c>
      <c r="M262" t="s" s="4">
        <v>99</v>
      </c>
      <c r="N262" t="s" s="4">
        <v>475</v>
      </c>
      <c r="O262" t="s" s="4">
        <v>101</v>
      </c>
      <c r="P262" t="s" s="4">
        <v>102</v>
      </c>
      <c r="Q262" t="s" s="4">
        <v>102</v>
      </c>
      <c r="R262" t="s" s="4">
        <v>103</v>
      </c>
      <c r="S262" t="s" s="4">
        <v>104</v>
      </c>
      <c r="T262" t="s" s="4">
        <v>120</v>
      </c>
      <c r="U262" t="s" s="4">
        <v>103</v>
      </c>
      <c r="V262" t="s" s="4">
        <v>104</v>
      </c>
      <c r="W262" t="s" s="4">
        <v>105</v>
      </c>
      <c r="X262" t="s" s="4">
        <v>1314</v>
      </c>
      <c r="Y262" t="s" s="4">
        <v>1301</v>
      </c>
      <c r="Z262" t="s" s="4">
        <v>1259</v>
      </c>
      <c r="AA262" t="s" s="4">
        <v>1318</v>
      </c>
      <c r="AB262" t="s" s="4">
        <v>154</v>
      </c>
      <c r="AC262" t="s" s="4">
        <v>102</v>
      </c>
      <c r="AD262" t="s" s="4">
        <v>1261</v>
      </c>
      <c r="AE262" t="s" s="4">
        <v>1319</v>
      </c>
      <c r="AF262" t="s" s="4">
        <v>1318</v>
      </c>
      <c r="AG262" t="s" s="4">
        <v>113</v>
      </c>
      <c r="AH262" t="s" s="4">
        <v>95</v>
      </c>
      <c r="AI262" t="s" s="4">
        <v>931</v>
      </c>
      <c r="AJ262" t="s" s="4">
        <v>931</v>
      </c>
      <c r="AK262" t="s" s="4">
        <v>115</v>
      </c>
    </row>
    <row r="263" ht="45.0" customHeight="true">
      <c r="A263" t="s" s="4">
        <v>1320</v>
      </c>
      <c r="B263" t="s" s="4">
        <v>90</v>
      </c>
      <c r="C263" t="s" s="4">
        <v>1256</v>
      </c>
      <c r="D263" t="s" s="4">
        <v>1257</v>
      </c>
      <c r="E263" t="s" s="4">
        <v>93</v>
      </c>
      <c r="F263" t="s" s="4">
        <v>175</v>
      </c>
      <c r="G263" t="s" s="4">
        <v>176</v>
      </c>
      <c r="H263" t="s" s="4">
        <v>176</v>
      </c>
      <c r="I263" t="s" s="4">
        <v>95</v>
      </c>
      <c r="J263" t="s" s="4">
        <v>279</v>
      </c>
      <c r="K263" t="s" s="4">
        <v>280</v>
      </c>
      <c r="L263" t="s" s="4">
        <v>281</v>
      </c>
      <c r="M263" t="s" s="4">
        <v>99</v>
      </c>
      <c r="N263" t="s" s="4">
        <v>475</v>
      </c>
      <c r="O263" t="s" s="4">
        <v>101</v>
      </c>
      <c r="P263" t="s" s="4">
        <v>102</v>
      </c>
      <c r="Q263" t="s" s="4">
        <v>102</v>
      </c>
      <c r="R263" t="s" s="4">
        <v>103</v>
      </c>
      <c r="S263" t="s" s="4">
        <v>104</v>
      </c>
      <c r="T263" t="s" s="4">
        <v>120</v>
      </c>
      <c r="U263" t="s" s="4">
        <v>103</v>
      </c>
      <c r="V263" t="s" s="4">
        <v>104</v>
      </c>
      <c r="W263" t="s" s="4">
        <v>105</v>
      </c>
      <c r="X263" t="s" s="4">
        <v>1314</v>
      </c>
      <c r="Y263" t="s" s="4">
        <v>1301</v>
      </c>
      <c r="Z263" t="s" s="4">
        <v>1259</v>
      </c>
      <c r="AA263" t="s" s="4">
        <v>1321</v>
      </c>
      <c r="AB263" t="s" s="4">
        <v>224</v>
      </c>
      <c r="AC263" t="s" s="4">
        <v>102</v>
      </c>
      <c r="AD263" t="s" s="4">
        <v>1261</v>
      </c>
      <c r="AE263" t="s" s="4">
        <v>1322</v>
      </c>
      <c r="AF263" t="s" s="4">
        <v>1321</v>
      </c>
      <c r="AG263" t="s" s="4">
        <v>113</v>
      </c>
      <c r="AH263" t="s" s="4">
        <v>95</v>
      </c>
      <c r="AI263" t="s" s="4">
        <v>931</v>
      </c>
      <c r="AJ263" t="s" s="4">
        <v>931</v>
      </c>
      <c r="AK263" t="s" s="4">
        <v>115</v>
      </c>
    </row>
    <row r="264" ht="45.0" customHeight="true">
      <c r="A264" t="s" s="4">
        <v>1323</v>
      </c>
      <c r="B264" t="s" s="4">
        <v>90</v>
      </c>
      <c r="C264" t="s" s="4">
        <v>1256</v>
      </c>
      <c r="D264" t="s" s="4">
        <v>1257</v>
      </c>
      <c r="E264" t="s" s="4">
        <v>93</v>
      </c>
      <c r="F264" t="s" s="4">
        <v>175</v>
      </c>
      <c r="G264" t="s" s="4">
        <v>176</v>
      </c>
      <c r="H264" t="s" s="4">
        <v>176</v>
      </c>
      <c r="I264" t="s" s="4">
        <v>95</v>
      </c>
      <c r="J264" t="s" s="4">
        <v>394</v>
      </c>
      <c r="K264" t="s" s="4">
        <v>296</v>
      </c>
      <c r="L264" t="s" s="4">
        <v>395</v>
      </c>
      <c r="M264" t="s" s="4">
        <v>99</v>
      </c>
      <c r="N264" t="s" s="4">
        <v>475</v>
      </c>
      <c r="O264" t="s" s="4">
        <v>101</v>
      </c>
      <c r="P264" t="s" s="4">
        <v>102</v>
      </c>
      <c r="Q264" t="s" s="4">
        <v>102</v>
      </c>
      <c r="R264" t="s" s="4">
        <v>103</v>
      </c>
      <c r="S264" t="s" s="4">
        <v>104</v>
      </c>
      <c r="T264" t="s" s="4">
        <v>120</v>
      </c>
      <c r="U264" t="s" s="4">
        <v>103</v>
      </c>
      <c r="V264" t="s" s="4">
        <v>104</v>
      </c>
      <c r="W264" t="s" s="4">
        <v>105</v>
      </c>
      <c r="X264" t="s" s="4">
        <v>1314</v>
      </c>
      <c r="Y264" t="s" s="4">
        <v>1301</v>
      </c>
      <c r="Z264" t="s" s="4">
        <v>1259</v>
      </c>
      <c r="AA264" t="s" s="4">
        <v>1324</v>
      </c>
      <c r="AB264" t="s" s="4">
        <v>224</v>
      </c>
      <c r="AC264" t="s" s="4">
        <v>102</v>
      </c>
      <c r="AD264" t="s" s="4">
        <v>1261</v>
      </c>
      <c r="AE264" t="s" s="4">
        <v>1325</v>
      </c>
      <c r="AF264" t="s" s="4">
        <v>1324</v>
      </c>
      <c r="AG264" t="s" s="4">
        <v>113</v>
      </c>
      <c r="AH264" t="s" s="4">
        <v>95</v>
      </c>
      <c r="AI264" t="s" s="4">
        <v>931</v>
      </c>
      <c r="AJ264" t="s" s="4">
        <v>931</v>
      </c>
      <c r="AK264" t="s" s="4">
        <v>115</v>
      </c>
    </row>
    <row r="265" ht="45.0" customHeight="true">
      <c r="A265" t="s" s="4">
        <v>1326</v>
      </c>
      <c r="B265" t="s" s="4">
        <v>90</v>
      </c>
      <c r="C265" t="s" s="4">
        <v>1256</v>
      </c>
      <c r="D265" t="s" s="4">
        <v>1257</v>
      </c>
      <c r="E265" t="s" s="4">
        <v>315</v>
      </c>
      <c r="F265" t="s" s="4">
        <v>14</v>
      </c>
      <c r="G265" t="s" s="4">
        <v>564</v>
      </c>
      <c r="H265" t="s" s="4">
        <v>564</v>
      </c>
      <c r="I265" t="s" s="4">
        <v>95</v>
      </c>
      <c r="J265" t="s" s="4">
        <v>301</v>
      </c>
      <c r="K265" t="s" s="4">
        <v>317</v>
      </c>
      <c r="L265" t="s" s="4">
        <v>318</v>
      </c>
      <c r="M265" t="s" s="4">
        <v>99</v>
      </c>
      <c r="N265" t="s" s="4">
        <v>1276</v>
      </c>
      <c r="O265" t="s" s="4">
        <v>101</v>
      </c>
      <c r="P265" t="s" s="4">
        <v>102</v>
      </c>
      <c r="Q265" t="s" s="4">
        <v>102</v>
      </c>
      <c r="R265" t="s" s="4">
        <v>103</v>
      </c>
      <c r="S265" t="s" s="4">
        <v>104</v>
      </c>
      <c r="T265" t="s" s="4">
        <v>120</v>
      </c>
      <c r="U265" t="s" s="4">
        <v>103</v>
      </c>
      <c r="V265" t="s" s="4">
        <v>104</v>
      </c>
      <c r="W265" t="s" s="4">
        <v>105</v>
      </c>
      <c r="X265" t="s" s="4">
        <v>1327</v>
      </c>
      <c r="Y265" t="s" s="4">
        <v>1265</v>
      </c>
      <c r="Z265" t="s" s="4">
        <v>1207</v>
      </c>
      <c r="AA265" t="s" s="4">
        <v>1328</v>
      </c>
      <c r="AB265" t="s" s="4">
        <v>1117</v>
      </c>
      <c r="AC265" t="s" s="4">
        <v>102</v>
      </c>
      <c r="AD265" t="s" s="4">
        <v>1261</v>
      </c>
      <c r="AE265" t="s" s="4">
        <v>1329</v>
      </c>
      <c r="AF265" t="s" s="4">
        <v>1328</v>
      </c>
      <c r="AG265" t="s" s="4">
        <v>113</v>
      </c>
      <c r="AH265" t="s" s="4">
        <v>95</v>
      </c>
      <c r="AI265" t="s" s="4">
        <v>931</v>
      </c>
      <c r="AJ265" t="s" s="4">
        <v>931</v>
      </c>
      <c r="AK265" t="s" s="4">
        <v>115</v>
      </c>
    </row>
    <row r="266" ht="45.0" customHeight="true">
      <c r="A266" t="s" s="4">
        <v>1330</v>
      </c>
      <c r="B266" t="s" s="4">
        <v>90</v>
      </c>
      <c r="C266" t="s" s="4">
        <v>1256</v>
      </c>
      <c r="D266" t="s" s="4">
        <v>1257</v>
      </c>
      <c r="E266" t="s" s="4">
        <v>93</v>
      </c>
      <c r="F266" t="s" s="4">
        <v>8</v>
      </c>
      <c r="G266" t="s" s="4">
        <v>94</v>
      </c>
      <c r="H266" t="s" s="4">
        <v>94</v>
      </c>
      <c r="I266" t="s" s="4">
        <v>95</v>
      </c>
      <c r="J266" t="s" s="4">
        <v>399</v>
      </c>
      <c r="K266" t="s" s="4">
        <v>400</v>
      </c>
      <c r="L266" t="s" s="4">
        <v>401</v>
      </c>
      <c r="M266" t="s" s="4">
        <v>99</v>
      </c>
      <c r="N266" t="s" s="4">
        <v>1276</v>
      </c>
      <c r="O266" t="s" s="4">
        <v>101</v>
      </c>
      <c r="P266" t="s" s="4">
        <v>102</v>
      </c>
      <c r="Q266" t="s" s="4">
        <v>102</v>
      </c>
      <c r="R266" t="s" s="4">
        <v>103</v>
      </c>
      <c r="S266" t="s" s="4">
        <v>104</v>
      </c>
      <c r="T266" t="s" s="4">
        <v>120</v>
      </c>
      <c r="U266" t="s" s="4">
        <v>103</v>
      </c>
      <c r="V266" t="s" s="4">
        <v>104</v>
      </c>
      <c r="W266" t="s" s="4">
        <v>105</v>
      </c>
      <c r="X266" t="s" s="4">
        <v>1327</v>
      </c>
      <c r="Y266" t="s" s="4">
        <v>1265</v>
      </c>
      <c r="Z266" t="s" s="4">
        <v>1207</v>
      </c>
      <c r="AA266" t="s" s="4">
        <v>1331</v>
      </c>
      <c r="AB266" t="s" s="4">
        <v>154</v>
      </c>
      <c r="AC266" t="s" s="4">
        <v>102</v>
      </c>
      <c r="AD266" t="s" s="4">
        <v>1261</v>
      </c>
      <c r="AE266" t="s" s="4">
        <v>1332</v>
      </c>
      <c r="AF266" t="s" s="4">
        <v>1331</v>
      </c>
      <c r="AG266" t="s" s="4">
        <v>113</v>
      </c>
      <c r="AH266" t="s" s="4">
        <v>95</v>
      </c>
      <c r="AI266" t="s" s="4">
        <v>931</v>
      </c>
      <c r="AJ266" t="s" s="4">
        <v>931</v>
      </c>
      <c r="AK266" t="s" s="4">
        <v>115</v>
      </c>
    </row>
    <row r="267" ht="45.0" customHeight="true">
      <c r="A267" t="s" s="4">
        <v>1333</v>
      </c>
      <c r="B267" t="s" s="4">
        <v>90</v>
      </c>
      <c r="C267" t="s" s="4">
        <v>1256</v>
      </c>
      <c r="D267" t="s" s="4">
        <v>1257</v>
      </c>
      <c r="E267" t="s" s="4">
        <v>93</v>
      </c>
      <c r="F267" t="s" s="4">
        <v>175</v>
      </c>
      <c r="G267" t="s" s="4">
        <v>176</v>
      </c>
      <c r="H267" t="s" s="4">
        <v>176</v>
      </c>
      <c r="I267" t="s" s="4">
        <v>95</v>
      </c>
      <c r="J267" t="s" s="4">
        <v>279</v>
      </c>
      <c r="K267" t="s" s="4">
        <v>280</v>
      </c>
      <c r="L267" t="s" s="4">
        <v>281</v>
      </c>
      <c r="M267" t="s" s="4">
        <v>99</v>
      </c>
      <c r="N267" t="s" s="4">
        <v>1276</v>
      </c>
      <c r="O267" t="s" s="4">
        <v>101</v>
      </c>
      <c r="P267" t="s" s="4">
        <v>102</v>
      </c>
      <c r="Q267" t="s" s="4">
        <v>102</v>
      </c>
      <c r="R267" t="s" s="4">
        <v>103</v>
      </c>
      <c r="S267" t="s" s="4">
        <v>104</v>
      </c>
      <c r="T267" t="s" s="4">
        <v>120</v>
      </c>
      <c r="U267" t="s" s="4">
        <v>103</v>
      </c>
      <c r="V267" t="s" s="4">
        <v>104</v>
      </c>
      <c r="W267" t="s" s="4">
        <v>105</v>
      </c>
      <c r="X267" t="s" s="4">
        <v>1327</v>
      </c>
      <c r="Y267" t="s" s="4">
        <v>1265</v>
      </c>
      <c r="Z267" t="s" s="4">
        <v>1207</v>
      </c>
      <c r="AA267" t="s" s="4">
        <v>1334</v>
      </c>
      <c r="AB267" t="s" s="4">
        <v>224</v>
      </c>
      <c r="AC267" t="s" s="4">
        <v>102</v>
      </c>
      <c r="AD267" t="s" s="4">
        <v>1261</v>
      </c>
      <c r="AE267" t="s" s="4">
        <v>1335</v>
      </c>
      <c r="AF267" t="s" s="4">
        <v>1334</v>
      </c>
      <c r="AG267" t="s" s="4">
        <v>113</v>
      </c>
      <c r="AH267" t="s" s="4">
        <v>95</v>
      </c>
      <c r="AI267" t="s" s="4">
        <v>931</v>
      </c>
      <c r="AJ267" t="s" s="4">
        <v>931</v>
      </c>
      <c r="AK267" t="s" s="4">
        <v>115</v>
      </c>
    </row>
    <row r="268" ht="45.0" customHeight="true">
      <c r="A268" t="s" s="4">
        <v>1336</v>
      </c>
      <c r="B268" t="s" s="4">
        <v>90</v>
      </c>
      <c r="C268" t="s" s="4">
        <v>1256</v>
      </c>
      <c r="D268" t="s" s="4">
        <v>1257</v>
      </c>
      <c r="E268" t="s" s="4">
        <v>93</v>
      </c>
      <c r="F268" t="s" s="4">
        <v>175</v>
      </c>
      <c r="G268" t="s" s="4">
        <v>176</v>
      </c>
      <c r="H268" t="s" s="4">
        <v>176</v>
      </c>
      <c r="I268" t="s" s="4">
        <v>95</v>
      </c>
      <c r="J268" t="s" s="4">
        <v>394</v>
      </c>
      <c r="K268" t="s" s="4">
        <v>296</v>
      </c>
      <c r="L268" t="s" s="4">
        <v>395</v>
      </c>
      <c r="M268" t="s" s="4">
        <v>99</v>
      </c>
      <c r="N268" t="s" s="4">
        <v>1276</v>
      </c>
      <c r="O268" t="s" s="4">
        <v>101</v>
      </c>
      <c r="P268" t="s" s="4">
        <v>102</v>
      </c>
      <c r="Q268" t="s" s="4">
        <v>102</v>
      </c>
      <c r="R268" t="s" s="4">
        <v>103</v>
      </c>
      <c r="S268" t="s" s="4">
        <v>104</v>
      </c>
      <c r="T268" t="s" s="4">
        <v>120</v>
      </c>
      <c r="U268" t="s" s="4">
        <v>103</v>
      </c>
      <c r="V268" t="s" s="4">
        <v>104</v>
      </c>
      <c r="W268" t="s" s="4">
        <v>105</v>
      </c>
      <c r="X268" t="s" s="4">
        <v>1327</v>
      </c>
      <c r="Y268" t="s" s="4">
        <v>1265</v>
      </c>
      <c r="Z268" t="s" s="4">
        <v>1207</v>
      </c>
      <c r="AA268" t="s" s="4">
        <v>1337</v>
      </c>
      <c r="AB268" t="s" s="4">
        <v>224</v>
      </c>
      <c r="AC268" t="s" s="4">
        <v>102</v>
      </c>
      <c r="AD268" t="s" s="4">
        <v>1261</v>
      </c>
      <c r="AE268" t="s" s="4">
        <v>1338</v>
      </c>
      <c r="AF268" t="s" s="4">
        <v>1337</v>
      </c>
      <c r="AG268" t="s" s="4">
        <v>113</v>
      </c>
      <c r="AH268" t="s" s="4">
        <v>95</v>
      </c>
      <c r="AI268" t="s" s="4">
        <v>931</v>
      </c>
      <c r="AJ268" t="s" s="4">
        <v>931</v>
      </c>
      <c r="AK268" t="s" s="4">
        <v>115</v>
      </c>
    </row>
    <row r="269" ht="45.0" customHeight="true">
      <c r="A269" t="s" s="4">
        <v>1339</v>
      </c>
      <c r="B269" t="s" s="4">
        <v>90</v>
      </c>
      <c r="C269" t="s" s="4">
        <v>1256</v>
      </c>
      <c r="D269" t="s" s="4">
        <v>1257</v>
      </c>
      <c r="E269" t="s" s="4">
        <v>93</v>
      </c>
      <c r="F269" t="s" s="4">
        <v>175</v>
      </c>
      <c r="G269" t="s" s="4">
        <v>176</v>
      </c>
      <c r="H269" t="s" s="4">
        <v>176</v>
      </c>
      <c r="I269" t="s" s="4">
        <v>95</v>
      </c>
      <c r="J269" t="s" s="4">
        <v>199</v>
      </c>
      <c r="K269" t="s" s="4">
        <v>200</v>
      </c>
      <c r="L269" t="s" s="4">
        <v>201</v>
      </c>
      <c r="M269" t="s" s="4">
        <v>99</v>
      </c>
      <c r="N269" t="s" s="4">
        <v>475</v>
      </c>
      <c r="O269" t="s" s="4">
        <v>101</v>
      </c>
      <c r="P269" t="s" s="4">
        <v>102</v>
      </c>
      <c r="Q269" t="s" s="4">
        <v>102</v>
      </c>
      <c r="R269" t="s" s="4">
        <v>103</v>
      </c>
      <c r="S269" t="s" s="4">
        <v>104</v>
      </c>
      <c r="T269" t="s" s="4">
        <v>120</v>
      </c>
      <c r="U269" t="s" s="4">
        <v>103</v>
      </c>
      <c r="V269" t="s" s="4">
        <v>104</v>
      </c>
      <c r="W269" t="s" s="4">
        <v>105</v>
      </c>
      <c r="X269" t="s" s="4">
        <v>1258</v>
      </c>
      <c r="Y269" t="s" s="4">
        <v>1259</v>
      </c>
      <c r="Z269" t="s" s="4">
        <v>1259</v>
      </c>
      <c r="AA269" t="s" s="4">
        <v>1340</v>
      </c>
      <c r="AB269" t="s" s="4">
        <v>220</v>
      </c>
      <c r="AC269" t="s" s="4">
        <v>102</v>
      </c>
      <c r="AD269" t="s" s="4">
        <v>1261</v>
      </c>
      <c r="AE269" t="s" s="4">
        <v>1341</v>
      </c>
      <c r="AF269" t="s" s="4">
        <v>1340</v>
      </c>
      <c r="AG269" t="s" s="4">
        <v>113</v>
      </c>
      <c r="AH269" t="s" s="4">
        <v>95</v>
      </c>
      <c r="AI269" t="s" s="4">
        <v>931</v>
      </c>
      <c r="AJ269" t="s" s="4">
        <v>931</v>
      </c>
      <c r="AK269" t="s" s="4">
        <v>115</v>
      </c>
    </row>
    <row r="270" ht="45.0" customHeight="true">
      <c r="A270" t="s" s="4">
        <v>1342</v>
      </c>
      <c r="B270" t="s" s="4">
        <v>90</v>
      </c>
      <c r="C270" t="s" s="4">
        <v>1256</v>
      </c>
      <c r="D270" t="s" s="4">
        <v>1257</v>
      </c>
      <c r="E270" t="s" s="4">
        <v>93</v>
      </c>
      <c r="F270" t="s" s="4">
        <v>8</v>
      </c>
      <c r="G270" t="s" s="4">
        <v>94</v>
      </c>
      <c r="H270" t="s" s="4">
        <v>94</v>
      </c>
      <c r="I270" t="s" s="4">
        <v>95</v>
      </c>
      <c r="J270" t="s" s="4">
        <v>157</v>
      </c>
      <c r="K270" t="s" s="4">
        <v>158</v>
      </c>
      <c r="L270" t="s" s="4">
        <v>159</v>
      </c>
      <c r="M270" t="s" s="4">
        <v>99</v>
      </c>
      <c r="N270" t="s" s="4">
        <v>475</v>
      </c>
      <c r="O270" t="s" s="4">
        <v>101</v>
      </c>
      <c r="P270" t="s" s="4">
        <v>102</v>
      </c>
      <c r="Q270" t="s" s="4">
        <v>102</v>
      </c>
      <c r="R270" t="s" s="4">
        <v>103</v>
      </c>
      <c r="S270" t="s" s="4">
        <v>104</v>
      </c>
      <c r="T270" t="s" s="4">
        <v>120</v>
      </c>
      <c r="U270" t="s" s="4">
        <v>103</v>
      </c>
      <c r="V270" t="s" s="4">
        <v>104</v>
      </c>
      <c r="W270" t="s" s="4">
        <v>105</v>
      </c>
      <c r="X270" t="s" s="4">
        <v>1258</v>
      </c>
      <c r="Y270" t="s" s="4">
        <v>1259</v>
      </c>
      <c r="Z270" t="s" s="4">
        <v>1259</v>
      </c>
      <c r="AA270" t="s" s="4">
        <v>1343</v>
      </c>
      <c r="AB270" t="s" s="4">
        <v>220</v>
      </c>
      <c r="AC270" t="s" s="4">
        <v>102</v>
      </c>
      <c r="AD270" t="s" s="4">
        <v>1261</v>
      </c>
      <c r="AE270" t="s" s="4">
        <v>1344</v>
      </c>
      <c r="AF270" t="s" s="4">
        <v>1343</v>
      </c>
      <c r="AG270" t="s" s="4">
        <v>113</v>
      </c>
      <c r="AH270" t="s" s="4">
        <v>95</v>
      </c>
      <c r="AI270" t="s" s="4">
        <v>931</v>
      </c>
      <c r="AJ270" t="s" s="4">
        <v>931</v>
      </c>
      <c r="AK270" t="s" s="4">
        <v>115</v>
      </c>
    </row>
    <row r="271" ht="45.0" customHeight="true">
      <c r="A271" t="s" s="4">
        <v>1345</v>
      </c>
      <c r="B271" t="s" s="4">
        <v>90</v>
      </c>
      <c r="C271" t="s" s="4">
        <v>1346</v>
      </c>
      <c r="D271" t="s" s="4">
        <v>1347</v>
      </c>
      <c r="E271" t="s" s="4">
        <v>93</v>
      </c>
      <c r="F271" t="s" s="4">
        <v>175</v>
      </c>
      <c r="G271" t="s" s="4">
        <v>176</v>
      </c>
      <c r="H271" t="s" s="4">
        <v>176</v>
      </c>
      <c r="I271" t="s" s="4">
        <v>674</v>
      </c>
      <c r="J271" t="s" s="4">
        <v>279</v>
      </c>
      <c r="K271" t="s" s="4">
        <v>280</v>
      </c>
      <c r="L271" t="s" s="4">
        <v>281</v>
      </c>
      <c r="M271" t="s" s="4">
        <v>99</v>
      </c>
      <c r="N271" t="s" s="4">
        <v>475</v>
      </c>
      <c r="O271" t="s" s="4">
        <v>101</v>
      </c>
      <c r="P271" t="s" s="4">
        <v>102</v>
      </c>
      <c r="Q271" t="s" s="4">
        <v>102</v>
      </c>
      <c r="R271" t="s" s="4">
        <v>103</v>
      </c>
      <c r="S271" t="s" s="4">
        <v>104</v>
      </c>
      <c r="T271" t="s" s="4">
        <v>120</v>
      </c>
      <c r="U271" t="s" s="4">
        <v>103</v>
      </c>
      <c r="V271" t="s" s="4">
        <v>104</v>
      </c>
      <c r="W271" t="s" s="4">
        <v>372</v>
      </c>
      <c r="X271" t="s" s="4">
        <v>1348</v>
      </c>
      <c r="Y271" t="s" s="4">
        <v>1157</v>
      </c>
      <c r="Z271" t="s" s="4">
        <v>1349</v>
      </c>
      <c r="AA271" t="s" s="4">
        <v>1350</v>
      </c>
      <c r="AB271" t="s" s="4">
        <v>224</v>
      </c>
      <c r="AC271" t="s" s="4">
        <v>102</v>
      </c>
      <c r="AD271" t="s" s="4">
        <v>1261</v>
      </c>
      <c r="AE271" t="s" s="4">
        <v>1351</v>
      </c>
      <c r="AF271" t="s" s="4">
        <v>1350</v>
      </c>
      <c r="AG271" t="s" s="4">
        <v>113</v>
      </c>
      <c r="AH271" t="s" s="4">
        <v>95</v>
      </c>
      <c r="AI271" t="s" s="4">
        <v>931</v>
      </c>
      <c r="AJ271" t="s" s="4">
        <v>931</v>
      </c>
      <c r="AK271" t="s" s="4">
        <v>115</v>
      </c>
    </row>
    <row r="272" ht="45.0" customHeight="true">
      <c r="A272" t="s" s="4">
        <v>1352</v>
      </c>
      <c r="B272" t="s" s="4">
        <v>90</v>
      </c>
      <c r="C272" t="s" s="4">
        <v>1346</v>
      </c>
      <c r="D272" t="s" s="4">
        <v>1347</v>
      </c>
      <c r="E272" t="s" s="4">
        <v>93</v>
      </c>
      <c r="F272" t="s" s="4">
        <v>175</v>
      </c>
      <c r="G272" t="s" s="4">
        <v>176</v>
      </c>
      <c r="H272" t="s" s="4">
        <v>176</v>
      </c>
      <c r="I272" t="s" s="4">
        <v>674</v>
      </c>
      <c r="J272" t="s" s="4">
        <v>279</v>
      </c>
      <c r="K272" t="s" s="4">
        <v>280</v>
      </c>
      <c r="L272" t="s" s="4">
        <v>281</v>
      </c>
      <c r="M272" t="s" s="4">
        <v>99</v>
      </c>
      <c r="N272" t="s" s="4">
        <v>475</v>
      </c>
      <c r="O272" t="s" s="4">
        <v>101</v>
      </c>
      <c r="P272" t="s" s="4">
        <v>102</v>
      </c>
      <c r="Q272" t="s" s="4">
        <v>102</v>
      </c>
      <c r="R272" t="s" s="4">
        <v>103</v>
      </c>
      <c r="S272" t="s" s="4">
        <v>104</v>
      </c>
      <c r="T272" t="s" s="4">
        <v>120</v>
      </c>
      <c r="U272" t="s" s="4">
        <v>103</v>
      </c>
      <c r="V272" t="s" s="4">
        <v>104</v>
      </c>
      <c r="W272" t="s" s="4">
        <v>372</v>
      </c>
      <c r="X272" t="s" s="4">
        <v>1353</v>
      </c>
      <c r="Y272" t="s" s="4">
        <v>1354</v>
      </c>
      <c r="Z272" t="s" s="4">
        <v>1162</v>
      </c>
      <c r="AA272" t="s" s="4">
        <v>1355</v>
      </c>
      <c r="AB272" t="s" s="4">
        <v>224</v>
      </c>
      <c r="AC272" t="s" s="4">
        <v>102</v>
      </c>
      <c r="AD272" t="s" s="4">
        <v>1261</v>
      </c>
      <c r="AE272" t="s" s="4">
        <v>1356</v>
      </c>
      <c r="AF272" t="s" s="4">
        <v>1355</v>
      </c>
      <c r="AG272" t="s" s="4">
        <v>113</v>
      </c>
      <c r="AH272" t="s" s="4">
        <v>95</v>
      </c>
      <c r="AI272" t="s" s="4">
        <v>931</v>
      </c>
      <c r="AJ272" t="s" s="4">
        <v>931</v>
      </c>
      <c r="AK272" t="s" s="4">
        <v>115</v>
      </c>
    </row>
    <row r="273" ht="45.0" customHeight="true">
      <c r="A273" t="s" s="4">
        <v>1357</v>
      </c>
      <c r="B273" t="s" s="4">
        <v>90</v>
      </c>
      <c r="C273" t="s" s="4">
        <v>1346</v>
      </c>
      <c r="D273" t="s" s="4">
        <v>1347</v>
      </c>
      <c r="E273" t="s" s="4">
        <v>93</v>
      </c>
      <c r="F273" t="s" s="4">
        <v>12</v>
      </c>
      <c r="G273" t="s" s="4">
        <v>124</v>
      </c>
      <c r="H273" t="s" s="4">
        <v>124</v>
      </c>
      <c r="I273" t="s" s="4">
        <v>674</v>
      </c>
      <c r="J273" t="s" s="4">
        <v>212</v>
      </c>
      <c r="K273" t="s" s="4">
        <v>213</v>
      </c>
      <c r="L273" t="s" s="4">
        <v>214</v>
      </c>
      <c r="M273" t="s" s="4">
        <v>99</v>
      </c>
      <c r="N273" t="s" s="4">
        <v>326</v>
      </c>
      <c r="O273" t="s" s="4">
        <v>101</v>
      </c>
      <c r="P273" t="s" s="4">
        <v>102</v>
      </c>
      <c r="Q273" t="s" s="4">
        <v>102</v>
      </c>
      <c r="R273" t="s" s="4">
        <v>103</v>
      </c>
      <c r="S273" t="s" s="4">
        <v>104</v>
      </c>
      <c r="T273" t="s" s="4">
        <v>216</v>
      </c>
      <c r="U273" t="s" s="4">
        <v>103</v>
      </c>
      <c r="V273" t="s" s="4">
        <v>104</v>
      </c>
      <c r="W273" t="s" s="4">
        <v>575</v>
      </c>
      <c r="X273" t="s" s="4">
        <v>1358</v>
      </c>
      <c r="Y273" t="s" s="4">
        <v>1349</v>
      </c>
      <c r="Z273" t="s" s="4">
        <v>1359</v>
      </c>
      <c r="AA273" t="s" s="4">
        <v>1360</v>
      </c>
      <c r="AB273" t="s" s="4">
        <v>148</v>
      </c>
      <c r="AC273" t="s" s="4">
        <v>102</v>
      </c>
      <c r="AD273" t="s" s="4">
        <v>1207</v>
      </c>
      <c r="AE273" t="s" s="4">
        <v>1361</v>
      </c>
      <c r="AF273" t="s" s="4">
        <v>1360</v>
      </c>
      <c r="AG273" t="s" s="4">
        <v>113</v>
      </c>
      <c r="AH273" t="s" s="4">
        <v>95</v>
      </c>
      <c r="AI273" t="s" s="4">
        <v>931</v>
      </c>
      <c r="AJ273" t="s" s="4">
        <v>931</v>
      </c>
      <c r="AK273" t="s" s="4">
        <v>115</v>
      </c>
    </row>
    <row r="274" ht="45.0" customHeight="true">
      <c r="A274" t="s" s="4">
        <v>1362</v>
      </c>
      <c r="B274" t="s" s="4">
        <v>90</v>
      </c>
      <c r="C274" t="s" s="4">
        <v>1346</v>
      </c>
      <c r="D274" t="s" s="4">
        <v>1347</v>
      </c>
      <c r="E274" t="s" s="4">
        <v>93</v>
      </c>
      <c r="F274" t="s" s="4">
        <v>8</v>
      </c>
      <c r="G274" t="s" s="4">
        <v>94</v>
      </c>
      <c r="H274" t="s" s="4">
        <v>94</v>
      </c>
      <c r="I274" t="s" s="4">
        <v>674</v>
      </c>
      <c r="J274" t="s" s="4">
        <v>244</v>
      </c>
      <c r="K274" t="s" s="4">
        <v>245</v>
      </c>
      <c r="L274" t="s" s="4">
        <v>228</v>
      </c>
      <c r="M274" t="s" s="4">
        <v>99</v>
      </c>
      <c r="N274" t="s" s="4">
        <v>326</v>
      </c>
      <c r="O274" t="s" s="4">
        <v>101</v>
      </c>
      <c r="P274" t="s" s="4">
        <v>102</v>
      </c>
      <c r="Q274" t="s" s="4">
        <v>102</v>
      </c>
      <c r="R274" t="s" s="4">
        <v>103</v>
      </c>
      <c r="S274" t="s" s="4">
        <v>104</v>
      </c>
      <c r="T274" t="s" s="4">
        <v>216</v>
      </c>
      <c r="U274" t="s" s="4">
        <v>103</v>
      </c>
      <c r="V274" t="s" s="4">
        <v>104</v>
      </c>
      <c r="W274" t="s" s="4">
        <v>575</v>
      </c>
      <c r="X274" t="s" s="4">
        <v>1363</v>
      </c>
      <c r="Y274" t="s" s="4">
        <v>1349</v>
      </c>
      <c r="Z274" t="s" s="4">
        <v>1359</v>
      </c>
      <c r="AA274" t="s" s="4">
        <v>1364</v>
      </c>
      <c r="AB274" t="s" s="4">
        <v>154</v>
      </c>
      <c r="AC274" t="s" s="4">
        <v>102</v>
      </c>
      <c r="AD274" t="s" s="4">
        <v>1207</v>
      </c>
      <c r="AE274" t="s" s="4">
        <v>1365</v>
      </c>
      <c r="AF274" t="s" s="4">
        <v>1364</v>
      </c>
      <c r="AG274" t="s" s="4">
        <v>113</v>
      </c>
      <c r="AH274" t="s" s="4">
        <v>95</v>
      </c>
      <c r="AI274" t="s" s="4">
        <v>931</v>
      </c>
      <c r="AJ274" t="s" s="4">
        <v>931</v>
      </c>
      <c r="AK274" t="s" s="4">
        <v>115</v>
      </c>
    </row>
    <row r="275" ht="45.0" customHeight="true">
      <c r="A275" t="s" s="4">
        <v>1366</v>
      </c>
      <c r="B275" t="s" s="4">
        <v>90</v>
      </c>
      <c r="C275" t="s" s="4">
        <v>1346</v>
      </c>
      <c r="D275" t="s" s="4">
        <v>1347</v>
      </c>
      <c r="E275" t="s" s="4">
        <v>93</v>
      </c>
      <c r="F275" t="s" s="4">
        <v>8</v>
      </c>
      <c r="G275" t="s" s="4">
        <v>94</v>
      </c>
      <c r="H275" t="s" s="4">
        <v>94</v>
      </c>
      <c r="I275" t="s" s="4">
        <v>674</v>
      </c>
      <c r="J275" t="s" s="4">
        <v>399</v>
      </c>
      <c r="K275" t="s" s="4">
        <v>400</v>
      </c>
      <c r="L275" t="s" s="4">
        <v>401</v>
      </c>
      <c r="M275" t="s" s="4">
        <v>99</v>
      </c>
      <c r="N275" t="s" s="4">
        <v>475</v>
      </c>
      <c r="O275" t="s" s="4">
        <v>101</v>
      </c>
      <c r="P275" t="s" s="4">
        <v>102</v>
      </c>
      <c r="Q275" t="s" s="4">
        <v>102</v>
      </c>
      <c r="R275" t="s" s="4">
        <v>103</v>
      </c>
      <c r="S275" t="s" s="4">
        <v>104</v>
      </c>
      <c r="T275" t="s" s="4">
        <v>120</v>
      </c>
      <c r="U275" t="s" s="4">
        <v>103</v>
      </c>
      <c r="V275" t="s" s="4">
        <v>104</v>
      </c>
      <c r="W275" t="s" s="4">
        <v>216</v>
      </c>
      <c r="X275" t="s" s="4">
        <v>1367</v>
      </c>
      <c r="Y275" t="s" s="4">
        <v>1359</v>
      </c>
      <c r="Z275" t="s" s="4">
        <v>1368</v>
      </c>
      <c r="AA275" t="s" s="4">
        <v>1369</v>
      </c>
      <c r="AB275" t="s" s="4">
        <v>154</v>
      </c>
      <c r="AC275" t="s" s="4">
        <v>102</v>
      </c>
      <c r="AD275" t="s" s="4">
        <v>1261</v>
      </c>
      <c r="AE275" t="s" s="4">
        <v>1370</v>
      </c>
      <c r="AF275" t="s" s="4">
        <v>1369</v>
      </c>
      <c r="AG275" t="s" s="4">
        <v>113</v>
      </c>
      <c r="AH275" t="s" s="4">
        <v>95</v>
      </c>
      <c r="AI275" t="s" s="4">
        <v>931</v>
      </c>
      <c r="AJ275" t="s" s="4">
        <v>931</v>
      </c>
      <c r="AK275" t="s" s="4">
        <v>115</v>
      </c>
    </row>
    <row r="276" ht="45.0" customHeight="true">
      <c r="A276" t="s" s="4">
        <v>1371</v>
      </c>
      <c r="B276" t="s" s="4">
        <v>90</v>
      </c>
      <c r="C276" t="s" s="4">
        <v>1346</v>
      </c>
      <c r="D276" t="s" s="4">
        <v>1347</v>
      </c>
      <c r="E276" t="s" s="4">
        <v>93</v>
      </c>
      <c r="F276" t="s" s="4">
        <v>8</v>
      </c>
      <c r="G276" t="s" s="4">
        <v>94</v>
      </c>
      <c r="H276" t="s" s="4">
        <v>94</v>
      </c>
      <c r="I276" t="s" s="4">
        <v>674</v>
      </c>
      <c r="J276" t="s" s="4">
        <v>399</v>
      </c>
      <c r="K276" t="s" s="4">
        <v>400</v>
      </c>
      <c r="L276" t="s" s="4">
        <v>401</v>
      </c>
      <c r="M276" t="s" s="4">
        <v>99</v>
      </c>
      <c r="N276" t="s" s="4">
        <v>475</v>
      </c>
      <c r="O276" t="s" s="4">
        <v>101</v>
      </c>
      <c r="P276" t="s" s="4">
        <v>102</v>
      </c>
      <c r="Q276" t="s" s="4">
        <v>102</v>
      </c>
      <c r="R276" t="s" s="4">
        <v>103</v>
      </c>
      <c r="S276" t="s" s="4">
        <v>104</v>
      </c>
      <c r="T276" t="s" s="4">
        <v>120</v>
      </c>
      <c r="U276" t="s" s="4">
        <v>103</v>
      </c>
      <c r="V276" t="s" s="4">
        <v>104</v>
      </c>
      <c r="W276" t="s" s="4">
        <v>372</v>
      </c>
      <c r="X276" t="s" s="4">
        <v>1348</v>
      </c>
      <c r="Y276" t="s" s="4">
        <v>1157</v>
      </c>
      <c r="Z276" t="s" s="4">
        <v>1349</v>
      </c>
      <c r="AA276" t="s" s="4">
        <v>1372</v>
      </c>
      <c r="AB276" t="s" s="4">
        <v>154</v>
      </c>
      <c r="AC276" t="s" s="4">
        <v>102</v>
      </c>
      <c r="AD276" t="s" s="4">
        <v>1261</v>
      </c>
      <c r="AE276" t="s" s="4">
        <v>1373</v>
      </c>
      <c r="AF276" t="s" s="4">
        <v>1372</v>
      </c>
      <c r="AG276" t="s" s="4">
        <v>113</v>
      </c>
      <c r="AH276" t="s" s="4">
        <v>95</v>
      </c>
      <c r="AI276" t="s" s="4">
        <v>931</v>
      </c>
      <c r="AJ276" t="s" s="4">
        <v>931</v>
      </c>
      <c r="AK276" t="s" s="4">
        <v>115</v>
      </c>
    </row>
    <row r="277" ht="45.0" customHeight="true">
      <c r="A277" t="s" s="4">
        <v>1374</v>
      </c>
      <c r="B277" t="s" s="4">
        <v>90</v>
      </c>
      <c r="C277" t="s" s="4">
        <v>1346</v>
      </c>
      <c r="D277" t="s" s="4">
        <v>1347</v>
      </c>
      <c r="E277" t="s" s="4">
        <v>93</v>
      </c>
      <c r="F277" t="s" s="4">
        <v>8</v>
      </c>
      <c r="G277" t="s" s="4">
        <v>94</v>
      </c>
      <c r="H277" t="s" s="4">
        <v>94</v>
      </c>
      <c r="I277" t="s" s="4">
        <v>674</v>
      </c>
      <c r="J277" t="s" s="4">
        <v>399</v>
      </c>
      <c r="K277" t="s" s="4">
        <v>400</v>
      </c>
      <c r="L277" t="s" s="4">
        <v>401</v>
      </c>
      <c r="M277" t="s" s="4">
        <v>99</v>
      </c>
      <c r="N277" t="s" s="4">
        <v>475</v>
      </c>
      <c r="O277" t="s" s="4">
        <v>101</v>
      </c>
      <c r="P277" t="s" s="4">
        <v>102</v>
      </c>
      <c r="Q277" t="s" s="4">
        <v>102</v>
      </c>
      <c r="R277" t="s" s="4">
        <v>103</v>
      </c>
      <c r="S277" t="s" s="4">
        <v>104</v>
      </c>
      <c r="T277" t="s" s="4">
        <v>120</v>
      </c>
      <c r="U277" t="s" s="4">
        <v>103</v>
      </c>
      <c r="V277" t="s" s="4">
        <v>104</v>
      </c>
      <c r="W277" t="s" s="4">
        <v>372</v>
      </c>
      <c r="X277" t="s" s="4">
        <v>1353</v>
      </c>
      <c r="Y277" t="s" s="4">
        <v>1354</v>
      </c>
      <c r="Z277" t="s" s="4">
        <v>1162</v>
      </c>
      <c r="AA277" t="s" s="4">
        <v>1375</v>
      </c>
      <c r="AB277" t="s" s="4">
        <v>154</v>
      </c>
      <c r="AC277" t="s" s="4">
        <v>102</v>
      </c>
      <c r="AD277" t="s" s="4">
        <v>1261</v>
      </c>
      <c r="AE277" t="s" s="4">
        <v>1376</v>
      </c>
      <c r="AF277" t="s" s="4">
        <v>1375</v>
      </c>
      <c r="AG277" t="s" s="4">
        <v>113</v>
      </c>
      <c r="AH277" t="s" s="4">
        <v>95</v>
      </c>
      <c r="AI277" t="s" s="4">
        <v>931</v>
      </c>
      <c r="AJ277" t="s" s="4">
        <v>931</v>
      </c>
      <c r="AK277" t="s" s="4">
        <v>115</v>
      </c>
    </row>
    <row r="278" ht="45.0" customHeight="true">
      <c r="A278" t="s" s="4">
        <v>1377</v>
      </c>
      <c r="B278" t="s" s="4">
        <v>90</v>
      </c>
      <c r="C278" t="s" s="4">
        <v>1346</v>
      </c>
      <c r="D278" t="s" s="4">
        <v>1347</v>
      </c>
      <c r="E278" t="s" s="4">
        <v>93</v>
      </c>
      <c r="F278" t="s" s="4">
        <v>8</v>
      </c>
      <c r="G278" t="s" s="4">
        <v>94</v>
      </c>
      <c r="H278" t="s" s="4">
        <v>94</v>
      </c>
      <c r="I278" t="s" s="4">
        <v>674</v>
      </c>
      <c r="J278" t="s" s="4">
        <v>1378</v>
      </c>
      <c r="K278" t="s" s="4">
        <v>1379</v>
      </c>
      <c r="L278" t="s" s="4">
        <v>1380</v>
      </c>
      <c r="M278" t="s" s="4">
        <v>99</v>
      </c>
      <c r="N278" t="s" s="4">
        <v>1381</v>
      </c>
      <c r="O278" t="s" s="4">
        <v>101</v>
      </c>
      <c r="P278" t="s" s="4">
        <v>102</v>
      </c>
      <c r="Q278" t="s" s="4">
        <v>102</v>
      </c>
      <c r="R278" t="s" s="4">
        <v>103</v>
      </c>
      <c r="S278" t="s" s="4">
        <v>104</v>
      </c>
      <c r="T278" t="s" s="4">
        <v>120</v>
      </c>
      <c r="U278" t="s" s="4">
        <v>103</v>
      </c>
      <c r="V278" t="s" s="4">
        <v>104</v>
      </c>
      <c r="W278" t="s" s="4">
        <v>544</v>
      </c>
      <c r="X278" t="s" s="4">
        <v>1382</v>
      </c>
      <c r="Y278" t="s" s="4">
        <v>1383</v>
      </c>
      <c r="Z278" t="s" s="4">
        <v>1384</v>
      </c>
      <c r="AA278" t="s" s="4">
        <v>1385</v>
      </c>
      <c r="AB278" t="s" s="4">
        <v>154</v>
      </c>
      <c r="AC278" t="s" s="4">
        <v>102</v>
      </c>
      <c r="AD278" t="s" s="4">
        <v>1354</v>
      </c>
      <c r="AE278" t="s" s="4">
        <v>1386</v>
      </c>
      <c r="AF278" t="s" s="4">
        <v>1385</v>
      </c>
      <c r="AG278" t="s" s="4">
        <v>113</v>
      </c>
      <c r="AH278" t="s" s="4">
        <v>95</v>
      </c>
      <c r="AI278" t="s" s="4">
        <v>931</v>
      </c>
      <c r="AJ278" t="s" s="4">
        <v>931</v>
      </c>
      <c r="AK278" t="s" s="4">
        <v>115</v>
      </c>
    </row>
    <row r="279" ht="45.0" customHeight="true">
      <c r="A279" t="s" s="4">
        <v>1387</v>
      </c>
      <c r="B279" t="s" s="4">
        <v>90</v>
      </c>
      <c r="C279" t="s" s="4">
        <v>1346</v>
      </c>
      <c r="D279" t="s" s="4">
        <v>1347</v>
      </c>
      <c r="E279" t="s" s="4">
        <v>93</v>
      </c>
      <c r="F279" t="s" s="4">
        <v>528</v>
      </c>
      <c r="G279" t="s" s="4">
        <v>529</v>
      </c>
      <c r="H279" t="s" s="4">
        <v>529</v>
      </c>
      <c r="I279" t="s" s="4">
        <v>674</v>
      </c>
      <c r="J279" t="s" s="4">
        <v>530</v>
      </c>
      <c r="K279" t="s" s="4">
        <v>531</v>
      </c>
      <c r="L279" t="s" s="4">
        <v>115</v>
      </c>
      <c r="M279" t="s" s="4">
        <v>99</v>
      </c>
      <c r="N279" t="s" s="4">
        <v>475</v>
      </c>
      <c r="O279" t="s" s="4">
        <v>101</v>
      </c>
      <c r="P279" t="s" s="4">
        <v>102</v>
      </c>
      <c r="Q279" t="s" s="4">
        <v>102</v>
      </c>
      <c r="R279" t="s" s="4">
        <v>103</v>
      </c>
      <c r="S279" t="s" s="4">
        <v>104</v>
      </c>
      <c r="T279" t="s" s="4">
        <v>120</v>
      </c>
      <c r="U279" t="s" s="4">
        <v>103</v>
      </c>
      <c r="V279" t="s" s="4">
        <v>104</v>
      </c>
      <c r="W279" t="s" s="4">
        <v>1388</v>
      </c>
      <c r="X279" t="s" s="4">
        <v>1389</v>
      </c>
      <c r="Y279" t="s" s="4">
        <v>1390</v>
      </c>
      <c r="Z279" t="s" s="4">
        <v>1384</v>
      </c>
      <c r="AA279" t="s" s="4">
        <v>1391</v>
      </c>
      <c r="AB279" t="s" s="4">
        <v>321</v>
      </c>
      <c r="AC279" t="s" s="4">
        <v>102</v>
      </c>
      <c r="AD279" t="s" s="4">
        <v>1392</v>
      </c>
      <c r="AE279" t="s" s="4">
        <v>1393</v>
      </c>
      <c r="AF279" t="s" s="4">
        <v>1391</v>
      </c>
      <c r="AG279" t="s" s="4">
        <v>113</v>
      </c>
      <c r="AH279" t="s" s="4">
        <v>95</v>
      </c>
      <c r="AI279" t="s" s="4">
        <v>931</v>
      </c>
      <c r="AJ279" t="s" s="4">
        <v>931</v>
      </c>
      <c r="AK279" t="s" s="4">
        <v>115</v>
      </c>
    </row>
    <row r="280" ht="45.0" customHeight="true">
      <c r="A280" t="s" s="4">
        <v>1394</v>
      </c>
      <c r="B280" t="s" s="4">
        <v>90</v>
      </c>
      <c r="C280" t="s" s="4">
        <v>1346</v>
      </c>
      <c r="D280" t="s" s="4">
        <v>1347</v>
      </c>
      <c r="E280" t="s" s="4">
        <v>315</v>
      </c>
      <c r="F280" t="s" s="4">
        <v>14</v>
      </c>
      <c r="G280" t="s" s="4">
        <v>564</v>
      </c>
      <c r="H280" t="s" s="4">
        <v>564</v>
      </c>
      <c r="I280" t="s" s="4">
        <v>674</v>
      </c>
      <c r="J280" t="s" s="4">
        <v>301</v>
      </c>
      <c r="K280" t="s" s="4">
        <v>317</v>
      </c>
      <c r="L280" t="s" s="4">
        <v>318</v>
      </c>
      <c r="M280" t="s" s="4">
        <v>99</v>
      </c>
      <c r="N280" t="s" s="4">
        <v>475</v>
      </c>
      <c r="O280" t="s" s="4">
        <v>101</v>
      </c>
      <c r="P280" t="s" s="4">
        <v>102</v>
      </c>
      <c r="Q280" t="s" s="4">
        <v>102</v>
      </c>
      <c r="R280" t="s" s="4">
        <v>103</v>
      </c>
      <c r="S280" t="s" s="4">
        <v>104</v>
      </c>
      <c r="T280" t="s" s="4">
        <v>120</v>
      </c>
      <c r="U280" t="s" s="4">
        <v>103</v>
      </c>
      <c r="V280" t="s" s="4">
        <v>104</v>
      </c>
      <c r="W280" t="s" s="4">
        <v>216</v>
      </c>
      <c r="X280" t="s" s="4">
        <v>1367</v>
      </c>
      <c r="Y280" t="s" s="4">
        <v>1359</v>
      </c>
      <c r="Z280" t="s" s="4">
        <v>1368</v>
      </c>
      <c r="AA280" t="s" s="4">
        <v>1395</v>
      </c>
      <c r="AB280" t="s" s="4">
        <v>1117</v>
      </c>
      <c r="AC280" t="s" s="4">
        <v>102</v>
      </c>
      <c r="AD280" t="s" s="4">
        <v>1261</v>
      </c>
      <c r="AE280" t="s" s="4">
        <v>1396</v>
      </c>
      <c r="AF280" t="s" s="4">
        <v>1395</v>
      </c>
      <c r="AG280" t="s" s="4">
        <v>113</v>
      </c>
      <c r="AH280" t="s" s="4">
        <v>95</v>
      </c>
      <c r="AI280" t="s" s="4">
        <v>931</v>
      </c>
      <c r="AJ280" t="s" s="4">
        <v>931</v>
      </c>
      <c r="AK280" t="s" s="4">
        <v>115</v>
      </c>
    </row>
    <row r="281" ht="45.0" customHeight="true">
      <c r="A281" t="s" s="4">
        <v>1397</v>
      </c>
      <c r="B281" t="s" s="4">
        <v>90</v>
      </c>
      <c r="C281" t="s" s="4">
        <v>1346</v>
      </c>
      <c r="D281" t="s" s="4">
        <v>1347</v>
      </c>
      <c r="E281" t="s" s="4">
        <v>315</v>
      </c>
      <c r="F281" t="s" s="4">
        <v>14</v>
      </c>
      <c r="G281" t="s" s="4">
        <v>564</v>
      </c>
      <c r="H281" t="s" s="4">
        <v>564</v>
      </c>
      <c r="I281" t="s" s="4">
        <v>674</v>
      </c>
      <c r="J281" t="s" s="4">
        <v>301</v>
      </c>
      <c r="K281" t="s" s="4">
        <v>317</v>
      </c>
      <c r="L281" t="s" s="4">
        <v>318</v>
      </c>
      <c r="M281" t="s" s="4">
        <v>99</v>
      </c>
      <c r="N281" t="s" s="4">
        <v>475</v>
      </c>
      <c r="O281" t="s" s="4">
        <v>101</v>
      </c>
      <c r="P281" t="s" s="4">
        <v>102</v>
      </c>
      <c r="Q281" t="s" s="4">
        <v>102</v>
      </c>
      <c r="R281" t="s" s="4">
        <v>103</v>
      </c>
      <c r="S281" t="s" s="4">
        <v>104</v>
      </c>
      <c r="T281" t="s" s="4">
        <v>120</v>
      </c>
      <c r="U281" t="s" s="4">
        <v>103</v>
      </c>
      <c r="V281" t="s" s="4">
        <v>104</v>
      </c>
      <c r="W281" t="s" s="4">
        <v>372</v>
      </c>
      <c r="X281" t="s" s="4">
        <v>1348</v>
      </c>
      <c r="Y281" t="s" s="4">
        <v>1157</v>
      </c>
      <c r="Z281" t="s" s="4">
        <v>1349</v>
      </c>
      <c r="AA281" t="s" s="4">
        <v>1398</v>
      </c>
      <c r="AB281" t="s" s="4">
        <v>1117</v>
      </c>
      <c r="AC281" t="s" s="4">
        <v>102</v>
      </c>
      <c r="AD281" t="s" s="4">
        <v>1261</v>
      </c>
      <c r="AE281" t="s" s="4">
        <v>1399</v>
      </c>
      <c r="AF281" t="s" s="4">
        <v>1398</v>
      </c>
      <c r="AG281" t="s" s="4">
        <v>113</v>
      </c>
      <c r="AH281" t="s" s="4">
        <v>95</v>
      </c>
      <c r="AI281" t="s" s="4">
        <v>931</v>
      </c>
      <c r="AJ281" t="s" s="4">
        <v>931</v>
      </c>
      <c r="AK281" t="s" s="4">
        <v>115</v>
      </c>
    </row>
    <row r="282" ht="45.0" customHeight="true">
      <c r="A282" t="s" s="4">
        <v>1400</v>
      </c>
      <c r="B282" t="s" s="4">
        <v>90</v>
      </c>
      <c r="C282" t="s" s="4">
        <v>1346</v>
      </c>
      <c r="D282" t="s" s="4">
        <v>1347</v>
      </c>
      <c r="E282" t="s" s="4">
        <v>315</v>
      </c>
      <c r="F282" t="s" s="4">
        <v>14</v>
      </c>
      <c r="G282" t="s" s="4">
        <v>564</v>
      </c>
      <c r="H282" t="s" s="4">
        <v>564</v>
      </c>
      <c r="I282" t="s" s="4">
        <v>674</v>
      </c>
      <c r="J282" t="s" s="4">
        <v>301</v>
      </c>
      <c r="K282" t="s" s="4">
        <v>317</v>
      </c>
      <c r="L282" t="s" s="4">
        <v>318</v>
      </c>
      <c r="M282" t="s" s="4">
        <v>99</v>
      </c>
      <c r="N282" t="s" s="4">
        <v>475</v>
      </c>
      <c r="O282" t="s" s="4">
        <v>101</v>
      </c>
      <c r="P282" t="s" s="4">
        <v>102</v>
      </c>
      <c r="Q282" t="s" s="4">
        <v>102</v>
      </c>
      <c r="R282" t="s" s="4">
        <v>103</v>
      </c>
      <c r="S282" t="s" s="4">
        <v>104</v>
      </c>
      <c r="T282" t="s" s="4">
        <v>120</v>
      </c>
      <c r="U282" t="s" s="4">
        <v>103</v>
      </c>
      <c r="V282" t="s" s="4">
        <v>104</v>
      </c>
      <c r="W282" t="s" s="4">
        <v>372</v>
      </c>
      <c r="X282" t="s" s="4">
        <v>1353</v>
      </c>
      <c r="Y282" t="s" s="4">
        <v>1354</v>
      </c>
      <c r="Z282" t="s" s="4">
        <v>1162</v>
      </c>
      <c r="AA282" t="s" s="4">
        <v>1401</v>
      </c>
      <c r="AB282" t="s" s="4">
        <v>1117</v>
      </c>
      <c r="AC282" t="s" s="4">
        <v>102</v>
      </c>
      <c r="AD282" t="s" s="4">
        <v>1261</v>
      </c>
      <c r="AE282" t="s" s="4">
        <v>1402</v>
      </c>
      <c r="AF282" t="s" s="4">
        <v>1401</v>
      </c>
      <c r="AG282" t="s" s="4">
        <v>113</v>
      </c>
      <c r="AH282" t="s" s="4">
        <v>95</v>
      </c>
      <c r="AI282" t="s" s="4">
        <v>931</v>
      </c>
      <c r="AJ282" t="s" s="4">
        <v>931</v>
      </c>
      <c r="AK282" t="s" s="4">
        <v>115</v>
      </c>
    </row>
    <row r="283" ht="45.0" customHeight="true">
      <c r="A283" t="s" s="4">
        <v>1403</v>
      </c>
      <c r="B283" t="s" s="4">
        <v>90</v>
      </c>
      <c r="C283" t="s" s="4">
        <v>1346</v>
      </c>
      <c r="D283" t="s" s="4">
        <v>1347</v>
      </c>
      <c r="E283" t="s" s="4">
        <v>93</v>
      </c>
      <c r="F283" t="s" s="4">
        <v>528</v>
      </c>
      <c r="G283" t="s" s="4">
        <v>529</v>
      </c>
      <c r="H283" t="s" s="4">
        <v>529</v>
      </c>
      <c r="I283" t="s" s="4">
        <v>674</v>
      </c>
      <c r="J283" t="s" s="4">
        <v>530</v>
      </c>
      <c r="K283" t="s" s="4">
        <v>531</v>
      </c>
      <c r="L283" t="s" s="4">
        <v>115</v>
      </c>
      <c r="M283" t="s" s="4">
        <v>99</v>
      </c>
      <c r="N283" t="s" s="4">
        <v>475</v>
      </c>
      <c r="O283" t="s" s="4">
        <v>101</v>
      </c>
      <c r="P283" t="s" s="4">
        <v>102</v>
      </c>
      <c r="Q283" t="s" s="4">
        <v>102</v>
      </c>
      <c r="R283" t="s" s="4">
        <v>103</v>
      </c>
      <c r="S283" t="s" s="4">
        <v>104</v>
      </c>
      <c r="T283" t="s" s="4">
        <v>120</v>
      </c>
      <c r="U283" t="s" s="4">
        <v>103</v>
      </c>
      <c r="V283" t="s" s="4">
        <v>104</v>
      </c>
      <c r="W283" t="s" s="4">
        <v>372</v>
      </c>
      <c r="X283" t="s" s="4">
        <v>1404</v>
      </c>
      <c r="Y283" t="s" s="4">
        <v>1157</v>
      </c>
      <c r="Z283" t="s" s="4">
        <v>1349</v>
      </c>
      <c r="AA283" t="s" s="4">
        <v>1405</v>
      </c>
      <c r="AB283" t="s" s="4">
        <v>1117</v>
      </c>
      <c r="AC283" t="s" s="4">
        <v>102</v>
      </c>
      <c r="AD283" t="s" s="4">
        <v>1406</v>
      </c>
      <c r="AE283" t="s" s="4">
        <v>1407</v>
      </c>
      <c r="AF283" t="s" s="4">
        <v>1405</v>
      </c>
      <c r="AG283" t="s" s="4">
        <v>113</v>
      </c>
      <c r="AH283" t="s" s="4">
        <v>95</v>
      </c>
      <c r="AI283" t="s" s="4">
        <v>931</v>
      </c>
      <c r="AJ283" t="s" s="4">
        <v>931</v>
      </c>
      <c r="AK283" t="s" s="4">
        <v>115</v>
      </c>
    </row>
    <row r="284" ht="45.0" customHeight="true">
      <c r="A284" t="s" s="4">
        <v>1408</v>
      </c>
      <c r="B284" t="s" s="4">
        <v>90</v>
      </c>
      <c r="C284" t="s" s="4">
        <v>1346</v>
      </c>
      <c r="D284" t="s" s="4">
        <v>1347</v>
      </c>
      <c r="E284" t="s" s="4">
        <v>93</v>
      </c>
      <c r="F284" t="s" s="4">
        <v>528</v>
      </c>
      <c r="G284" t="s" s="4">
        <v>529</v>
      </c>
      <c r="H284" t="s" s="4">
        <v>529</v>
      </c>
      <c r="I284" t="s" s="4">
        <v>674</v>
      </c>
      <c r="J284" t="s" s="4">
        <v>530</v>
      </c>
      <c r="K284" t="s" s="4">
        <v>531</v>
      </c>
      <c r="L284" t="s" s="4">
        <v>115</v>
      </c>
      <c r="M284" t="s" s="4">
        <v>99</v>
      </c>
      <c r="N284" t="s" s="4">
        <v>475</v>
      </c>
      <c r="O284" t="s" s="4">
        <v>101</v>
      </c>
      <c r="P284" t="s" s="4">
        <v>102</v>
      </c>
      <c r="Q284" t="s" s="4">
        <v>102</v>
      </c>
      <c r="R284" t="s" s="4">
        <v>103</v>
      </c>
      <c r="S284" t="s" s="4">
        <v>104</v>
      </c>
      <c r="T284" t="s" s="4">
        <v>120</v>
      </c>
      <c r="U284" t="s" s="4">
        <v>103</v>
      </c>
      <c r="V284" t="s" s="4">
        <v>104</v>
      </c>
      <c r="W284" t="s" s="4">
        <v>372</v>
      </c>
      <c r="X284" t="s" s="4">
        <v>1409</v>
      </c>
      <c r="Y284" t="s" s="4">
        <v>1354</v>
      </c>
      <c r="Z284" t="s" s="4">
        <v>1162</v>
      </c>
      <c r="AA284" t="s" s="4">
        <v>1410</v>
      </c>
      <c r="AB284" t="s" s="4">
        <v>1117</v>
      </c>
      <c r="AC284" t="s" s="4">
        <v>102</v>
      </c>
      <c r="AD284" t="s" s="4">
        <v>1156</v>
      </c>
      <c r="AE284" t="s" s="4">
        <v>1411</v>
      </c>
      <c r="AF284" t="s" s="4">
        <v>1410</v>
      </c>
      <c r="AG284" t="s" s="4">
        <v>113</v>
      </c>
      <c r="AH284" t="s" s="4">
        <v>95</v>
      </c>
      <c r="AI284" t="s" s="4">
        <v>931</v>
      </c>
      <c r="AJ284" t="s" s="4">
        <v>931</v>
      </c>
      <c r="AK284" t="s" s="4">
        <v>115</v>
      </c>
    </row>
    <row r="285" ht="45.0" customHeight="true">
      <c r="A285" t="s" s="4">
        <v>1412</v>
      </c>
      <c r="B285" t="s" s="4">
        <v>90</v>
      </c>
      <c r="C285" t="s" s="4">
        <v>1346</v>
      </c>
      <c r="D285" t="s" s="4">
        <v>1347</v>
      </c>
      <c r="E285" t="s" s="4">
        <v>93</v>
      </c>
      <c r="F285" t="s" s="4">
        <v>12</v>
      </c>
      <c r="G285" t="s" s="4">
        <v>124</v>
      </c>
      <c r="H285" t="s" s="4">
        <v>124</v>
      </c>
      <c r="I285" t="s" s="4">
        <v>674</v>
      </c>
      <c r="J285" t="s" s="4">
        <v>212</v>
      </c>
      <c r="K285" t="s" s="4">
        <v>213</v>
      </c>
      <c r="L285" t="s" s="4">
        <v>214</v>
      </c>
      <c r="M285" t="s" s="4">
        <v>99</v>
      </c>
      <c r="N285" t="s" s="4">
        <v>1413</v>
      </c>
      <c r="O285" t="s" s="4">
        <v>101</v>
      </c>
      <c r="P285" t="s" s="4">
        <v>102</v>
      </c>
      <c r="Q285" t="s" s="4">
        <v>102</v>
      </c>
      <c r="R285" t="s" s="4">
        <v>103</v>
      </c>
      <c r="S285" t="s" s="4">
        <v>104</v>
      </c>
      <c r="T285" t="s" s="4">
        <v>216</v>
      </c>
      <c r="U285" t="s" s="4">
        <v>103</v>
      </c>
      <c r="V285" t="s" s="4">
        <v>104</v>
      </c>
      <c r="W285" t="s" s="4">
        <v>1414</v>
      </c>
      <c r="X285" t="s" s="4">
        <v>1415</v>
      </c>
      <c r="Y285" t="s" s="4">
        <v>1416</v>
      </c>
      <c r="Z285" t="s" s="4">
        <v>1417</v>
      </c>
      <c r="AA285" t="s" s="4">
        <v>1418</v>
      </c>
      <c r="AB285" t="s" s="4">
        <v>148</v>
      </c>
      <c r="AC285" t="s" s="4">
        <v>102</v>
      </c>
      <c r="AD285" t="s" s="4">
        <v>1261</v>
      </c>
      <c r="AE285" t="s" s="4">
        <v>1419</v>
      </c>
      <c r="AF285" t="s" s="4">
        <v>1418</v>
      </c>
      <c r="AG285" t="s" s="4">
        <v>113</v>
      </c>
      <c r="AH285" t="s" s="4">
        <v>95</v>
      </c>
      <c r="AI285" t="s" s="4">
        <v>931</v>
      </c>
      <c r="AJ285" t="s" s="4">
        <v>931</v>
      </c>
      <c r="AK285" t="s" s="4">
        <v>115</v>
      </c>
    </row>
    <row r="286" ht="45.0" customHeight="true">
      <c r="A286" t="s" s="4">
        <v>1420</v>
      </c>
      <c r="B286" t="s" s="4">
        <v>90</v>
      </c>
      <c r="C286" t="s" s="4">
        <v>1346</v>
      </c>
      <c r="D286" t="s" s="4">
        <v>1347</v>
      </c>
      <c r="E286" t="s" s="4">
        <v>93</v>
      </c>
      <c r="F286" t="s" s="4">
        <v>12</v>
      </c>
      <c r="G286" t="s" s="4">
        <v>124</v>
      </c>
      <c r="H286" t="s" s="4">
        <v>124</v>
      </c>
      <c r="I286" t="s" s="4">
        <v>674</v>
      </c>
      <c r="J286" t="s" s="4">
        <v>212</v>
      </c>
      <c r="K286" t="s" s="4">
        <v>213</v>
      </c>
      <c r="L286" t="s" s="4">
        <v>214</v>
      </c>
      <c r="M286" t="s" s="4">
        <v>99</v>
      </c>
      <c r="N286" t="s" s="4">
        <v>1413</v>
      </c>
      <c r="O286" t="s" s="4">
        <v>101</v>
      </c>
      <c r="P286" t="s" s="4">
        <v>102</v>
      </c>
      <c r="Q286" t="s" s="4">
        <v>102</v>
      </c>
      <c r="R286" t="s" s="4">
        <v>103</v>
      </c>
      <c r="S286" t="s" s="4">
        <v>104</v>
      </c>
      <c r="T286" t="s" s="4">
        <v>216</v>
      </c>
      <c r="U286" t="s" s="4">
        <v>103</v>
      </c>
      <c r="V286" t="s" s="4">
        <v>104</v>
      </c>
      <c r="W286" t="s" s="4">
        <v>938</v>
      </c>
      <c r="X286" t="s" s="4">
        <v>1421</v>
      </c>
      <c r="Y286" t="s" s="4">
        <v>1422</v>
      </c>
      <c r="Z286" t="s" s="4">
        <v>1157</v>
      </c>
      <c r="AA286" t="s" s="4">
        <v>1423</v>
      </c>
      <c r="AB286" t="s" s="4">
        <v>148</v>
      </c>
      <c r="AC286" t="s" s="4">
        <v>102</v>
      </c>
      <c r="AD286" t="s" s="4">
        <v>1261</v>
      </c>
      <c r="AE286" t="s" s="4">
        <v>1424</v>
      </c>
      <c r="AF286" t="s" s="4">
        <v>1423</v>
      </c>
      <c r="AG286" t="s" s="4">
        <v>113</v>
      </c>
      <c r="AH286" t="s" s="4">
        <v>95</v>
      </c>
      <c r="AI286" t="s" s="4">
        <v>931</v>
      </c>
      <c r="AJ286" t="s" s="4">
        <v>931</v>
      </c>
      <c r="AK286" t="s" s="4">
        <v>115</v>
      </c>
    </row>
    <row r="287" ht="45.0" customHeight="true">
      <c r="A287" t="s" s="4">
        <v>1425</v>
      </c>
      <c r="B287" t="s" s="4">
        <v>90</v>
      </c>
      <c r="C287" t="s" s="4">
        <v>1346</v>
      </c>
      <c r="D287" t="s" s="4">
        <v>1347</v>
      </c>
      <c r="E287" t="s" s="4">
        <v>93</v>
      </c>
      <c r="F287" t="s" s="4">
        <v>12</v>
      </c>
      <c r="G287" t="s" s="4">
        <v>124</v>
      </c>
      <c r="H287" t="s" s="4">
        <v>124</v>
      </c>
      <c r="I287" t="s" s="4">
        <v>674</v>
      </c>
      <c r="J287" t="s" s="4">
        <v>212</v>
      </c>
      <c r="K287" t="s" s="4">
        <v>213</v>
      </c>
      <c r="L287" t="s" s="4">
        <v>214</v>
      </c>
      <c r="M287" t="s" s="4">
        <v>99</v>
      </c>
      <c r="N287" t="s" s="4">
        <v>1413</v>
      </c>
      <c r="O287" t="s" s="4">
        <v>101</v>
      </c>
      <c r="P287" t="s" s="4">
        <v>102</v>
      </c>
      <c r="Q287" t="s" s="4">
        <v>102</v>
      </c>
      <c r="R287" t="s" s="4">
        <v>103</v>
      </c>
      <c r="S287" t="s" s="4">
        <v>104</v>
      </c>
      <c r="T287" t="s" s="4">
        <v>216</v>
      </c>
      <c r="U287" t="s" s="4">
        <v>103</v>
      </c>
      <c r="V287" t="s" s="4">
        <v>104</v>
      </c>
      <c r="W287" t="s" s="4">
        <v>1426</v>
      </c>
      <c r="X287" t="s" s="4">
        <v>1427</v>
      </c>
      <c r="Y287" t="s" s="4">
        <v>1392</v>
      </c>
      <c r="Z287" t="s" s="4">
        <v>1354</v>
      </c>
      <c r="AA287" t="s" s="4">
        <v>1428</v>
      </c>
      <c r="AB287" t="s" s="4">
        <v>148</v>
      </c>
      <c r="AC287" t="s" s="4">
        <v>102</v>
      </c>
      <c r="AD287" t="s" s="4">
        <v>1261</v>
      </c>
      <c r="AE287" t="s" s="4">
        <v>1429</v>
      </c>
      <c r="AF287" t="s" s="4">
        <v>1428</v>
      </c>
      <c r="AG287" t="s" s="4">
        <v>113</v>
      </c>
      <c r="AH287" t="s" s="4">
        <v>95</v>
      </c>
      <c r="AI287" t="s" s="4">
        <v>931</v>
      </c>
      <c r="AJ287" t="s" s="4">
        <v>931</v>
      </c>
      <c r="AK287" t="s" s="4">
        <v>115</v>
      </c>
    </row>
    <row r="288" ht="45.0" customHeight="true">
      <c r="A288" t="s" s="4">
        <v>1430</v>
      </c>
      <c r="B288" t="s" s="4">
        <v>90</v>
      </c>
      <c r="C288" t="s" s="4">
        <v>1346</v>
      </c>
      <c r="D288" t="s" s="4">
        <v>1347</v>
      </c>
      <c r="E288" t="s" s="4">
        <v>93</v>
      </c>
      <c r="F288" t="s" s="4">
        <v>175</v>
      </c>
      <c r="G288" t="s" s="4">
        <v>176</v>
      </c>
      <c r="H288" t="s" s="4">
        <v>176</v>
      </c>
      <c r="I288" t="s" s="4">
        <v>674</v>
      </c>
      <c r="J288" t="s" s="4">
        <v>199</v>
      </c>
      <c r="K288" t="s" s="4">
        <v>200</v>
      </c>
      <c r="L288" t="s" s="4">
        <v>201</v>
      </c>
      <c r="M288" t="s" s="4">
        <v>99</v>
      </c>
      <c r="N288" t="s" s="4">
        <v>475</v>
      </c>
      <c r="O288" t="s" s="4">
        <v>101</v>
      </c>
      <c r="P288" t="s" s="4">
        <v>102</v>
      </c>
      <c r="Q288" t="s" s="4">
        <v>102</v>
      </c>
      <c r="R288" t="s" s="4">
        <v>103</v>
      </c>
      <c r="S288" t="s" s="4">
        <v>104</v>
      </c>
      <c r="T288" t="s" s="4">
        <v>120</v>
      </c>
      <c r="U288" t="s" s="4">
        <v>103</v>
      </c>
      <c r="V288" t="s" s="4">
        <v>104</v>
      </c>
      <c r="W288" t="s" s="4">
        <v>372</v>
      </c>
      <c r="X288" t="s" s="4">
        <v>1431</v>
      </c>
      <c r="Y288" t="s" s="4">
        <v>1432</v>
      </c>
      <c r="Z288" t="s" s="4">
        <v>1432</v>
      </c>
      <c r="AA288" t="s" s="4">
        <v>1433</v>
      </c>
      <c r="AB288" t="s" s="4">
        <v>220</v>
      </c>
      <c r="AC288" t="s" s="4">
        <v>102</v>
      </c>
      <c r="AD288" t="s" s="4">
        <v>1434</v>
      </c>
      <c r="AE288" t="s" s="4">
        <v>1435</v>
      </c>
      <c r="AF288" t="s" s="4">
        <v>1433</v>
      </c>
      <c r="AG288" t="s" s="4">
        <v>113</v>
      </c>
      <c r="AH288" t="s" s="4">
        <v>95</v>
      </c>
      <c r="AI288" t="s" s="4">
        <v>931</v>
      </c>
      <c r="AJ288" t="s" s="4">
        <v>931</v>
      </c>
      <c r="AK288" t="s" s="4">
        <v>115</v>
      </c>
    </row>
    <row r="289" ht="45.0" customHeight="true">
      <c r="A289" t="s" s="4">
        <v>1436</v>
      </c>
      <c r="B289" t="s" s="4">
        <v>90</v>
      </c>
      <c r="C289" t="s" s="4">
        <v>1346</v>
      </c>
      <c r="D289" t="s" s="4">
        <v>1347</v>
      </c>
      <c r="E289" t="s" s="4">
        <v>93</v>
      </c>
      <c r="F289" t="s" s="4">
        <v>12</v>
      </c>
      <c r="G289" t="s" s="4">
        <v>124</v>
      </c>
      <c r="H289" t="s" s="4">
        <v>124</v>
      </c>
      <c r="I289" t="s" s="4">
        <v>674</v>
      </c>
      <c r="J289" t="s" s="4">
        <v>1182</v>
      </c>
      <c r="K289" t="s" s="4">
        <v>133</v>
      </c>
      <c r="L289" t="s" s="4">
        <v>134</v>
      </c>
      <c r="M289" t="s" s="4">
        <v>99</v>
      </c>
      <c r="N289" t="s" s="4">
        <v>475</v>
      </c>
      <c r="O289" t="s" s="4">
        <v>101</v>
      </c>
      <c r="P289" t="s" s="4">
        <v>102</v>
      </c>
      <c r="Q289" t="s" s="4">
        <v>102</v>
      </c>
      <c r="R289" t="s" s="4">
        <v>103</v>
      </c>
      <c r="S289" t="s" s="4">
        <v>104</v>
      </c>
      <c r="T289" t="s" s="4">
        <v>120</v>
      </c>
      <c r="U289" t="s" s="4">
        <v>103</v>
      </c>
      <c r="V289" t="s" s="4">
        <v>104</v>
      </c>
      <c r="W289" t="s" s="4">
        <v>372</v>
      </c>
      <c r="X289" t="s" s="4">
        <v>1431</v>
      </c>
      <c r="Y289" t="s" s="4">
        <v>1432</v>
      </c>
      <c r="Z289" t="s" s="4">
        <v>1432</v>
      </c>
      <c r="AA289" t="s" s="4">
        <v>1437</v>
      </c>
      <c r="AB289" t="s" s="4">
        <v>220</v>
      </c>
      <c r="AC289" t="s" s="4">
        <v>102</v>
      </c>
      <c r="AD289" t="s" s="4">
        <v>1434</v>
      </c>
      <c r="AE289" t="s" s="4">
        <v>1438</v>
      </c>
      <c r="AF289" t="s" s="4">
        <v>1437</v>
      </c>
      <c r="AG289" t="s" s="4">
        <v>113</v>
      </c>
      <c r="AH289" t="s" s="4">
        <v>95</v>
      </c>
      <c r="AI289" t="s" s="4">
        <v>931</v>
      </c>
      <c r="AJ289" t="s" s="4">
        <v>931</v>
      </c>
      <c r="AK289" t="s" s="4">
        <v>115</v>
      </c>
    </row>
    <row r="290" ht="45.0" customHeight="true">
      <c r="A290" t="s" s="4">
        <v>1439</v>
      </c>
      <c r="B290" t="s" s="4">
        <v>90</v>
      </c>
      <c r="C290" t="s" s="4">
        <v>1346</v>
      </c>
      <c r="D290" t="s" s="4">
        <v>1347</v>
      </c>
      <c r="E290" t="s" s="4">
        <v>93</v>
      </c>
      <c r="F290" t="s" s="4">
        <v>8</v>
      </c>
      <c r="G290" t="s" s="4">
        <v>94</v>
      </c>
      <c r="H290" t="s" s="4">
        <v>94</v>
      </c>
      <c r="I290" t="s" s="4">
        <v>674</v>
      </c>
      <c r="J290" t="s" s="4">
        <v>1378</v>
      </c>
      <c r="K290" t="s" s="4">
        <v>1379</v>
      </c>
      <c r="L290" t="s" s="4">
        <v>1380</v>
      </c>
      <c r="M290" t="s" s="4">
        <v>99</v>
      </c>
      <c r="N290" t="s" s="4">
        <v>1381</v>
      </c>
      <c r="O290" t="s" s="4">
        <v>101</v>
      </c>
      <c r="P290" t="s" s="4">
        <v>102</v>
      </c>
      <c r="Q290" t="s" s="4">
        <v>102</v>
      </c>
      <c r="R290" t="s" s="4">
        <v>103</v>
      </c>
      <c r="S290" t="s" s="4">
        <v>104</v>
      </c>
      <c r="T290" t="s" s="4">
        <v>120</v>
      </c>
      <c r="U290" t="s" s="4">
        <v>103</v>
      </c>
      <c r="V290" t="s" s="4">
        <v>104</v>
      </c>
      <c r="W290" t="s" s="4">
        <v>544</v>
      </c>
      <c r="X290" t="s" s="4">
        <v>1440</v>
      </c>
      <c r="Y290" t="s" s="4">
        <v>1422</v>
      </c>
      <c r="Z290" t="s" s="4">
        <v>1157</v>
      </c>
      <c r="AA290" t="s" s="4">
        <v>1441</v>
      </c>
      <c r="AB290" t="s" s="4">
        <v>154</v>
      </c>
      <c r="AC290" t="s" s="4">
        <v>102</v>
      </c>
      <c r="AD290" t="s" s="4">
        <v>1417</v>
      </c>
      <c r="AE290" t="s" s="4">
        <v>1442</v>
      </c>
      <c r="AF290" t="s" s="4">
        <v>1441</v>
      </c>
      <c r="AG290" t="s" s="4">
        <v>113</v>
      </c>
      <c r="AH290" t="s" s="4">
        <v>95</v>
      </c>
      <c r="AI290" t="s" s="4">
        <v>931</v>
      </c>
      <c r="AJ290" t="s" s="4">
        <v>931</v>
      </c>
      <c r="AK290" t="s" s="4">
        <v>115</v>
      </c>
    </row>
    <row r="291" ht="45.0" customHeight="true">
      <c r="A291" t="s" s="4">
        <v>1443</v>
      </c>
      <c r="B291" t="s" s="4">
        <v>90</v>
      </c>
      <c r="C291" t="s" s="4">
        <v>1346</v>
      </c>
      <c r="D291" t="s" s="4">
        <v>1347</v>
      </c>
      <c r="E291" t="s" s="4">
        <v>93</v>
      </c>
      <c r="F291" t="s" s="4">
        <v>175</v>
      </c>
      <c r="G291" t="s" s="4">
        <v>176</v>
      </c>
      <c r="H291" t="s" s="4">
        <v>176</v>
      </c>
      <c r="I291" t="s" s="4">
        <v>674</v>
      </c>
      <c r="J291" t="s" s="4">
        <v>279</v>
      </c>
      <c r="K291" t="s" s="4">
        <v>280</v>
      </c>
      <c r="L291" t="s" s="4">
        <v>281</v>
      </c>
      <c r="M291" t="s" s="4">
        <v>99</v>
      </c>
      <c r="N291" t="s" s="4">
        <v>475</v>
      </c>
      <c r="O291" t="s" s="4">
        <v>1444</v>
      </c>
      <c r="P291" t="s" s="4">
        <v>102</v>
      </c>
      <c r="Q291" t="s" s="4">
        <v>102</v>
      </c>
      <c r="R291" t="s" s="4">
        <v>103</v>
      </c>
      <c r="S291" t="s" s="4">
        <v>104</v>
      </c>
      <c r="T291" t="s" s="4">
        <v>120</v>
      </c>
      <c r="U291" t="s" s="4">
        <v>1445</v>
      </c>
      <c r="V291" t="s" s="4">
        <v>1446</v>
      </c>
      <c r="W291" t="s" s="4">
        <v>1447</v>
      </c>
      <c r="X291" t="s" s="4">
        <v>1448</v>
      </c>
      <c r="Y291" t="s" s="4">
        <v>1449</v>
      </c>
      <c r="Z291" t="s" s="4">
        <v>1450</v>
      </c>
      <c r="AA291" t="s" s="4">
        <v>1451</v>
      </c>
      <c r="AB291" t="s" s="4">
        <v>1452</v>
      </c>
      <c r="AC291" t="s" s="4">
        <v>102</v>
      </c>
      <c r="AD291" t="s" s="4">
        <v>1261</v>
      </c>
      <c r="AE291" t="s" s="4">
        <v>1453</v>
      </c>
      <c r="AF291" t="s" s="4">
        <v>1451</v>
      </c>
      <c r="AG291" t="s" s="4">
        <v>113</v>
      </c>
      <c r="AH291" t="s" s="4">
        <v>95</v>
      </c>
      <c r="AI291" t="s" s="4">
        <v>931</v>
      </c>
      <c r="AJ291" t="s" s="4">
        <v>931</v>
      </c>
      <c r="AK291" t="s" s="4">
        <v>115</v>
      </c>
    </row>
    <row r="292" ht="45.0" customHeight="true">
      <c r="A292" t="s" s="4">
        <v>1454</v>
      </c>
      <c r="B292" t="s" s="4">
        <v>90</v>
      </c>
      <c r="C292" t="s" s="4">
        <v>1346</v>
      </c>
      <c r="D292" t="s" s="4">
        <v>1347</v>
      </c>
      <c r="E292" t="s" s="4">
        <v>93</v>
      </c>
      <c r="F292" t="s" s="4">
        <v>528</v>
      </c>
      <c r="G292" t="s" s="4">
        <v>529</v>
      </c>
      <c r="H292" t="s" s="4">
        <v>529</v>
      </c>
      <c r="I292" t="s" s="4">
        <v>674</v>
      </c>
      <c r="J292" t="s" s="4">
        <v>530</v>
      </c>
      <c r="K292" t="s" s="4">
        <v>531</v>
      </c>
      <c r="L292" t="s" s="4">
        <v>115</v>
      </c>
      <c r="M292" t="s" s="4">
        <v>99</v>
      </c>
      <c r="N292" t="s" s="4">
        <v>475</v>
      </c>
      <c r="O292" t="s" s="4">
        <v>1444</v>
      </c>
      <c r="P292" t="s" s="4">
        <v>102</v>
      </c>
      <c r="Q292" t="s" s="4">
        <v>102</v>
      </c>
      <c r="R292" t="s" s="4">
        <v>103</v>
      </c>
      <c r="S292" t="s" s="4">
        <v>104</v>
      </c>
      <c r="T292" t="s" s="4">
        <v>120</v>
      </c>
      <c r="U292" t="s" s="4">
        <v>1445</v>
      </c>
      <c r="V292" t="s" s="4">
        <v>1446</v>
      </c>
      <c r="W292" t="s" s="4">
        <v>1447</v>
      </c>
      <c r="X292" t="s" s="4">
        <v>1448</v>
      </c>
      <c r="Y292" t="s" s="4">
        <v>1449</v>
      </c>
      <c r="Z292" t="s" s="4">
        <v>1450</v>
      </c>
      <c r="AA292" t="s" s="4">
        <v>1455</v>
      </c>
      <c r="AB292" t="s" s="4">
        <v>1456</v>
      </c>
      <c r="AC292" t="s" s="4">
        <v>102</v>
      </c>
      <c r="AD292" t="s" s="4">
        <v>1256</v>
      </c>
      <c r="AE292" t="s" s="4">
        <v>1457</v>
      </c>
      <c r="AF292" t="s" s="4">
        <v>1455</v>
      </c>
      <c r="AG292" t="s" s="4">
        <v>113</v>
      </c>
      <c r="AH292" t="s" s="4">
        <v>95</v>
      </c>
      <c r="AI292" t="s" s="4">
        <v>931</v>
      </c>
      <c r="AJ292" t="s" s="4">
        <v>931</v>
      </c>
      <c r="AK292" t="s" s="4">
        <v>115</v>
      </c>
    </row>
    <row r="293" ht="45.0" customHeight="true">
      <c r="A293" t="s" s="4">
        <v>1458</v>
      </c>
      <c r="B293" t="s" s="4">
        <v>90</v>
      </c>
      <c r="C293" t="s" s="4">
        <v>1346</v>
      </c>
      <c r="D293" t="s" s="4">
        <v>1347</v>
      </c>
      <c r="E293" t="s" s="4">
        <v>315</v>
      </c>
      <c r="F293" t="s" s="4">
        <v>14</v>
      </c>
      <c r="G293" t="s" s="4">
        <v>564</v>
      </c>
      <c r="H293" t="s" s="4">
        <v>564</v>
      </c>
      <c r="I293" t="s" s="4">
        <v>674</v>
      </c>
      <c r="J293" t="s" s="4">
        <v>301</v>
      </c>
      <c r="K293" t="s" s="4">
        <v>317</v>
      </c>
      <c r="L293" t="s" s="4">
        <v>318</v>
      </c>
      <c r="M293" t="s" s="4">
        <v>99</v>
      </c>
      <c r="N293" t="s" s="4">
        <v>475</v>
      </c>
      <c r="O293" t="s" s="4">
        <v>1444</v>
      </c>
      <c r="P293" t="s" s="4">
        <v>102</v>
      </c>
      <c r="Q293" t="s" s="4">
        <v>102</v>
      </c>
      <c r="R293" t="s" s="4">
        <v>103</v>
      </c>
      <c r="S293" t="s" s="4">
        <v>104</v>
      </c>
      <c r="T293" t="s" s="4">
        <v>120</v>
      </c>
      <c r="U293" t="s" s="4">
        <v>1445</v>
      </c>
      <c r="V293" t="s" s="4">
        <v>1446</v>
      </c>
      <c r="W293" t="s" s="4">
        <v>1447</v>
      </c>
      <c r="X293" t="s" s="4">
        <v>1448</v>
      </c>
      <c r="Y293" t="s" s="4">
        <v>1449</v>
      </c>
      <c r="Z293" t="s" s="4">
        <v>1450</v>
      </c>
      <c r="AA293" t="s" s="4">
        <v>1459</v>
      </c>
      <c r="AB293" t="s" s="4">
        <v>1456</v>
      </c>
      <c r="AC293" t="s" s="4">
        <v>102</v>
      </c>
      <c r="AD293" t="s" s="4">
        <v>1261</v>
      </c>
      <c r="AE293" t="s" s="4">
        <v>1460</v>
      </c>
      <c r="AF293" t="s" s="4">
        <v>1459</v>
      </c>
      <c r="AG293" t="s" s="4">
        <v>113</v>
      </c>
      <c r="AH293" t="s" s="4">
        <v>95</v>
      </c>
      <c r="AI293" t="s" s="4">
        <v>931</v>
      </c>
      <c r="AJ293" t="s" s="4">
        <v>931</v>
      </c>
      <c r="AK293" t="s" s="4">
        <v>115</v>
      </c>
    </row>
    <row r="294" ht="45.0" customHeight="true">
      <c r="A294" t="s" s="4">
        <v>1461</v>
      </c>
      <c r="B294" t="s" s="4">
        <v>90</v>
      </c>
      <c r="C294" t="s" s="4">
        <v>1346</v>
      </c>
      <c r="D294" t="s" s="4">
        <v>1347</v>
      </c>
      <c r="E294" t="s" s="4">
        <v>93</v>
      </c>
      <c r="F294" t="s" s="4">
        <v>528</v>
      </c>
      <c r="G294" t="s" s="4">
        <v>529</v>
      </c>
      <c r="H294" t="s" s="4">
        <v>529</v>
      </c>
      <c r="I294" t="s" s="4">
        <v>674</v>
      </c>
      <c r="J294" t="s" s="4">
        <v>530</v>
      </c>
      <c r="K294" t="s" s="4">
        <v>531</v>
      </c>
      <c r="L294" t="s" s="4">
        <v>115</v>
      </c>
      <c r="M294" t="s" s="4">
        <v>99</v>
      </c>
      <c r="N294" t="s" s="4">
        <v>475</v>
      </c>
      <c r="O294" t="s" s="4">
        <v>101</v>
      </c>
      <c r="P294" t="s" s="4">
        <v>102</v>
      </c>
      <c r="Q294" t="s" s="4">
        <v>102</v>
      </c>
      <c r="R294" t="s" s="4">
        <v>103</v>
      </c>
      <c r="S294" t="s" s="4">
        <v>104</v>
      </c>
      <c r="T294" t="s" s="4">
        <v>120</v>
      </c>
      <c r="U294" t="s" s="4">
        <v>103</v>
      </c>
      <c r="V294" t="s" s="4">
        <v>104</v>
      </c>
      <c r="W294" t="s" s="4">
        <v>105</v>
      </c>
      <c r="X294" t="s" s="4">
        <v>1300</v>
      </c>
      <c r="Y294" t="s" s="4">
        <v>1417</v>
      </c>
      <c r="Z294" t="s" s="4">
        <v>1462</v>
      </c>
      <c r="AA294" t="s" s="4">
        <v>1463</v>
      </c>
      <c r="AB294" t="s" s="4">
        <v>321</v>
      </c>
      <c r="AC294" t="s" s="4">
        <v>102</v>
      </c>
      <c r="AD294" t="s" s="4">
        <v>1464</v>
      </c>
      <c r="AE294" t="s" s="4">
        <v>1465</v>
      </c>
      <c r="AF294" t="s" s="4">
        <v>1463</v>
      </c>
      <c r="AG294" t="s" s="4">
        <v>113</v>
      </c>
      <c r="AH294" t="s" s="4">
        <v>95</v>
      </c>
      <c r="AI294" t="s" s="4">
        <v>931</v>
      </c>
      <c r="AJ294" t="s" s="4">
        <v>931</v>
      </c>
      <c r="AK294" t="s" s="4">
        <v>115</v>
      </c>
    </row>
    <row r="295" ht="45.0" customHeight="true">
      <c r="A295" t="s" s="4">
        <v>1466</v>
      </c>
      <c r="B295" t="s" s="4">
        <v>90</v>
      </c>
      <c r="C295" t="s" s="4">
        <v>1346</v>
      </c>
      <c r="D295" t="s" s="4">
        <v>1347</v>
      </c>
      <c r="E295" t="s" s="4">
        <v>93</v>
      </c>
      <c r="F295" t="s" s="4">
        <v>8</v>
      </c>
      <c r="G295" t="s" s="4">
        <v>94</v>
      </c>
      <c r="H295" t="s" s="4">
        <v>94</v>
      </c>
      <c r="I295" t="s" s="4">
        <v>674</v>
      </c>
      <c r="J295" t="s" s="4">
        <v>244</v>
      </c>
      <c r="K295" t="s" s="4">
        <v>245</v>
      </c>
      <c r="L295" t="s" s="4">
        <v>228</v>
      </c>
      <c r="M295" t="s" s="4">
        <v>99</v>
      </c>
      <c r="N295" t="s" s="4">
        <v>1070</v>
      </c>
      <c r="O295" t="s" s="4">
        <v>101</v>
      </c>
      <c r="P295" t="s" s="4">
        <v>102</v>
      </c>
      <c r="Q295" t="s" s="4">
        <v>102</v>
      </c>
      <c r="R295" t="s" s="4">
        <v>103</v>
      </c>
      <c r="S295" t="s" s="4">
        <v>104</v>
      </c>
      <c r="T295" t="s" s="4">
        <v>216</v>
      </c>
      <c r="U295" t="s" s="4">
        <v>103</v>
      </c>
      <c r="V295" t="s" s="4">
        <v>104</v>
      </c>
      <c r="W295" t="s" s="4">
        <v>120</v>
      </c>
      <c r="X295" t="s" s="4">
        <v>1467</v>
      </c>
      <c r="Y295" t="s" s="4">
        <v>1468</v>
      </c>
      <c r="Z295" t="s" s="4">
        <v>1449</v>
      </c>
      <c r="AA295" t="s" s="4">
        <v>1469</v>
      </c>
      <c r="AB295" t="s" s="4">
        <v>231</v>
      </c>
      <c r="AC295" t="s" s="4">
        <v>102</v>
      </c>
      <c r="AD295" t="s" s="4">
        <v>1207</v>
      </c>
      <c r="AE295" t="s" s="4">
        <v>1470</v>
      </c>
      <c r="AF295" t="s" s="4">
        <v>1469</v>
      </c>
      <c r="AG295" t="s" s="4">
        <v>113</v>
      </c>
      <c r="AH295" t="s" s="4">
        <v>95</v>
      </c>
      <c r="AI295" t="s" s="4">
        <v>931</v>
      </c>
      <c r="AJ295" t="s" s="4">
        <v>931</v>
      </c>
      <c r="AK295" t="s" s="4">
        <v>115</v>
      </c>
    </row>
    <row r="296" ht="45.0" customHeight="true">
      <c r="A296" t="s" s="4">
        <v>1471</v>
      </c>
      <c r="B296" t="s" s="4">
        <v>90</v>
      </c>
      <c r="C296" t="s" s="4">
        <v>1346</v>
      </c>
      <c r="D296" t="s" s="4">
        <v>1347</v>
      </c>
      <c r="E296" t="s" s="4">
        <v>93</v>
      </c>
      <c r="F296" t="s" s="4">
        <v>8</v>
      </c>
      <c r="G296" t="s" s="4">
        <v>94</v>
      </c>
      <c r="H296" t="s" s="4">
        <v>94</v>
      </c>
      <c r="I296" t="s" s="4">
        <v>674</v>
      </c>
      <c r="J296" t="s" s="4">
        <v>237</v>
      </c>
      <c r="K296" t="s" s="4">
        <v>178</v>
      </c>
      <c r="L296" t="s" s="4">
        <v>238</v>
      </c>
      <c r="M296" t="s" s="4">
        <v>99</v>
      </c>
      <c r="N296" t="s" s="4">
        <v>1381</v>
      </c>
      <c r="O296" t="s" s="4">
        <v>101</v>
      </c>
      <c r="P296" t="s" s="4">
        <v>102</v>
      </c>
      <c r="Q296" t="s" s="4">
        <v>102</v>
      </c>
      <c r="R296" t="s" s="4">
        <v>103</v>
      </c>
      <c r="S296" t="s" s="4">
        <v>104</v>
      </c>
      <c r="T296" t="s" s="4">
        <v>120</v>
      </c>
      <c r="U296" t="s" s="4">
        <v>103</v>
      </c>
      <c r="V296" t="s" s="4">
        <v>104</v>
      </c>
      <c r="W296" t="s" s="4">
        <v>948</v>
      </c>
      <c r="X296" t="s" s="4">
        <v>1472</v>
      </c>
      <c r="Y296" t="s" s="4">
        <v>1449</v>
      </c>
      <c r="Z296" t="s" s="4">
        <v>1473</v>
      </c>
      <c r="AA296" t="s" s="4">
        <v>1474</v>
      </c>
      <c r="AB296" t="s" s="4">
        <v>154</v>
      </c>
      <c r="AC296" t="s" s="4">
        <v>102</v>
      </c>
      <c r="AD296" t="s" s="4">
        <v>1224</v>
      </c>
      <c r="AE296" t="s" s="4">
        <v>1475</v>
      </c>
      <c r="AF296" t="s" s="4">
        <v>1474</v>
      </c>
      <c r="AG296" t="s" s="4">
        <v>113</v>
      </c>
      <c r="AH296" t="s" s="4">
        <v>95</v>
      </c>
      <c r="AI296" t="s" s="4">
        <v>931</v>
      </c>
      <c r="AJ296" t="s" s="4">
        <v>931</v>
      </c>
      <c r="AK296" t="s" s="4">
        <v>115</v>
      </c>
    </row>
    <row r="297" ht="45.0" customHeight="true">
      <c r="A297" t="s" s="4">
        <v>1476</v>
      </c>
      <c r="B297" t="s" s="4">
        <v>90</v>
      </c>
      <c r="C297" t="s" s="4">
        <v>1346</v>
      </c>
      <c r="D297" t="s" s="4">
        <v>1347</v>
      </c>
      <c r="E297" t="s" s="4">
        <v>93</v>
      </c>
      <c r="F297" t="s" s="4">
        <v>175</v>
      </c>
      <c r="G297" t="s" s="4">
        <v>176</v>
      </c>
      <c r="H297" t="s" s="4">
        <v>176</v>
      </c>
      <c r="I297" t="s" s="4">
        <v>674</v>
      </c>
      <c r="J297" t="s" s="4">
        <v>1477</v>
      </c>
      <c r="K297" t="s" s="4">
        <v>1478</v>
      </c>
      <c r="L297" t="s" s="4">
        <v>1479</v>
      </c>
      <c r="M297" t="s" s="4">
        <v>99</v>
      </c>
      <c r="N297" t="s" s="4">
        <v>475</v>
      </c>
      <c r="O297" t="s" s="4">
        <v>101</v>
      </c>
      <c r="P297" t="s" s="4">
        <v>102</v>
      </c>
      <c r="Q297" t="s" s="4">
        <v>102</v>
      </c>
      <c r="R297" t="s" s="4">
        <v>103</v>
      </c>
      <c r="S297" t="s" s="4">
        <v>104</v>
      </c>
      <c r="T297" t="s" s="4">
        <v>120</v>
      </c>
      <c r="U297" t="s" s="4">
        <v>103</v>
      </c>
      <c r="V297" t="s" s="4">
        <v>104</v>
      </c>
      <c r="W297" t="s" s="4">
        <v>1480</v>
      </c>
      <c r="X297" t="s" s="4">
        <v>1481</v>
      </c>
      <c r="Y297" t="s" s="4">
        <v>1482</v>
      </c>
      <c r="Z297" t="s" s="4">
        <v>1482</v>
      </c>
      <c r="AA297" t="s" s="4">
        <v>1483</v>
      </c>
      <c r="AB297" t="s" s="4">
        <v>220</v>
      </c>
      <c r="AC297" t="s" s="4">
        <v>102</v>
      </c>
      <c r="AD297" t="s" s="4">
        <v>1224</v>
      </c>
      <c r="AE297" t="s" s="4">
        <v>1484</v>
      </c>
      <c r="AF297" t="s" s="4">
        <v>1483</v>
      </c>
      <c r="AG297" t="s" s="4">
        <v>113</v>
      </c>
      <c r="AH297" t="s" s="4">
        <v>95</v>
      </c>
      <c r="AI297" t="s" s="4">
        <v>931</v>
      </c>
      <c r="AJ297" t="s" s="4">
        <v>931</v>
      </c>
      <c r="AK297" t="s" s="4">
        <v>115</v>
      </c>
    </row>
    <row r="298" ht="45.0" customHeight="true">
      <c r="A298" t="s" s="4">
        <v>1485</v>
      </c>
      <c r="B298" t="s" s="4">
        <v>90</v>
      </c>
      <c r="C298" t="s" s="4">
        <v>1346</v>
      </c>
      <c r="D298" t="s" s="4">
        <v>1347</v>
      </c>
      <c r="E298" t="s" s="4">
        <v>93</v>
      </c>
      <c r="F298" t="s" s="4">
        <v>8</v>
      </c>
      <c r="G298" t="s" s="4">
        <v>94</v>
      </c>
      <c r="H298" t="s" s="4">
        <v>94</v>
      </c>
      <c r="I298" t="s" s="4">
        <v>674</v>
      </c>
      <c r="J298" t="s" s="4">
        <v>1486</v>
      </c>
      <c r="K298" t="s" s="4">
        <v>1487</v>
      </c>
      <c r="L298" t="s" s="4">
        <v>296</v>
      </c>
      <c r="M298" t="s" s="4">
        <v>99</v>
      </c>
      <c r="N298" t="s" s="4">
        <v>475</v>
      </c>
      <c r="O298" t="s" s="4">
        <v>101</v>
      </c>
      <c r="P298" t="s" s="4">
        <v>102</v>
      </c>
      <c r="Q298" t="s" s="4">
        <v>102</v>
      </c>
      <c r="R298" t="s" s="4">
        <v>103</v>
      </c>
      <c r="S298" t="s" s="4">
        <v>104</v>
      </c>
      <c r="T298" t="s" s="4">
        <v>120</v>
      </c>
      <c r="U298" t="s" s="4">
        <v>103</v>
      </c>
      <c r="V298" t="s" s="4">
        <v>104</v>
      </c>
      <c r="W298" t="s" s="4">
        <v>1480</v>
      </c>
      <c r="X298" t="s" s="4">
        <v>1481</v>
      </c>
      <c r="Y298" t="s" s="4">
        <v>1482</v>
      </c>
      <c r="Z298" t="s" s="4">
        <v>1482</v>
      </c>
      <c r="AA298" t="s" s="4">
        <v>1488</v>
      </c>
      <c r="AB298" t="s" s="4">
        <v>220</v>
      </c>
      <c r="AC298" t="s" s="4">
        <v>102</v>
      </c>
      <c r="AD298" t="s" s="4">
        <v>1224</v>
      </c>
      <c r="AE298" t="s" s="4">
        <v>1489</v>
      </c>
      <c r="AF298" t="s" s="4">
        <v>1488</v>
      </c>
      <c r="AG298" t="s" s="4">
        <v>113</v>
      </c>
      <c r="AH298" t="s" s="4">
        <v>95</v>
      </c>
      <c r="AI298" t="s" s="4">
        <v>931</v>
      </c>
      <c r="AJ298" t="s" s="4">
        <v>931</v>
      </c>
      <c r="AK298" t="s" s="4">
        <v>115</v>
      </c>
    </row>
    <row r="299" ht="45.0" customHeight="true">
      <c r="A299" t="s" s="4">
        <v>1490</v>
      </c>
      <c r="B299" t="s" s="4">
        <v>90</v>
      </c>
      <c r="C299" t="s" s="4">
        <v>1346</v>
      </c>
      <c r="D299" t="s" s="4">
        <v>1347</v>
      </c>
      <c r="E299" t="s" s="4">
        <v>315</v>
      </c>
      <c r="F299" t="s" s="4">
        <v>14</v>
      </c>
      <c r="G299" t="s" s="4">
        <v>564</v>
      </c>
      <c r="H299" t="s" s="4">
        <v>564</v>
      </c>
      <c r="I299" t="s" s="4">
        <v>674</v>
      </c>
      <c r="J299" t="s" s="4">
        <v>301</v>
      </c>
      <c r="K299" t="s" s="4">
        <v>317</v>
      </c>
      <c r="L299" t="s" s="4">
        <v>318</v>
      </c>
      <c r="M299" t="s" s="4">
        <v>99</v>
      </c>
      <c r="N299" t="s" s="4">
        <v>475</v>
      </c>
      <c r="O299" t="s" s="4">
        <v>101</v>
      </c>
      <c r="P299" t="s" s="4">
        <v>102</v>
      </c>
      <c r="Q299" t="s" s="4">
        <v>102</v>
      </c>
      <c r="R299" t="s" s="4">
        <v>103</v>
      </c>
      <c r="S299" t="s" s="4">
        <v>104</v>
      </c>
      <c r="T299" t="s" s="4">
        <v>120</v>
      </c>
      <c r="U299" t="s" s="4">
        <v>103</v>
      </c>
      <c r="V299" t="s" s="4">
        <v>104</v>
      </c>
      <c r="W299" t="s" s="4">
        <v>598</v>
      </c>
      <c r="X299" t="s" s="4">
        <v>1353</v>
      </c>
      <c r="Y299" t="s" s="4">
        <v>1491</v>
      </c>
      <c r="Z299" t="s" s="4">
        <v>1156</v>
      </c>
      <c r="AA299" t="s" s="4">
        <v>1492</v>
      </c>
      <c r="AB299" t="s" s="4">
        <v>1117</v>
      </c>
      <c r="AC299" t="s" s="4">
        <v>102</v>
      </c>
      <c r="AD299" t="s" s="4">
        <v>1261</v>
      </c>
      <c r="AE299" t="s" s="4">
        <v>1493</v>
      </c>
      <c r="AF299" t="s" s="4">
        <v>1492</v>
      </c>
      <c r="AG299" t="s" s="4">
        <v>113</v>
      </c>
      <c r="AH299" t="s" s="4">
        <v>95</v>
      </c>
      <c r="AI299" t="s" s="4">
        <v>931</v>
      </c>
      <c r="AJ299" t="s" s="4">
        <v>931</v>
      </c>
      <c r="AK299" t="s" s="4">
        <v>115</v>
      </c>
    </row>
    <row r="300" ht="45.0" customHeight="true">
      <c r="A300" t="s" s="4">
        <v>1494</v>
      </c>
      <c r="B300" t="s" s="4">
        <v>90</v>
      </c>
      <c r="C300" t="s" s="4">
        <v>1346</v>
      </c>
      <c r="D300" t="s" s="4">
        <v>1347</v>
      </c>
      <c r="E300" t="s" s="4">
        <v>93</v>
      </c>
      <c r="F300" t="s" s="4">
        <v>175</v>
      </c>
      <c r="G300" t="s" s="4">
        <v>176</v>
      </c>
      <c r="H300" t="s" s="4">
        <v>176</v>
      </c>
      <c r="I300" t="s" s="4">
        <v>674</v>
      </c>
      <c r="J300" t="s" s="4">
        <v>279</v>
      </c>
      <c r="K300" t="s" s="4">
        <v>280</v>
      </c>
      <c r="L300" t="s" s="4">
        <v>281</v>
      </c>
      <c r="M300" t="s" s="4">
        <v>99</v>
      </c>
      <c r="N300" t="s" s="4">
        <v>475</v>
      </c>
      <c r="O300" t="s" s="4">
        <v>101</v>
      </c>
      <c r="P300" t="s" s="4">
        <v>102</v>
      </c>
      <c r="Q300" t="s" s="4">
        <v>102</v>
      </c>
      <c r="R300" t="s" s="4">
        <v>103</v>
      </c>
      <c r="S300" t="s" s="4">
        <v>104</v>
      </c>
      <c r="T300" t="s" s="4">
        <v>120</v>
      </c>
      <c r="U300" t="s" s="4">
        <v>103</v>
      </c>
      <c r="V300" t="s" s="4">
        <v>104</v>
      </c>
      <c r="W300" t="s" s="4">
        <v>598</v>
      </c>
      <c r="X300" t="s" s="4">
        <v>1353</v>
      </c>
      <c r="Y300" t="s" s="4">
        <v>1491</v>
      </c>
      <c r="Z300" t="s" s="4">
        <v>1156</v>
      </c>
      <c r="AA300" t="s" s="4">
        <v>1495</v>
      </c>
      <c r="AB300" t="s" s="4">
        <v>224</v>
      </c>
      <c r="AC300" t="s" s="4">
        <v>102</v>
      </c>
      <c r="AD300" t="s" s="4">
        <v>1261</v>
      </c>
      <c r="AE300" t="s" s="4">
        <v>1496</v>
      </c>
      <c r="AF300" t="s" s="4">
        <v>1495</v>
      </c>
      <c r="AG300" t="s" s="4">
        <v>113</v>
      </c>
      <c r="AH300" t="s" s="4">
        <v>95</v>
      </c>
      <c r="AI300" t="s" s="4">
        <v>931</v>
      </c>
      <c r="AJ300" t="s" s="4">
        <v>931</v>
      </c>
      <c r="AK300" t="s" s="4">
        <v>115</v>
      </c>
    </row>
    <row r="301" ht="45.0" customHeight="true">
      <c r="A301" t="s" s="4">
        <v>1497</v>
      </c>
      <c r="B301" t="s" s="4">
        <v>90</v>
      </c>
      <c r="C301" t="s" s="4">
        <v>1346</v>
      </c>
      <c r="D301" t="s" s="4">
        <v>1347</v>
      </c>
      <c r="E301" t="s" s="4">
        <v>93</v>
      </c>
      <c r="F301" t="s" s="4">
        <v>8</v>
      </c>
      <c r="G301" t="s" s="4">
        <v>94</v>
      </c>
      <c r="H301" t="s" s="4">
        <v>94</v>
      </c>
      <c r="I301" t="s" s="4">
        <v>674</v>
      </c>
      <c r="J301" t="s" s="4">
        <v>399</v>
      </c>
      <c r="K301" t="s" s="4">
        <v>400</v>
      </c>
      <c r="L301" t="s" s="4">
        <v>401</v>
      </c>
      <c r="M301" t="s" s="4">
        <v>99</v>
      </c>
      <c r="N301" t="s" s="4">
        <v>475</v>
      </c>
      <c r="O301" t="s" s="4">
        <v>101</v>
      </c>
      <c r="P301" t="s" s="4">
        <v>102</v>
      </c>
      <c r="Q301" t="s" s="4">
        <v>102</v>
      </c>
      <c r="R301" t="s" s="4">
        <v>103</v>
      </c>
      <c r="S301" t="s" s="4">
        <v>104</v>
      </c>
      <c r="T301" t="s" s="4">
        <v>120</v>
      </c>
      <c r="U301" t="s" s="4">
        <v>103</v>
      </c>
      <c r="V301" t="s" s="4">
        <v>104</v>
      </c>
      <c r="W301" t="s" s="4">
        <v>598</v>
      </c>
      <c r="X301" t="s" s="4">
        <v>1353</v>
      </c>
      <c r="Y301" t="s" s="4">
        <v>1491</v>
      </c>
      <c r="Z301" t="s" s="4">
        <v>1156</v>
      </c>
      <c r="AA301" t="s" s="4">
        <v>1498</v>
      </c>
      <c r="AB301" t="s" s="4">
        <v>154</v>
      </c>
      <c r="AC301" t="s" s="4">
        <v>102</v>
      </c>
      <c r="AD301" t="s" s="4">
        <v>1261</v>
      </c>
      <c r="AE301" t="s" s="4">
        <v>1499</v>
      </c>
      <c r="AF301" t="s" s="4">
        <v>1498</v>
      </c>
      <c r="AG301" t="s" s="4">
        <v>113</v>
      </c>
      <c r="AH301" t="s" s="4">
        <v>95</v>
      </c>
      <c r="AI301" t="s" s="4">
        <v>931</v>
      </c>
      <c r="AJ301" t="s" s="4">
        <v>931</v>
      </c>
      <c r="AK301" t="s" s="4">
        <v>115</v>
      </c>
    </row>
    <row r="302" ht="45.0" customHeight="true">
      <c r="A302" t="s" s="4">
        <v>1500</v>
      </c>
      <c r="B302" t="s" s="4">
        <v>90</v>
      </c>
      <c r="C302" t="s" s="4">
        <v>1256</v>
      </c>
      <c r="D302" t="s" s="4">
        <v>1257</v>
      </c>
      <c r="E302" t="s" s="4">
        <v>93</v>
      </c>
      <c r="F302" t="s" s="4">
        <v>8</v>
      </c>
      <c r="G302" t="s" s="4">
        <v>94</v>
      </c>
      <c r="H302" t="s" s="4">
        <v>94</v>
      </c>
      <c r="I302" t="s" s="4">
        <v>95</v>
      </c>
      <c r="J302" t="s" s="4">
        <v>151</v>
      </c>
      <c r="K302" t="s" s="4">
        <v>134</v>
      </c>
      <c r="L302" t="s" s="4">
        <v>152</v>
      </c>
      <c r="M302" t="s" s="4">
        <v>99</v>
      </c>
      <c r="N302" t="s" s="4">
        <v>475</v>
      </c>
      <c r="O302" t="s" s="4">
        <v>101</v>
      </c>
      <c r="P302" t="s" s="4">
        <v>102</v>
      </c>
      <c r="Q302" t="s" s="4">
        <v>102</v>
      </c>
      <c r="R302" t="s" s="4">
        <v>103</v>
      </c>
      <c r="S302" t="s" s="4">
        <v>104</v>
      </c>
      <c r="T302" t="s" s="4">
        <v>120</v>
      </c>
      <c r="U302" t="s" s="4">
        <v>103</v>
      </c>
      <c r="V302" t="s" s="4">
        <v>104</v>
      </c>
      <c r="W302" t="s" s="4">
        <v>105</v>
      </c>
      <c r="X302" t="s" s="4">
        <v>1258</v>
      </c>
      <c r="Y302" t="s" s="4">
        <v>1259</v>
      </c>
      <c r="Z302" t="s" s="4">
        <v>1259</v>
      </c>
      <c r="AA302" t="s" s="4">
        <v>1501</v>
      </c>
      <c r="AB302" t="s" s="4">
        <v>220</v>
      </c>
      <c r="AC302" t="s" s="4">
        <v>102</v>
      </c>
      <c r="AD302" t="s" s="4">
        <v>1261</v>
      </c>
      <c r="AE302" t="s" s="4">
        <v>1262</v>
      </c>
      <c r="AF302" t="s" s="4">
        <v>1501</v>
      </c>
      <c r="AG302" t="s" s="4">
        <v>113</v>
      </c>
      <c r="AH302" t="s" s="4">
        <v>95</v>
      </c>
      <c r="AI302" t="s" s="4">
        <v>1256</v>
      </c>
      <c r="AJ302" t="s" s="4">
        <v>1256</v>
      </c>
      <c r="AK302" t="s" s="4">
        <v>115</v>
      </c>
    </row>
    <row r="303" ht="45.0" customHeight="true">
      <c r="A303" t="s" s="4">
        <v>1502</v>
      </c>
      <c r="B303" t="s" s="4">
        <v>90</v>
      </c>
      <c r="C303" t="s" s="4">
        <v>1256</v>
      </c>
      <c r="D303" t="s" s="4">
        <v>1257</v>
      </c>
      <c r="E303" t="s" s="4">
        <v>93</v>
      </c>
      <c r="F303" t="s" s="4">
        <v>8</v>
      </c>
      <c r="G303" t="s" s="4">
        <v>94</v>
      </c>
      <c r="H303" t="s" s="4">
        <v>94</v>
      </c>
      <c r="I303" t="s" s="4">
        <v>95</v>
      </c>
      <c r="J303" t="s" s="4">
        <v>244</v>
      </c>
      <c r="K303" t="s" s="4">
        <v>245</v>
      </c>
      <c r="L303" t="s" s="4">
        <v>228</v>
      </c>
      <c r="M303" t="s" s="4">
        <v>99</v>
      </c>
      <c r="N303" t="s" s="4">
        <v>326</v>
      </c>
      <c r="O303" t="s" s="4">
        <v>101</v>
      </c>
      <c r="P303" t="s" s="4">
        <v>102</v>
      </c>
      <c r="Q303" t="s" s="4">
        <v>102</v>
      </c>
      <c r="R303" t="s" s="4">
        <v>103</v>
      </c>
      <c r="S303" t="s" s="4">
        <v>104</v>
      </c>
      <c r="T303" t="s" s="4">
        <v>216</v>
      </c>
      <c r="U303" t="s" s="4">
        <v>103</v>
      </c>
      <c r="V303" t="s" s="4">
        <v>104</v>
      </c>
      <c r="W303" t="s" s="4">
        <v>537</v>
      </c>
      <c r="X303" t="s" s="4">
        <v>1264</v>
      </c>
      <c r="Y303" t="s" s="4">
        <v>1265</v>
      </c>
      <c r="Z303" t="s" s="4">
        <v>1207</v>
      </c>
      <c r="AA303" t="s" s="4">
        <v>1503</v>
      </c>
      <c r="AB303" t="s" s="4">
        <v>154</v>
      </c>
      <c r="AC303" t="s" s="4">
        <v>102</v>
      </c>
      <c r="AD303" t="s" s="4">
        <v>1207</v>
      </c>
      <c r="AE303" t="s" s="4">
        <v>1267</v>
      </c>
      <c r="AF303" t="s" s="4">
        <v>1503</v>
      </c>
      <c r="AG303" t="s" s="4">
        <v>113</v>
      </c>
      <c r="AH303" t="s" s="4">
        <v>95</v>
      </c>
      <c r="AI303" t="s" s="4">
        <v>1256</v>
      </c>
      <c r="AJ303" t="s" s="4">
        <v>1256</v>
      </c>
      <c r="AK303" t="s" s="4">
        <v>115</v>
      </c>
    </row>
    <row r="304" ht="45.0" customHeight="true">
      <c r="A304" t="s" s="4">
        <v>1504</v>
      </c>
      <c r="B304" t="s" s="4">
        <v>90</v>
      </c>
      <c r="C304" t="s" s="4">
        <v>1256</v>
      </c>
      <c r="D304" t="s" s="4">
        <v>1257</v>
      </c>
      <c r="E304" t="s" s="4">
        <v>93</v>
      </c>
      <c r="F304" t="s" s="4">
        <v>175</v>
      </c>
      <c r="G304" t="s" s="4">
        <v>176</v>
      </c>
      <c r="H304" t="s" s="4">
        <v>176</v>
      </c>
      <c r="I304" t="s" s="4">
        <v>95</v>
      </c>
      <c r="J304" t="s" s="4">
        <v>199</v>
      </c>
      <c r="K304" t="s" s="4">
        <v>200</v>
      </c>
      <c r="L304" t="s" s="4">
        <v>201</v>
      </c>
      <c r="M304" t="s" s="4">
        <v>99</v>
      </c>
      <c r="N304" t="s" s="4">
        <v>475</v>
      </c>
      <c r="O304" t="s" s="4">
        <v>101</v>
      </c>
      <c r="P304" t="s" s="4">
        <v>102</v>
      </c>
      <c r="Q304" t="s" s="4">
        <v>102</v>
      </c>
      <c r="R304" t="s" s="4">
        <v>103</v>
      </c>
      <c r="S304" t="s" s="4">
        <v>104</v>
      </c>
      <c r="T304" t="s" s="4">
        <v>120</v>
      </c>
      <c r="U304" t="s" s="4">
        <v>103</v>
      </c>
      <c r="V304" t="s" s="4">
        <v>104</v>
      </c>
      <c r="W304" t="s" s="4">
        <v>105</v>
      </c>
      <c r="X304" t="s" s="4">
        <v>1258</v>
      </c>
      <c r="Y304" t="s" s="4">
        <v>1269</v>
      </c>
      <c r="Z304" t="s" s="4">
        <v>1269</v>
      </c>
      <c r="AA304" t="s" s="4">
        <v>1505</v>
      </c>
      <c r="AB304" t="s" s="4">
        <v>220</v>
      </c>
      <c r="AC304" t="s" s="4">
        <v>102</v>
      </c>
      <c r="AD304" t="s" s="4">
        <v>1261</v>
      </c>
      <c r="AE304" t="s" s="4">
        <v>1271</v>
      </c>
      <c r="AF304" t="s" s="4">
        <v>1505</v>
      </c>
      <c r="AG304" t="s" s="4">
        <v>113</v>
      </c>
      <c r="AH304" t="s" s="4">
        <v>95</v>
      </c>
      <c r="AI304" t="s" s="4">
        <v>1256</v>
      </c>
      <c r="AJ304" t="s" s="4">
        <v>1256</v>
      </c>
      <c r="AK304" t="s" s="4">
        <v>115</v>
      </c>
    </row>
    <row r="305" ht="45.0" customHeight="true">
      <c r="A305" t="s" s="4">
        <v>1506</v>
      </c>
      <c r="B305" t="s" s="4">
        <v>90</v>
      </c>
      <c r="C305" t="s" s="4">
        <v>1256</v>
      </c>
      <c r="D305" t="s" s="4">
        <v>1257</v>
      </c>
      <c r="E305" t="s" s="4">
        <v>93</v>
      </c>
      <c r="F305" t="s" s="4">
        <v>528</v>
      </c>
      <c r="G305" t="s" s="4">
        <v>529</v>
      </c>
      <c r="H305" t="s" s="4">
        <v>529</v>
      </c>
      <c r="I305" t="s" s="4">
        <v>95</v>
      </c>
      <c r="J305" t="s" s="4">
        <v>530</v>
      </c>
      <c r="K305" t="s" s="4">
        <v>531</v>
      </c>
      <c r="L305" t="s" s="4">
        <v>115</v>
      </c>
      <c r="M305" t="s" s="4">
        <v>99</v>
      </c>
      <c r="N305" t="s" s="4">
        <v>475</v>
      </c>
      <c r="O305" t="s" s="4">
        <v>101</v>
      </c>
      <c r="P305" t="s" s="4">
        <v>102</v>
      </c>
      <c r="Q305" t="s" s="4">
        <v>102</v>
      </c>
      <c r="R305" t="s" s="4">
        <v>103</v>
      </c>
      <c r="S305" t="s" s="4">
        <v>104</v>
      </c>
      <c r="T305" t="s" s="4">
        <v>120</v>
      </c>
      <c r="U305" t="s" s="4">
        <v>103</v>
      </c>
      <c r="V305" t="s" s="4">
        <v>104</v>
      </c>
      <c r="W305" t="s" s="4">
        <v>105</v>
      </c>
      <c r="X305" t="s" s="4">
        <v>1300</v>
      </c>
      <c r="Y305" t="s" s="4">
        <v>1224</v>
      </c>
      <c r="Z305" t="s" s="4">
        <v>1304</v>
      </c>
      <c r="AA305" t="s" s="4">
        <v>1507</v>
      </c>
      <c r="AB305" t="s" s="4">
        <v>321</v>
      </c>
      <c r="AC305" t="s" s="4">
        <v>102</v>
      </c>
      <c r="AD305" t="s" s="4">
        <v>1304</v>
      </c>
      <c r="AE305" t="s" s="4">
        <v>1308</v>
      </c>
      <c r="AF305" t="s" s="4">
        <v>1507</v>
      </c>
      <c r="AG305" t="s" s="4">
        <v>113</v>
      </c>
      <c r="AH305" t="s" s="4">
        <v>95</v>
      </c>
      <c r="AI305" t="s" s="4">
        <v>1256</v>
      </c>
      <c r="AJ305" t="s" s="4">
        <v>1256</v>
      </c>
      <c r="AK305" t="s" s="4">
        <v>115</v>
      </c>
    </row>
    <row r="306" ht="45.0" customHeight="true">
      <c r="A306" t="s" s="4">
        <v>1508</v>
      </c>
      <c r="B306" t="s" s="4">
        <v>90</v>
      </c>
      <c r="C306" t="s" s="4">
        <v>1256</v>
      </c>
      <c r="D306" t="s" s="4">
        <v>1257</v>
      </c>
      <c r="E306" t="s" s="4">
        <v>93</v>
      </c>
      <c r="F306" t="s" s="4">
        <v>528</v>
      </c>
      <c r="G306" t="s" s="4">
        <v>529</v>
      </c>
      <c r="H306" t="s" s="4">
        <v>529</v>
      </c>
      <c r="I306" t="s" s="4">
        <v>95</v>
      </c>
      <c r="J306" t="s" s="4">
        <v>530</v>
      </c>
      <c r="K306" t="s" s="4">
        <v>531</v>
      </c>
      <c r="L306" t="s" s="4">
        <v>115</v>
      </c>
      <c r="M306" t="s" s="4">
        <v>99</v>
      </c>
      <c r="N306" t="s" s="4">
        <v>1276</v>
      </c>
      <c r="O306" t="s" s="4">
        <v>101</v>
      </c>
      <c r="P306" t="s" s="4">
        <v>102</v>
      </c>
      <c r="Q306" t="s" s="4">
        <v>102</v>
      </c>
      <c r="R306" t="s" s="4">
        <v>103</v>
      </c>
      <c r="S306" t="s" s="4">
        <v>104</v>
      </c>
      <c r="T306" t="s" s="4">
        <v>120</v>
      </c>
      <c r="U306" t="s" s="4">
        <v>103</v>
      </c>
      <c r="V306" t="s" s="4">
        <v>104</v>
      </c>
      <c r="W306" t="s" s="4">
        <v>105</v>
      </c>
      <c r="X306" t="s" s="4">
        <v>1310</v>
      </c>
      <c r="Y306" t="s" s="4">
        <v>1265</v>
      </c>
      <c r="Z306" t="s" s="4">
        <v>1170</v>
      </c>
      <c r="AA306" t="s" s="4">
        <v>1509</v>
      </c>
      <c r="AB306" t="s" s="4">
        <v>321</v>
      </c>
      <c r="AC306" t="s" s="4">
        <v>102</v>
      </c>
      <c r="AD306" t="s" s="4">
        <v>1171</v>
      </c>
      <c r="AE306" t="s" s="4">
        <v>1312</v>
      </c>
      <c r="AF306" t="s" s="4">
        <v>1509</v>
      </c>
      <c r="AG306" t="s" s="4">
        <v>113</v>
      </c>
      <c r="AH306" t="s" s="4">
        <v>95</v>
      </c>
      <c r="AI306" t="s" s="4">
        <v>1256</v>
      </c>
      <c r="AJ306" t="s" s="4">
        <v>1256</v>
      </c>
      <c r="AK306" t="s" s="4">
        <v>115</v>
      </c>
    </row>
    <row r="307" ht="45.0" customHeight="true">
      <c r="A307" t="s" s="4">
        <v>1510</v>
      </c>
      <c r="B307" t="s" s="4">
        <v>90</v>
      </c>
      <c r="C307" t="s" s="4">
        <v>1256</v>
      </c>
      <c r="D307" t="s" s="4">
        <v>1257</v>
      </c>
      <c r="E307" t="s" s="4">
        <v>315</v>
      </c>
      <c r="F307" t="s" s="4">
        <v>14</v>
      </c>
      <c r="G307" t="s" s="4">
        <v>564</v>
      </c>
      <c r="H307" t="s" s="4">
        <v>564</v>
      </c>
      <c r="I307" t="s" s="4">
        <v>95</v>
      </c>
      <c r="J307" t="s" s="4">
        <v>301</v>
      </c>
      <c r="K307" t="s" s="4">
        <v>317</v>
      </c>
      <c r="L307" t="s" s="4">
        <v>318</v>
      </c>
      <c r="M307" t="s" s="4">
        <v>99</v>
      </c>
      <c r="N307" t="s" s="4">
        <v>475</v>
      </c>
      <c r="O307" t="s" s="4">
        <v>101</v>
      </c>
      <c r="P307" t="s" s="4">
        <v>102</v>
      </c>
      <c r="Q307" t="s" s="4">
        <v>102</v>
      </c>
      <c r="R307" t="s" s="4">
        <v>103</v>
      </c>
      <c r="S307" t="s" s="4">
        <v>104</v>
      </c>
      <c r="T307" t="s" s="4">
        <v>120</v>
      </c>
      <c r="U307" t="s" s="4">
        <v>103</v>
      </c>
      <c r="V307" t="s" s="4">
        <v>104</v>
      </c>
      <c r="W307" t="s" s="4">
        <v>105</v>
      </c>
      <c r="X307" t="s" s="4">
        <v>1314</v>
      </c>
      <c r="Y307" t="s" s="4">
        <v>1301</v>
      </c>
      <c r="Z307" t="s" s="4">
        <v>1259</v>
      </c>
      <c r="AA307" t="s" s="4">
        <v>1511</v>
      </c>
      <c r="AB307" t="s" s="4">
        <v>1117</v>
      </c>
      <c r="AC307" t="s" s="4">
        <v>102</v>
      </c>
      <c r="AD307" t="s" s="4">
        <v>1261</v>
      </c>
      <c r="AE307" t="s" s="4">
        <v>1316</v>
      </c>
      <c r="AF307" t="s" s="4">
        <v>1511</v>
      </c>
      <c r="AG307" t="s" s="4">
        <v>113</v>
      </c>
      <c r="AH307" t="s" s="4">
        <v>95</v>
      </c>
      <c r="AI307" t="s" s="4">
        <v>1256</v>
      </c>
      <c r="AJ307" t="s" s="4">
        <v>1256</v>
      </c>
      <c r="AK307" t="s" s="4">
        <v>115</v>
      </c>
    </row>
    <row r="308" ht="45.0" customHeight="true">
      <c r="A308" t="s" s="4">
        <v>1512</v>
      </c>
      <c r="B308" t="s" s="4">
        <v>90</v>
      </c>
      <c r="C308" t="s" s="4">
        <v>1256</v>
      </c>
      <c r="D308" t="s" s="4">
        <v>1257</v>
      </c>
      <c r="E308" t="s" s="4">
        <v>315</v>
      </c>
      <c r="F308" t="s" s="4">
        <v>14</v>
      </c>
      <c r="G308" t="s" s="4">
        <v>564</v>
      </c>
      <c r="H308" t="s" s="4">
        <v>564</v>
      </c>
      <c r="I308" t="s" s="4">
        <v>95</v>
      </c>
      <c r="J308" t="s" s="4">
        <v>301</v>
      </c>
      <c r="K308" t="s" s="4">
        <v>317</v>
      </c>
      <c r="L308" t="s" s="4">
        <v>318</v>
      </c>
      <c r="M308" t="s" s="4">
        <v>99</v>
      </c>
      <c r="N308" t="s" s="4">
        <v>1276</v>
      </c>
      <c r="O308" t="s" s="4">
        <v>101</v>
      </c>
      <c r="P308" t="s" s="4">
        <v>102</v>
      </c>
      <c r="Q308" t="s" s="4">
        <v>102</v>
      </c>
      <c r="R308" t="s" s="4">
        <v>103</v>
      </c>
      <c r="S308" t="s" s="4">
        <v>104</v>
      </c>
      <c r="T308" t="s" s="4">
        <v>120</v>
      </c>
      <c r="U308" t="s" s="4">
        <v>103</v>
      </c>
      <c r="V308" t="s" s="4">
        <v>104</v>
      </c>
      <c r="W308" t="s" s="4">
        <v>105</v>
      </c>
      <c r="X308" t="s" s="4">
        <v>1327</v>
      </c>
      <c r="Y308" t="s" s="4">
        <v>1265</v>
      </c>
      <c r="Z308" t="s" s="4">
        <v>1207</v>
      </c>
      <c r="AA308" t="s" s="4">
        <v>1513</v>
      </c>
      <c r="AB308" t="s" s="4">
        <v>1117</v>
      </c>
      <c r="AC308" t="s" s="4">
        <v>102</v>
      </c>
      <c r="AD308" t="s" s="4">
        <v>1261</v>
      </c>
      <c r="AE308" t="s" s="4">
        <v>1329</v>
      </c>
      <c r="AF308" t="s" s="4">
        <v>1513</v>
      </c>
      <c r="AG308" t="s" s="4">
        <v>113</v>
      </c>
      <c r="AH308" t="s" s="4">
        <v>95</v>
      </c>
      <c r="AI308" t="s" s="4">
        <v>1256</v>
      </c>
      <c r="AJ308" t="s" s="4">
        <v>1256</v>
      </c>
      <c r="AK308" t="s" s="4">
        <v>115</v>
      </c>
    </row>
    <row r="309" ht="45.0" customHeight="true">
      <c r="A309" t="s" s="4">
        <v>1514</v>
      </c>
      <c r="B309" t="s" s="4">
        <v>90</v>
      </c>
      <c r="C309" t="s" s="4">
        <v>1256</v>
      </c>
      <c r="D309" t="s" s="4">
        <v>1257</v>
      </c>
      <c r="E309" t="s" s="4">
        <v>93</v>
      </c>
      <c r="F309" t="s" s="4">
        <v>8</v>
      </c>
      <c r="G309" t="s" s="4">
        <v>94</v>
      </c>
      <c r="H309" t="s" s="4">
        <v>94</v>
      </c>
      <c r="I309" t="s" s="4">
        <v>95</v>
      </c>
      <c r="J309" t="s" s="4">
        <v>399</v>
      </c>
      <c r="K309" t="s" s="4">
        <v>400</v>
      </c>
      <c r="L309" t="s" s="4">
        <v>401</v>
      </c>
      <c r="M309" t="s" s="4">
        <v>99</v>
      </c>
      <c r="N309" t="s" s="4">
        <v>1276</v>
      </c>
      <c r="O309" t="s" s="4">
        <v>101</v>
      </c>
      <c r="P309" t="s" s="4">
        <v>102</v>
      </c>
      <c r="Q309" t="s" s="4">
        <v>102</v>
      </c>
      <c r="R309" t="s" s="4">
        <v>103</v>
      </c>
      <c r="S309" t="s" s="4">
        <v>104</v>
      </c>
      <c r="T309" t="s" s="4">
        <v>120</v>
      </c>
      <c r="U309" t="s" s="4">
        <v>103</v>
      </c>
      <c r="V309" t="s" s="4">
        <v>104</v>
      </c>
      <c r="W309" t="s" s="4">
        <v>105</v>
      </c>
      <c r="X309" t="s" s="4">
        <v>1327</v>
      </c>
      <c r="Y309" t="s" s="4">
        <v>1265</v>
      </c>
      <c r="Z309" t="s" s="4">
        <v>1207</v>
      </c>
      <c r="AA309" t="s" s="4">
        <v>1515</v>
      </c>
      <c r="AB309" t="s" s="4">
        <v>154</v>
      </c>
      <c r="AC309" t="s" s="4">
        <v>102</v>
      </c>
      <c r="AD309" t="s" s="4">
        <v>1261</v>
      </c>
      <c r="AE309" t="s" s="4">
        <v>1332</v>
      </c>
      <c r="AF309" t="s" s="4">
        <v>1515</v>
      </c>
      <c r="AG309" t="s" s="4">
        <v>113</v>
      </c>
      <c r="AH309" t="s" s="4">
        <v>95</v>
      </c>
      <c r="AI309" t="s" s="4">
        <v>1256</v>
      </c>
      <c r="AJ309" t="s" s="4">
        <v>1256</v>
      </c>
      <c r="AK309" t="s" s="4">
        <v>115</v>
      </c>
    </row>
    <row r="310" ht="45.0" customHeight="true">
      <c r="A310" t="s" s="4">
        <v>1516</v>
      </c>
      <c r="B310" t="s" s="4">
        <v>90</v>
      </c>
      <c r="C310" t="s" s="4">
        <v>1256</v>
      </c>
      <c r="D310" t="s" s="4">
        <v>1257</v>
      </c>
      <c r="E310" t="s" s="4">
        <v>93</v>
      </c>
      <c r="F310" t="s" s="4">
        <v>175</v>
      </c>
      <c r="G310" t="s" s="4">
        <v>176</v>
      </c>
      <c r="H310" t="s" s="4">
        <v>176</v>
      </c>
      <c r="I310" t="s" s="4">
        <v>95</v>
      </c>
      <c r="J310" t="s" s="4">
        <v>279</v>
      </c>
      <c r="K310" t="s" s="4">
        <v>280</v>
      </c>
      <c r="L310" t="s" s="4">
        <v>281</v>
      </c>
      <c r="M310" t="s" s="4">
        <v>99</v>
      </c>
      <c r="N310" t="s" s="4">
        <v>1276</v>
      </c>
      <c r="O310" t="s" s="4">
        <v>101</v>
      </c>
      <c r="P310" t="s" s="4">
        <v>102</v>
      </c>
      <c r="Q310" t="s" s="4">
        <v>102</v>
      </c>
      <c r="R310" t="s" s="4">
        <v>103</v>
      </c>
      <c r="S310" t="s" s="4">
        <v>104</v>
      </c>
      <c r="T310" t="s" s="4">
        <v>120</v>
      </c>
      <c r="U310" t="s" s="4">
        <v>103</v>
      </c>
      <c r="V310" t="s" s="4">
        <v>104</v>
      </c>
      <c r="W310" t="s" s="4">
        <v>105</v>
      </c>
      <c r="X310" t="s" s="4">
        <v>1327</v>
      </c>
      <c r="Y310" t="s" s="4">
        <v>1265</v>
      </c>
      <c r="Z310" t="s" s="4">
        <v>1207</v>
      </c>
      <c r="AA310" t="s" s="4">
        <v>1517</v>
      </c>
      <c r="AB310" t="s" s="4">
        <v>224</v>
      </c>
      <c r="AC310" t="s" s="4">
        <v>102</v>
      </c>
      <c r="AD310" t="s" s="4">
        <v>1261</v>
      </c>
      <c r="AE310" t="s" s="4">
        <v>1335</v>
      </c>
      <c r="AF310" t="s" s="4">
        <v>1517</v>
      </c>
      <c r="AG310" t="s" s="4">
        <v>113</v>
      </c>
      <c r="AH310" t="s" s="4">
        <v>95</v>
      </c>
      <c r="AI310" t="s" s="4">
        <v>1256</v>
      </c>
      <c r="AJ310" t="s" s="4">
        <v>1256</v>
      </c>
      <c r="AK310" t="s" s="4">
        <v>115</v>
      </c>
    </row>
    <row r="311" ht="45.0" customHeight="true">
      <c r="A311" t="s" s="4">
        <v>1518</v>
      </c>
      <c r="B311" t="s" s="4">
        <v>90</v>
      </c>
      <c r="C311" t="s" s="4">
        <v>1256</v>
      </c>
      <c r="D311" t="s" s="4">
        <v>1257</v>
      </c>
      <c r="E311" t="s" s="4">
        <v>93</v>
      </c>
      <c r="F311" t="s" s="4">
        <v>8</v>
      </c>
      <c r="G311" t="s" s="4">
        <v>94</v>
      </c>
      <c r="H311" t="s" s="4">
        <v>94</v>
      </c>
      <c r="I311" t="s" s="4">
        <v>95</v>
      </c>
      <c r="J311" t="s" s="4">
        <v>289</v>
      </c>
      <c r="K311" t="s" s="4">
        <v>290</v>
      </c>
      <c r="L311" t="s" s="4">
        <v>291</v>
      </c>
      <c r="M311" t="s" s="4">
        <v>99</v>
      </c>
      <c r="N311" t="s" s="4">
        <v>475</v>
      </c>
      <c r="O311" t="s" s="4">
        <v>101</v>
      </c>
      <c r="P311" t="s" s="4">
        <v>102</v>
      </c>
      <c r="Q311" t="s" s="4">
        <v>102</v>
      </c>
      <c r="R311" t="s" s="4">
        <v>103</v>
      </c>
      <c r="S311" t="s" s="4">
        <v>104</v>
      </c>
      <c r="T311" t="s" s="4">
        <v>120</v>
      </c>
      <c r="U311" t="s" s="4">
        <v>103</v>
      </c>
      <c r="V311" t="s" s="4">
        <v>104</v>
      </c>
      <c r="W311" t="s" s="4">
        <v>105</v>
      </c>
      <c r="X311" t="s" s="4">
        <v>1258</v>
      </c>
      <c r="Y311" t="s" s="4">
        <v>1269</v>
      </c>
      <c r="Z311" t="s" s="4">
        <v>1269</v>
      </c>
      <c r="AA311" t="s" s="4">
        <v>1519</v>
      </c>
      <c r="AB311" t="s" s="4">
        <v>220</v>
      </c>
      <c r="AC311" t="s" s="4">
        <v>102</v>
      </c>
      <c r="AD311" t="s" s="4">
        <v>1261</v>
      </c>
      <c r="AE311" t="s" s="4">
        <v>1274</v>
      </c>
      <c r="AF311" t="s" s="4">
        <v>1519</v>
      </c>
      <c r="AG311" t="s" s="4">
        <v>113</v>
      </c>
      <c r="AH311" t="s" s="4">
        <v>95</v>
      </c>
      <c r="AI311" t="s" s="4">
        <v>1256</v>
      </c>
      <c r="AJ311" t="s" s="4">
        <v>1256</v>
      </c>
      <c r="AK311" t="s" s="4">
        <v>115</v>
      </c>
    </row>
    <row r="312" ht="45.0" customHeight="true">
      <c r="A312" t="s" s="4">
        <v>1520</v>
      </c>
      <c r="B312" t="s" s="4">
        <v>90</v>
      </c>
      <c r="C312" t="s" s="4">
        <v>1256</v>
      </c>
      <c r="D312" t="s" s="4">
        <v>1257</v>
      </c>
      <c r="E312" t="s" s="4">
        <v>93</v>
      </c>
      <c r="F312" t="s" s="4">
        <v>175</v>
      </c>
      <c r="G312" t="s" s="4">
        <v>176</v>
      </c>
      <c r="H312" t="s" s="4">
        <v>176</v>
      </c>
      <c r="I312" t="s" s="4">
        <v>95</v>
      </c>
      <c r="J312" t="s" s="4">
        <v>199</v>
      </c>
      <c r="K312" t="s" s="4">
        <v>200</v>
      </c>
      <c r="L312" t="s" s="4">
        <v>201</v>
      </c>
      <c r="M312" t="s" s="4">
        <v>99</v>
      </c>
      <c r="N312" t="s" s="4">
        <v>1276</v>
      </c>
      <c r="O312" t="s" s="4">
        <v>101</v>
      </c>
      <c r="P312" t="s" s="4">
        <v>102</v>
      </c>
      <c r="Q312" t="s" s="4">
        <v>102</v>
      </c>
      <c r="R312" t="s" s="4">
        <v>103</v>
      </c>
      <c r="S312" t="s" s="4">
        <v>104</v>
      </c>
      <c r="T312" t="s" s="4">
        <v>120</v>
      </c>
      <c r="U312" t="s" s="4">
        <v>103</v>
      </c>
      <c r="V312" t="s" s="4">
        <v>104</v>
      </c>
      <c r="W312" t="s" s="4">
        <v>105</v>
      </c>
      <c r="X312" t="s" s="4">
        <v>1277</v>
      </c>
      <c r="Y312" t="s" s="4">
        <v>1265</v>
      </c>
      <c r="Z312" t="s" s="4">
        <v>1207</v>
      </c>
      <c r="AA312" t="s" s="4">
        <v>1521</v>
      </c>
      <c r="AB312" t="s" s="4">
        <v>224</v>
      </c>
      <c r="AC312" t="s" s="4">
        <v>102</v>
      </c>
      <c r="AD312" t="s" s="4">
        <v>1261</v>
      </c>
      <c r="AE312" t="s" s="4">
        <v>1279</v>
      </c>
      <c r="AF312" t="s" s="4">
        <v>1521</v>
      </c>
      <c r="AG312" t="s" s="4">
        <v>113</v>
      </c>
      <c r="AH312" t="s" s="4">
        <v>95</v>
      </c>
      <c r="AI312" t="s" s="4">
        <v>1256</v>
      </c>
      <c r="AJ312" t="s" s="4">
        <v>1256</v>
      </c>
      <c r="AK312" t="s" s="4">
        <v>115</v>
      </c>
    </row>
    <row r="313" ht="45.0" customHeight="true">
      <c r="A313" t="s" s="4">
        <v>1522</v>
      </c>
      <c r="B313" t="s" s="4">
        <v>90</v>
      </c>
      <c r="C313" t="s" s="4">
        <v>1256</v>
      </c>
      <c r="D313" t="s" s="4">
        <v>1257</v>
      </c>
      <c r="E313" t="s" s="4">
        <v>93</v>
      </c>
      <c r="F313" t="s" s="4">
        <v>8</v>
      </c>
      <c r="G313" t="s" s="4">
        <v>94</v>
      </c>
      <c r="H313" t="s" s="4">
        <v>94</v>
      </c>
      <c r="I313" t="s" s="4">
        <v>95</v>
      </c>
      <c r="J313" t="s" s="4">
        <v>227</v>
      </c>
      <c r="K313" t="s" s="4">
        <v>228</v>
      </c>
      <c r="L313" t="s" s="4">
        <v>229</v>
      </c>
      <c r="M313" t="s" s="4">
        <v>99</v>
      </c>
      <c r="N313" t="s" s="4">
        <v>1276</v>
      </c>
      <c r="O313" t="s" s="4">
        <v>101</v>
      </c>
      <c r="P313" t="s" s="4">
        <v>102</v>
      </c>
      <c r="Q313" t="s" s="4">
        <v>102</v>
      </c>
      <c r="R313" t="s" s="4">
        <v>103</v>
      </c>
      <c r="S313" t="s" s="4">
        <v>104</v>
      </c>
      <c r="T313" t="s" s="4">
        <v>120</v>
      </c>
      <c r="U313" t="s" s="4">
        <v>103</v>
      </c>
      <c r="V313" t="s" s="4">
        <v>104</v>
      </c>
      <c r="W313" t="s" s="4">
        <v>105</v>
      </c>
      <c r="X313" t="s" s="4">
        <v>1277</v>
      </c>
      <c r="Y313" t="s" s="4">
        <v>1265</v>
      </c>
      <c r="Z313" t="s" s="4">
        <v>1207</v>
      </c>
      <c r="AA313" t="s" s="4">
        <v>1523</v>
      </c>
      <c r="AB313" t="s" s="4">
        <v>154</v>
      </c>
      <c r="AC313" t="s" s="4">
        <v>102</v>
      </c>
      <c r="AD313" t="s" s="4">
        <v>1261</v>
      </c>
      <c r="AE313" t="s" s="4">
        <v>1282</v>
      </c>
      <c r="AF313" t="s" s="4">
        <v>1523</v>
      </c>
      <c r="AG313" t="s" s="4">
        <v>113</v>
      </c>
      <c r="AH313" t="s" s="4">
        <v>95</v>
      </c>
      <c r="AI313" t="s" s="4">
        <v>1256</v>
      </c>
      <c r="AJ313" t="s" s="4">
        <v>1256</v>
      </c>
      <c r="AK313" t="s" s="4">
        <v>115</v>
      </c>
    </row>
    <row r="314" ht="45.0" customHeight="true">
      <c r="A314" t="s" s="4">
        <v>1524</v>
      </c>
      <c r="B314" t="s" s="4">
        <v>90</v>
      </c>
      <c r="C314" t="s" s="4">
        <v>1256</v>
      </c>
      <c r="D314" t="s" s="4">
        <v>1257</v>
      </c>
      <c r="E314" t="s" s="4">
        <v>93</v>
      </c>
      <c r="F314" t="s" s="4">
        <v>8</v>
      </c>
      <c r="G314" t="s" s="4">
        <v>94</v>
      </c>
      <c r="H314" t="s" s="4">
        <v>94</v>
      </c>
      <c r="I314" t="s" s="4">
        <v>95</v>
      </c>
      <c r="J314" t="s" s="4">
        <v>399</v>
      </c>
      <c r="K314" t="s" s="4">
        <v>400</v>
      </c>
      <c r="L314" t="s" s="4">
        <v>401</v>
      </c>
      <c r="M314" t="s" s="4">
        <v>99</v>
      </c>
      <c r="N314" t="s" s="4">
        <v>475</v>
      </c>
      <c r="O314" t="s" s="4">
        <v>101</v>
      </c>
      <c r="P314" t="s" s="4">
        <v>102</v>
      </c>
      <c r="Q314" t="s" s="4">
        <v>102</v>
      </c>
      <c r="R314" t="s" s="4">
        <v>103</v>
      </c>
      <c r="S314" t="s" s="4">
        <v>104</v>
      </c>
      <c r="T314" t="s" s="4">
        <v>120</v>
      </c>
      <c r="U314" t="s" s="4">
        <v>103</v>
      </c>
      <c r="V314" t="s" s="4">
        <v>104</v>
      </c>
      <c r="W314" t="s" s="4">
        <v>105</v>
      </c>
      <c r="X314" t="s" s="4">
        <v>1314</v>
      </c>
      <c r="Y314" t="s" s="4">
        <v>1301</v>
      </c>
      <c r="Z314" t="s" s="4">
        <v>1259</v>
      </c>
      <c r="AA314" t="s" s="4">
        <v>1525</v>
      </c>
      <c r="AB314" t="s" s="4">
        <v>154</v>
      </c>
      <c r="AC314" t="s" s="4">
        <v>102</v>
      </c>
      <c r="AD314" t="s" s="4">
        <v>1261</v>
      </c>
      <c r="AE314" t="s" s="4">
        <v>1319</v>
      </c>
      <c r="AF314" t="s" s="4">
        <v>1525</v>
      </c>
      <c r="AG314" t="s" s="4">
        <v>113</v>
      </c>
      <c r="AH314" t="s" s="4">
        <v>95</v>
      </c>
      <c r="AI314" t="s" s="4">
        <v>1256</v>
      </c>
      <c r="AJ314" t="s" s="4">
        <v>1256</v>
      </c>
      <c r="AK314" t="s" s="4">
        <v>115</v>
      </c>
    </row>
    <row r="315" ht="45.0" customHeight="true">
      <c r="A315" t="s" s="4">
        <v>1526</v>
      </c>
      <c r="B315" t="s" s="4">
        <v>90</v>
      </c>
      <c r="C315" t="s" s="4">
        <v>1256</v>
      </c>
      <c r="D315" t="s" s="4">
        <v>1257</v>
      </c>
      <c r="E315" t="s" s="4">
        <v>93</v>
      </c>
      <c r="F315" t="s" s="4">
        <v>175</v>
      </c>
      <c r="G315" t="s" s="4">
        <v>176</v>
      </c>
      <c r="H315" t="s" s="4">
        <v>176</v>
      </c>
      <c r="I315" t="s" s="4">
        <v>95</v>
      </c>
      <c r="J315" t="s" s="4">
        <v>279</v>
      </c>
      <c r="K315" t="s" s="4">
        <v>280</v>
      </c>
      <c r="L315" t="s" s="4">
        <v>281</v>
      </c>
      <c r="M315" t="s" s="4">
        <v>99</v>
      </c>
      <c r="N315" t="s" s="4">
        <v>475</v>
      </c>
      <c r="O315" t="s" s="4">
        <v>101</v>
      </c>
      <c r="P315" t="s" s="4">
        <v>102</v>
      </c>
      <c r="Q315" t="s" s="4">
        <v>102</v>
      </c>
      <c r="R315" t="s" s="4">
        <v>103</v>
      </c>
      <c r="S315" t="s" s="4">
        <v>104</v>
      </c>
      <c r="T315" t="s" s="4">
        <v>120</v>
      </c>
      <c r="U315" t="s" s="4">
        <v>103</v>
      </c>
      <c r="V315" t="s" s="4">
        <v>104</v>
      </c>
      <c r="W315" t="s" s="4">
        <v>105</v>
      </c>
      <c r="X315" t="s" s="4">
        <v>1314</v>
      </c>
      <c r="Y315" t="s" s="4">
        <v>1301</v>
      </c>
      <c r="Z315" t="s" s="4">
        <v>1259</v>
      </c>
      <c r="AA315" t="s" s="4">
        <v>1527</v>
      </c>
      <c r="AB315" t="s" s="4">
        <v>224</v>
      </c>
      <c r="AC315" t="s" s="4">
        <v>102</v>
      </c>
      <c r="AD315" t="s" s="4">
        <v>1261</v>
      </c>
      <c r="AE315" t="s" s="4">
        <v>1322</v>
      </c>
      <c r="AF315" t="s" s="4">
        <v>1527</v>
      </c>
      <c r="AG315" t="s" s="4">
        <v>113</v>
      </c>
      <c r="AH315" t="s" s="4">
        <v>95</v>
      </c>
      <c r="AI315" t="s" s="4">
        <v>1256</v>
      </c>
      <c r="AJ315" t="s" s="4">
        <v>1256</v>
      </c>
      <c r="AK315" t="s" s="4">
        <v>115</v>
      </c>
    </row>
    <row r="316" ht="45.0" customHeight="true">
      <c r="A316" t="s" s="4">
        <v>1528</v>
      </c>
      <c r="B316" t="s" s="4">
        <v>90</v>
      </c>
      <c r="C316" t="s" s="4">
        <v>1256</v>
      </c>
      <c r="D316" t="s" s="4">
        <v>1257</v>
      </c>
      <c r="E316" t="s" s="4">
        <v>93</v>
      </c>
      <c r="F316" t="s" s="4">
        <v>175</v>
      </c>
      <c r="G316" t="s" s="4">
        <v>176</v>
      </c>
      <c r="H316" t="s" s="4">
        <v>176</v>
      </c>
      <c r="I316" t="s" s="4">
        <v>95</v>
      </c>
      <c r="J316" t="s" s="4">
        <v>394</v>
      </c>
      <c r="K316" t="s" s="4">
        <v>296</v>
      </c>
      <c r="L316" t="s" s="4">
        <v>395</v>
      </c>
      <c r="M316" t="s" s="4">
        <v>99</v>
      </c>
      <c r="N316" t="s" s="4">
        <v>475</v>
      </c>
      <c r="O316" t="s" s="4">
        <v>101</v>
      </c>
      <c r="P316" t="s" s="4">
        <v>102</v>
      </c>
      <c r="Q316" t="s" s="4">
        <v>102</v>
      </c>
      <c r="R316" t="s" s="4">
        <v>103</v>
      </c>
      <c r="S316" t="s" s="4">
        <v>104</v>
      </c>
      <c r="T316" t="s" s="4">
        <v>120</v>
      </c>
      <c r="U316" t="s" s="4">
        <v>103</v>
      </c>
      <c r="V316" t="s" s="4">
        <v>104</v>
      </c>
      <c r="W316" t="s" s="4">
        <v>105</v>
      </c>
      <c r="X316" t="s" s="4">
        <v>1314</v>
      </c>
      <c r="Y316" t="s" s="4">
        <v>1301</v>
      </c>
      <c r="Z316" t="s" s="4">
        <v>1259</v>
      </c>
      <c r="AA316" t="s" s="4">
        <v>1529</v>
      </c>
      <c r="AB316" t="s" s="4">
        <v>224</v>
      </c>
      <c r="AC316" t="s" s="4">
        <v>102</v>
      </c>
      <c r="AD316" t="s" s="4">
        <v>1261</v>
      </c>
      <c r="AE316" t="s" s="4">
        <v>1325</v>
      </c>
      <c r="AF316" t="s" s="4">
        <v>1529</v>
      </c>
      <c r="AG316" t="s" s="4">
        <v>113</v>
      </c>
      <c r="AH316" t="s" s="4">
        <v>95</v>
      </c>
      <c r="AI316" t="s" s="4">
        <v>1256</v>
      </c>
      <c r="AJ316" t="s" s="4">
        <v>1256</v>
      </c>
      <c r="AK316" t="s" s="4">
        <v>115</v>
      </c>
    </row>
    <row r="317" ht="45.0" customHeight="true">
      <c r="A317" t="s" s="4">
        <v>1530</v>
      </c>
      <c r="B317" t="s" s="4">
        <v>90</v>
      </c>
      <c r="C317" t="s" s="4">
        <v>1256</v>
      </c>
      <c r="D317" t="s" s="4">
        <v>1257</v>
      </c>
      <c r="E317" t="s" s="4">
        <v>93</v>
      </c>
      <c r="F317" t="s" s="4">
        <v>175</v>
      </c>
      <c r="G317" t="s" s="4">
        <v>176</v>
      </c>
      <c r="H317" t="s" s="4">
        <v>176</v>
      </c>
      <c r="I317" t="s" s="4">
        <v>95</v>
      </c>
      <c r="J317" t="s" s="4">
        <v>394</v>
      </c>
      <c r="K317" t="s" s="4">
        <v>296</v>
      </c>
      <c r="L317" t="s" s="4">
        <v>395</v>
      </c>
      <c r="M317" t="s" s="4">
        <v>99</v>
      </c>
      <c r="N317" t="s" s="4">
        <v>1276</v>
      </c>
      <c r="O317" t="s" s="4">
        <v>101</v>
      </c>
      <c r="P317" t="s" s="4">
        <v>102</v>
      </c>
      <c r="Q317" t="s" s="4">
        <v>102</v>
      </c>
      <c r="R317" t="s" s="4">
        <v>103</v>
      </c>
      <c r="S317" t="s" s="4">
        <v>104</v>
      </c>
      <c r="T317" t="s" s="4">
        <v>120</v>
      </c>
      <c r="U317" t="s" s="4">
        <v>103</v>
      </c>
      <c r="V317" t="s" s="4">
        <v>104</v>
      </c>
      <c r="W317" t="s" s="4">
        <v>105</v>
      </c>
      <c r="X317" t="s" s="4">
        <v>1327</v>
      </c>
      <c r="Y317" t="s" s="4">
        <v>1265</v>
      </c>
      <c r="Z317" t="s" s="4">
        <v>1207</v>
      </c>
      <c r="AA317" t="s" s="4">
        <v>1531</v>
      </c>
      <c r="AB317" t="s" s="4">
        <v>224</v>
      </c>
      <c r="AC317" t="s" s="4">
        <v>102</v>
      </c>
      <c r="AD317" t="s" s="4">
        <v>1261</v>
      </c>
      <c r="AE317" t="s" s="4">
        <v>1338</v>
      </c>
      <c r="AF317" t="s" s="4">
        <v>1531</v>
      </c>
      <c r="AG317" t="s" s="4">
        <v>113</v>
      </c>
      <c r="AH317" t="s" s="4">
        <v>95</v>
      </c>
      <c r="AI317" t="s" s="4">
        <v>1256</v>
      </c>
      <c r="AJ317" t="s" s="4">
        <v>1256</v>
      </c>
      <c r="AK317" t="s" s="4">
        <v>115</v>
      </c>
    </row>
    <row r="318" ht="45.0" customHeight="true">
      <c r="A318" t="s" s="4">
        <v>1532</v>
      </c>
      <c r="B318" t="s" s="4">
        <v>90</v>
      </c>
      <c r="C318" t="s" s="4">
        <v>1256</v>
      </c>
      <c r="D318" t="s" s="4">
        <v>1257</v>
      </c>
      <c r="E318" t="s" s="4">
        <v>93</v>
      </c>
      <c r="F318" t="s" s="4">
        <v>175</v>
      </c>
      <c r="G318" t="s" s="4">
        <v>176</v>
      </c>
      <c r="H318" t="s" s="4">
        <v>176</v>
      </c>
      <c r="I318" t="s" s="4">
        <v>95</v>
      </c>
      <c r="J318" t="s" s="4">
        <v>199</v>
      </c>
      <c r="K318" t="s" s="4">
        <v>200</v>
      </c>
      <c r="L318" t="s" s="4">
        <v>201</v>
      </c>
      <c r="M318" t="s" s="4">
        <v>99</v>
      </c>
      <c r="N318" t="s" s="4">
        <v>475</v>
      </c>
      <c r="O318" t="s" s="4">
        <v>101</v>
      </c>
      <c r="P318" t="s" s="4">
        <v>102</v>
      </c>
      <c r="Q318" t="s" s="4">
        <v>102</v>
      </c>
      <c r="R318" t="s" s="4">
        <v>103</v>
      </c>
      <c r="S318" t="s" s="4">
        <v>104</v>
      </c>
      <c r="T318" t="s" s="4">
        <v>120</v>
      </c>
      <c r="U318" t="s" s="4">
        <v>103</v>
      </c>
      <c r="V318" t="s" s="4">
        <v>104</v>
      </c>
      <c r="W318" t="s" s="4">
        <v>105</v>
      </c>
      <c r="X318" t="s" s="4">
        <v>1258</v>
      </c>
      <c r="Y318" t="s" s="4">
        <v>1259</v>
      </c>
      <c r="Z318" t="s" s="4">
        <v>1259</v>
      </c>
      <c r="AA318" t="s" s="4">
        <v>1533</v>
      </c>
      <c r="AB318" t="s" s="4">
        <v>220</v>
      </c>
      <c r="AC318" t="s" s="4">
        <v>102</v>
      </c>
      <c r="AD318" t="s" s="4">
        <v>1261</v>
      </c>
      <c r="AE318" t="s" s="4">
        <v>1341</v>
      </c>
      <c r="AF318" t="s" s="4">
        <v>1533</v>
      </c>
      <c r="AG318" t="s" s="4">
        <v>113</v>
      </c>
      <c r="AH318" t="s" s="4">
        <v>95</v>
      </c>
      <c r="AI318" t="s" s="4">
        <v>1256</v>
      </c>
      <c r="AJ318" t="s" s="4">
        <v>1256</v>
      </c>
      <c r="AK318" t="s" s="4">
        <v>115</v>
      </c>
    </row>
    <row r="319" ht="45.0" customHeight="true">
      <c r="A319" t="s" s="4">
        <v>1534</v>
      </c>
      <c r="B319" t="s" s="4">
        <v>90</v>
      </c>
      <c r="C319" t="s" s="4">
        <v>1256</v>
      </c>
      <c r="D319" t="s" s="4">
        <v>1257</v>
      </c>
      <c r="E319" t="s" s="4">
        <v>93</v>
      </c>
      <c r="F319" t="s" s="4">
        <v>8</v>
      </c>
      <c r="G319" t="s" s="4">
        <v>94</v>
      </c>
      <c r="H319" t="s" s="4">
        <v>94</v>
      </c>
      <c r="I319" t="s" s="4">
        <v>95</v>
      </c>
      <c r="J319" t="s" s="4">
        <v>157</v>
      </c>
      <c r="K319" t="s" s="4">
        <v>158</v>
      </c>
      <c r="L319" t="s" s="4">
        <v>159</v>
      </c>
      <c r="M319" t="s" s="4">
        <v>99</v>
      </c>
      <c r="N319" t="s" s="4">
        <v>475</v>
      </c>
      <c r="O319" t="s" s="4">
        <v>101</v>
      </c>
      <c r="P319" t="s" s="4">
        <v>102</v>
      </c>
      <c r="Q319" t="s" s="4">
        <v>102</v>
      </c>
      <c r="R319" t="s" s="4">
        <v>103</v>
      </c>
      <c r="S319" t="s" s="4">
        <v>104</v>
      </c>
      <c r="T319" t="s" s="4">
        <v>120</v>
      </c>
      <c r="U319" t="s" s="4">
        <v>103</v>
      </c>
      <c r="V319" t="s" s="4">
        <v>104</v>
      </c>
      <c r="W319" t="s" s="4">
        <v>105</v>
      </c>
      <c r="X319" t="s" s="4">
        <v>1258</v>
      </c>
      <c r="Y319" t="s" s="4">
        <v>1259</v>
      </c>
      <c r="Z319" t="s" s="4">
        <v>1259</v>
      </c>
      <c r="AA319" t="s" s="4">
        <v>1535</v>
      </c>
      <c r="AB319" t="s" s="4">
        <v>220</v>
      </c>
      <c r="AC319" t="s" s="4">
        <v>102</v>
      </c>
      <c r="AD319" t="s" s="4">
        <v>1261</v>
      </c>
      <c r="AE319" t="s" s="4">
        <v>1344</v>
      </c>
      <c r="AF319" t="s" s="4">
        <v>1535</v>
      </c>
      <c r="AG319" t="s" s="4">
        <v>113</v>
      </c>
      <c r="AH319" t="s" s="4">
        <v>95</v>
      </c>
      <c r="AI319" t="s" s="4">
        <v>1256</v>
      </c>
      <c r="AJ319" t="s" s="4">
        <v>1256</v>
      </c>
      <c r="AK319" t="s" s="4">
        <v>115</v>
      </c>
    </row>
    <row r="320" ht="45.0" customHeight="true">
      <c r="A320" t="s" s="4">
        <v>1536</v>
      </c>
      <c r="B320" t="s" s="4">
        <v>90</v>
      </c>
      <c r="C320" t="s" s="4">
        <v>1256</v>
      </c>
      <c r="D320" t="s" s="4">
        <v>1257</v>
      </c>
      <c r="E320" t="s" s="4">
        <v>93</v>
      </c>
      <c r="F320" t="s" s="4">
        <v>528</v>
      </c>
      <c r="G320" t="s" s="4">
        <v>529</v>
      </c>
      <c r="H320" t="s" s="4">
        <v>529</v>
      </c>
      <c r="I320" t="s" s="4">
        <v>95</v>
      </c>
      <c r="J320" t="s" s="4">
        <v>530</v>
      </c>
      <c r="K320" t="s" s="4">
        <v>531</v>
      </c>
      <c r="L320" t="s" s="4">
        <v>115</v>
      </c>
      <c r="M320" t="s" s="4">
        <v>99</v>
      </c>
      <c r="N320" t="s" s="4">
        <v>475</v>
      </c>
      <c r="O320" t="s" s="4">
        <v>101</v>
      </c>
      <c r="P320" t="s" s="4">
        <v>102</v>
      </c>
      <c r="Q320" t="s" s="4">
        <v>102</v>
      </c>
      <c r="R320" t="s" s="4">
        <v>103</v>
      </c>
      <c r="S320" t="s" s="4">
        <v>104</v>
      </c>
      <c r="T320" t="s" s="4">
        <v>120</v>
      </c>
      <c r="U320" t="s" s="4">
        <v>103</v>
      </c>
      <c r="V320" t="s" s="4">
        <v>104</v>
      </c>
      <c r="W320" t="s" s="4">
        <v>105</v>
      </c>
      <c r="X320" t="s" s="4">
        <v>1300</v>
      </c>
      <c r="Y320" t="s" s="4">
        <v>1301</v>
      </c>
      <c r="Z320" t="s" s="4">
        <v>1302</v>
      </c>
      <c r="AA320" t="s" s="4">
        <v>1537</v>
      </c>
      <c r="AB320" t="s" s="4">
        <v>321</v>
      </c>
      <c r="AC320" t="s" s="4">
        <v>102</v>
      </c>
      <c r="AD320" t="s" s="4">
        <v>1304</v>
      </c>
      <c r="AE320" t="s" s="4">
        <v>1305</v>
      </c>
      <c r="AF320" t="s" s="4">
        <v>1537</v>
      </c>
      <c r="AG320" t="s" s="4">
        <v>113</v>
      </c>
      <c r="AH320" t="s" s="4">
        <v>95</v>
      </c>
      <c r="AI320" t="s" s="4">
        <v>1256</v>
      </c>
      <c r="AJ320" t="s" s="4">
        <v>1256</v>
      </c>
      <c r="AK320" t="s" s="4">
        <v>115</v>
      </c>
    </row>
    <row r="321" ht="45.0" customHeight="true">
      <c r="A321" t="s" s="4">
        <v>1538</v>
      </c>
      <c r="B321" t="s" s="4">
        <v>90</v>
      </c>
      <c r="C321" t="s" s="4">
        <v>1256</v>
      </c>
      <c r="D321" t="s" s="4">
        <v>1257</v>
      </c>
      <c r="E321" t="s" s="4">
        <v>93</v>
      </c>
      <c r="F321" t="s" s="4">
        <v>12</v>
      </c>
      <c r="G321" t="s" s="4">
        <v>124</v>
      </c>
      <c r="H321" t="s" s="4">
        <v>124</v>
      </c>
      <c r="I321" t="s" s="4">
        <v>95</v>
      </c>
      <c r="J321" t="s" s="4">
        <v>132</v>
      </c>
      <c r="K321" t="s" s="4">
        <v>133</v>
      </c>
      <c r="L321" t="s" s="4">
        <v>134</v>
      </c>
      <c r="M321" t="s" s="4">
        <v>99</v>
      </c>
      <c r="N321" t="s" s="4">
        <v>1276</v>
      </c>
      <c r="O321" t="s" s="4">
        <v>101</v>
      </c>
      <c r="P321" t="s" s="4">
        <v>102</v>
      </c>
      <c r="Q321" t="s" s="4">
        <v>102</v>
      </c>
      <c r="R321" t="s" s="4">
        <v>103</v>
      </c>
      <c r="S321" t="s" s="4">
        <v>104</v>
      </c>
      <c r="T321" t="s" s="4">
        <v>120</v>
      </c>
      <c r="U321" t="s" s="4">
        <v>103</v>
      </c>
      <c r="V321" t="s" s="4">
        <v>104</v>
      </c>
      <c r="W321" t="s" s="4">
        <v>105</v>
      </c>
      <c r="X321" t="s" s="4">
        <v>1277</v>
      </c>
      <c r="Y321" t="s" s="4">
        <v>1265</v>
      </c>
      <c r="Z321" t="s" s="4">
        <v>1207</v>
      </c>
      <c r="AA321" t="s" s="4">
        <v>1539</v>
      </c>
      <c r="AB321" t="s" s="4">
        <v>148</v>
      </c>
      <c r="AC321" t="s" s="4">
        <v>102</v>
      </c>
      <c r="AD321" t="s" s="4">
        <v>1261</v>
      </c>
      <c r="AE321" t="s" s="4">
        <v>1285</v>
      </c>
      <c r="AF321" t="s" s="4">
        <v>1539</v>
      </c>
      <c r="AG321" t="s" s="4">
        <v>113</v>
      </c>
      <c r="AH321" t="s" s="4">
        <v>95</v>
      </c>
      <c r="AI321" t="s" s="4">
        <v>1256</v>
      </c>
      <c r="AJ321" t="s" s="4">
        <v>1256</v>
      </c>
      <c r="AK321" t="s" s="4">
        <v>115</v>
      </c>
    </row>
    <row r="322" ht="45.0" customHeight="true">
      <c r="A322" t="s" s="4">
        <v>1540</v>
      </c>
      <c r="B322" t="s" s="4">
        <v>90</v>
      </c>
      <c r="C322" t="s" s="4">
        <v>1256</v>
      </c>
      <c r="D322" t="s" s="4">
        <v>1257</v>
      </c>
      <c r="E322" t="s" s="4">
        <v>93</v>
      </c>
      <c r="F322" t="s" s="4">
        <v>8</v>
      </c>
      <c r="G322" t="s" s="4">
        <v>94</v>
      </c>
      <c r="H322" t="s" s="4">
        <v>94</v>
      </c>
      <c r="I322" t="s" s="4">
        <v>95</v>
      </c>
      <c r="J322" t="s" s="4">
        <v>157</v>
      </c>
      <c r="K322" t="s" s="4">
        <v>158</v>
      </c>
      <c r="L322" t="s" s="4">
        <v>159</v>
      </c>
      <c r="M322" t="s" s="4">
        <v>99</v>
      </c>
      <c r="N322" t="s" s="4">
        <v>1276</v>
      </c>
      <c r="O322" t="s" s="4">
        <v>101</v>
      </c>
      <c r="P322" t="s" s="4">
        <v>102</v>
      </c>
      <c r="Q322" t="s" s="4">
        <v>102</v>
      </c>
      <c r="R322" t="s" s="4">
        <v>103</v>
      </c>
      <c r="S322" t="s" s="4">
        <v>104</v>
      </c>
      <c r="T322" t="s" s="4">
        <v>120</v>
      </c>
      <c r="U322" t="s" s="4">
        <v>103</v>
      </c>
      <c r="V322" t="s" s="4">
        <v>104</v>
      </c>
      <c r="W322" t="s" s="4">
        <v>105</v>
      </c>
      <c r="X322" t="s" s="4">
        <v>1277</v>
      </c>
      <c r="Y322" t="s" s="4">
        <v>1265</v>
      </c>
      <c r="Z322" t="s" s="4">
        <v>1207</v>
      </c>
      <c r="AA322" t="s" s="4">
        <v>1541</v>
      </c>
      <c r="AB322" t="s" s="4">
        <v>154</v>
      </c>
      <c r="AC322" t="s" s="4">
        <v>102</v>
      </c>
      <c r="AD322" t="s" s="4">
        <v>1261</v>
      </c>
      <c r="AE322" t="s" s="4">
        <v>1288</v>
      </c>
      <c r="AF322" t="s" s="4">
        <v>1541</v>
      </c>
      <c r="AG322" t="s" s="4">
        <v>113</v>
      </c>
      <c r="AH322" t="s" s="4">
        <v>95</v>
      </c>
      <c r="AI322" t="s" s="4">
        <v>1256</v>
      </c>
      <c r="AJ322" t="s" s="4">
        <v>1256</v>
      </c>
      <c r="AK322" t="s" s="4">
        <v>115</v>
      </c>
    </row>
    <row r="323" ht="45.0" customHeight="true">
      <c r="A323" t="s" s="4">
        <v>1542</v>
      </c>
      <c r="B323" t="s" s="4">
        <v>90</v>
      </c>
      <c r="C323" t="s" s="4">
        <v>1256</v>
      </c>
      <c r="D323" t="s" s="4">
        <v>1257</v>
      </c>
      <c r="E323" t="s" s="4">
        <v>93</v>
      </c>
      <c r="F323" t="s" s="4">
        <v>8</v>
      </c>
      <c r="G323" t="s" s="4">
        <v>94</v>
      </c>
      <c r="H323" t="s" s="4">
        <v>94</v>
      </c>
      <c r="I323" t="s" s="4">
        <v>95</v>
      </c>
      <c r="J323" t="s" s="4">
        <v>151</v>
      </c>
      <c r="K323" t="s" s="4">
        <v>134</v>
      </c>
      <c r="L323" t="s" s="4">
        <v>152</v>
      </c>
      <c r="M323" t="s" s="4">
        <v>99</v>
      </c>
      <c r="N323" t="s" s="4">
        <v>1276</v>
      </c>
      <c r="O323" t="s" s="4">
        <v>101</v>
      </c>
      <c r="P323" t="s" s="4">
        <v>102</v>
      </c>
      <c r="Q323" t="s" s="4">
        <v>102</v>
      </c>
      <c r="R323" t="s" s="4">
        <v>103</v>
      </c>
      <c r="S323" t="s" s="4">
        <v>104</v>
      </c>
      <c r="T323" t="s" s="4">
        <v>120</v>
      </c>
      <c r="U323" t="s" s="4">
        <v>103</v>
      </c>
      <c r="V323" t="s" s="4">
        <v>104</v>
      </c>
      <c r="W323" t="s" s="4">
        <v>105</v>
      </c>
      <c r="X323" t="s" s="4">
        <v>1277</v>
      </c>
      <c r="Y323" t="s" s="4">
        <v>1265</v>
      </c>
      <c r="Z323" t="s" s="4">
        <v>1207</v>
      </c>
      <c r="AA323" t="s" s="4">
        <v>1543</v>
      </c>
      <c r="AB323" t="s" s="4">
        <v>154</v>
      </c>
      <c r="AC323" t="s" s="4">
        <v>102</v>
      </c>
      <c r="AD323" t="s" s="4">
        <v>1261</v>
      </c>
      <c r="AE323" t="s" s="4">
        <v>1291</v>
      </c>
      <c r="AF323" t="s" s="4">
        <v>1543</v>
      </c>
      <c r="AG323" t="s" s="4">
        <v>113</v>
      </c>
      <c r="AH323" t="s" s="4">
        <v>95</v>
      </c>
      <c r="AI323" t="s" s="4">
        <v>1256</v>
      </c>
      <c r="AJ323" t="s" s="4">
        <v>1256</v>
      </c>
      <c r="AK323" t="s" s="4">
        <v>115</v>
      </c>
    </row>
    <row r="324" ht="45.0" customHeight="true">
      <c r="A324" t="s" s="4">
        <v>1544</v>
      </c>
      <c r="B324" t="s" s="4">
        <v>90</v>
      </c>
      <c r="C324" t="s" s="4">
        <v>1256</v>
      </c>
      <c r="D324" t="s" s="4">
        <v>1257</v>
      </c>
      <c r="E324" t="s" s="4">
        <v>93</v>
      </c>
      <c r="F324" t="s" s="4">
        <v>8</v>
      </c>
      <c r="G324" t="s" s="4">
        <v>94</v>
      </c>
      <c r="H324" t="s" s="4">
        <v>94</v>
      </c>
      <c r="I324" t="s" s="4">
        <v>95</v>
      </c>
      <c r="J324" t="s" s="4">
        <v>338</v>
      </c>
      <c r="K324" t="s" s="4">
        <v>339</v>
      </c>
      <c r="L324" t="s" s="4">
        <v>340</v>
      </c>
      <c r="M324" t="s" s="4">
        <v>99</v>
      </c>
      <c r="N324" t="s" s="4">
        <v>1276</v>
      </c>
      <c r="O324" t="s" s="4">
        <v>101</v>
      </c>
      <c r="P324" t="s" s="4">
        <v>102</v>
      </c>
      <c r="Q324" t="s" s="4">
        <v>102</v>
      </c>
      <c r="R324" t="s" s="4">
        <v>103</v>
      </c>
      <c r="S324" t="s" s="4">
        <v>104</v>
      </c>
      <c r="T324" t="s" s="4">
        <v>120</v>
      </c>
      <c r="U324" t="s" s="4">
        <v>103</v>
      </c>
      <c r="V324" t="s" s="4">
        <v>104</v>
      </c>
      <c r="W324" t="s" s="4">
        <v>105</v>
      </c>
      <c r="X324" t="s" s="4">
        <v>1277</v>
      </c>
      <c r="Y324" t="s" s="4">
        <v>1265</v>
      </c>
      <c r="Z324" t="s" s="4">
        <v>1207</v>
      </c>
      <c r="AA324" t="s" s="4">
        <v>1545</v>
      </c>
      <c r="AB324" t="s" s="4">
        <v>154</v>
      </c>
      <c r="AC324" t="s" s="4">
        <v>102</v>
      </c>
      <c r="AD324" t="s" s="4">
        <v>1261</v>
      </c>
      <c r="AE324" t="s" s="4">
        <v>1294</v>
      </c>
      <c r="AF324" t="s" s="4">
        <v>1545</v>
      </c>
      <c r="AG324" t="s" s="4">
        <v>113</v>
      </c>
      <c r="AH324" t="s" s="4">
        <v>95</v>
      </c>
      <c r="AI324" t="s" s="4">
        <v>1256</v>
      </c>
      <c r="AJ324" t="s" s="4">
        <v>1256</v>
      </c>
      <c r="AK324" t="s" s="4">
        <v>115</v>
      </c>
    </row>
    <row r="325" ht="45.0" customHeight="true">
      <c r="A325" t="s" s="4">
        <v>1546</v>
      </c>
      <c r="B325" t="s" s="4">
        <v>90</v>
      </c>
      <c r="C325" t="s" s="4">
        <v>1256</v>
      </c>
      <c r="D325" t="s" s="4">
        <v>1257</v>
      </c>
      <c r="E325" t="s" s="4">
        <v>93</v>
      </c>
      <c r="F325" t="s" s="4">
        <v>12</v>
      </c>
      <c r="G325" t="s" s="4">
        <v>124</v>
      </c>
      <c r="H325" t="s" s="4">
        <v>124</v>
      </c>
      <c r="I325" t="s" s="4">
        <v>95</v>
      </c>
      <c r="J325" t="s" s="4">
        <v>212</v>
      </c>
      <c r="K325" t="s" s="4">
        <v>213</v>
      </c>
      <c r="L325" t="s" s="4">
        <v>214</v>
      </c>
      <c r="M325" t="s" s="4">
        <v>99</v>
      </c>
      <c r="N325" t="s" s="4">
        <v>475</v>
      </c>
      <c r="O325" t="s" s="4">
        <v>101</v>
      </c>
      <c r="P325" t="s" s="4">
        <v>102</v>
      </c>
      <c r="Q325" t="s" s="4">
        <v>102</v>
      </c>
      <c r="R325" t="s" s="4">
        <v>103</v>
      </c>
      <c r="S325" t="s" s="4">
        <v>104</v>
      </c>
      <c r="T325" t="s" s="4">
        <v>216</v>
      </c>
      <c r="U325" t="s" s="4">
        <v>103</v>
      </c>
      <c r="V325" t="s" s="4">
        <v>104</v>
      </c>
      <c r="W325" t="s" s="4">
        <v>1168</v>
      </c>
      <c r="X325" t="s" s="4">
        <v>1296</v>
      </c>
      <c r="Y325" t="s" s="4">
        <v>1170</v>
      </c>
      <c r="Z325" t="s" s="4">
        <v>1233</v>
      </c>
      <c r="AA325" t="s" s="4">
        <v>1547</v>
      </c>
      <c r="AB325" t="s" s="4">
        <v>148</v>
      </c>
      <c r="AC325" t="s" s="4">
        <v>102</v>
      </c>
      <c r="AD325" t="s" s="4">
        <v>1261</v>
      </c>
      <c r="AE325" t="s" s="4">
        <v>1298</v>
      </c>
      <c r="AF325" t="s" s="4">
        <v>1547</v>
      </c>
      <c r="AG325" t="s" s="4">
        <v>113</v>
      </c>
      <c r="AH325" t="s" s="4">
        <v>95</v>
      </c>
      <c r="AI325" t="s" s="4">
        <v>1256</v>
      </c>
      <c r="AJ325" t="s" s="4">
        <v>1256</v>
      </c>
      <c r="AK325" t="s" s="4">
        <v>115</v>
      </c>
    </row>
    <row r="326" ht="45.0" customHeight="true">
      <c r="A326" t="s" s="4">
        <v>1548</v>
      </c>
      <c r="B326" t="s" s="4">
        <v>90</v>
      </c>
      <c r="C326" t="s" s="4">
        <v>1549</v>
      </c>
      <c r="D326" t="s" s="4">
        <v>1550</v>
      </c>
      <c r="E326" t="s" s="4">
        <v>93</v>
      </c>
      <c r="F326" t="s" s="4">
        <v>8</v>
      </c>
      <c r="G326" t="s" s="4">
        <v>94</v>
      </c>
      <c r="H326" t="s" s="4">
        <v>94</v>
      </c>
      <c r="I326" t="s" s="4">
        <v>95</v>
      </c>
      <c r="J326" t="s" s="4">
        <v>1378</v>
      </c>
      <c r="K326" t="s" s="4">
        <v>1379</v>
      </c>
      <c r="L326" t="s" s="4">
        <v>1380</v>
      </c>
      <c r="M326" t="s" s="4">
        <v>99</v>
      </c>
      <c r="N326" t="s" s="4">
        <v>326</v>
      </c>
      <c r="O326" t="s" s="4">
        <v>101</v>
      </c>
      <c r="P326" t="s" s="4">
        <v>102</v>
      </c>
      <c r="Q326" t="s" s="4">
        <v>102</v>
      </c>
      <c r="R326" t="s" s="4">
        <v>103</v>
      </c>
      <c r="S326" t="s" s="4">
        <v>104</v>
      </c>
      <c r="T326" t="s" s="4">
        <v>120</v>
      </c>
      <c r="U326" t="s" s="4">
        <v>103</v>
      </c>
      <c r="V326" t="s" s="4">
        <v>104</v>
      </c>
      <c r="W326" t="s" s="4">
        <v>544</v>
      </c>
      <c r="X326" t="s" s="4">
        <v>1551</v>
      </c>
      <c r="Y326" t="s" s="4">
        <v>1432</v>
      </c>
      <c r="Z326" t="s" s="4">
        <v>1552</v>
      </c>
      <c r="AA326" t="s" s="4">
        <v>1553</v>
      </c>
      <c r="AB326" t="s" s="4">
        <v>154</v>
      </c>
      <c r="AC326" t="s" s="4">
        <v>102</v>
      </c>
      <c r="AD326" t="s" s="4">
        <v>1554</v>
      </c>
      <c r="AE326" t="s" s="4">
        <v>1555</v>
      </c>
      <c r="AF326" t="s" s="4">
        <v>1553</v>
      </c>
      <c r="AG326" t="s" s="4">
        <v>113</v>
      </c>
      <c r="AH326" t="s" s="4">
        <v>674</v>
      </c>
      <c r="AI326" t="s" s="4">
        <v>1383</v>
      </c>
      <c r="AJ326" t="s" s="4">
        <v>1383</v>
      </c>
      <c r="AK326" t="s" s="4">
        <v>115</v>
      </c>
    </row>
    <row r="327" ht="45.0" customHeight="true">
      <c r="A327" t="s" s="4">
        <v>1556</v>
      </c>
      <c r="B327" t="s" s="4">
        <v>90</v>
      </c>
      <c r="C327" t="s" s="4">
        <v>1549</v>
      </c>
      <c r="D327" t="s" s="4">
        <v>1550</v>
      </c>
      <c r="E327" t="s" s="4">
        <v>93</v>
      </c>
      <c r="F327" t="s" s="4">
        <v>12</v>
      </c>
      <c r="G327" t="s" s="4">
        <v>124</v>
      </c>
      <c r="H327" t="s" s="4">
        <v>124</v>
      </c>
      <c r="I327" t="s" s="4">
        <v>95</v>
      </c>
      <c r="J327" t="s" s="4">
        <v>212</v>
      </c>
      <c r="K327" t="s" s="4">
        <v>213</v>
      </c>
      <c r="L327" t="s" s="4">
        <v>214</v>
      </c>
      <c r="M327" t="s" s="4">
        <v>99</v>
      </c>
      <c r="N327" t="s" s="4">
        <v>475</v>
      </c>
      <c r="O327" t="s" s="4">
        <v>101</v>
      </c>
      <c r="P327" t="s" s="4">
        <v>102</v>
      </c>
      <c r="Q327" t="s" s="4">
        <v>102</v>
      </c>
      <c r="R327" t="s" s="4">
        <v>103</v>
      </c>
      <c r="S327" t="s" s="4">
        <v>104</v>
      </c>
      <c r="T327" t="s" s="4">
        <v>216</v>
      </c>
      <c r="U327" t="s" s="4">
        <v>103</v>
      </c>
      <c r="V327" t="s" s="4">
        <v>104</v>
      </c>
      <c r="W327" t="s" s="4">
        <v>372</v>
      </c>
      <c r="X327" t="s" s="4">
        <v>1557</v>
      </c>
      <c r="Y327" t="s" s="4">
        <v>1558</v>
      </c>
      <c r="Z327" t="s" s="4">
        <v>1558</v>
      </c>
      <c r="AA327" t="s" s="4">
        <v>1559</v>
      </c>
      <c r="AB327" t="s" s="4">
        <v>220</v>
      </c>
      <c r="AC327" t="s" s="4">
        <v>102</v>
      </c>
      <c r="AD327" t="s" s="4">
        <v>1434</v>
      </c>
      <c r="AE327" t="s" s="4">
        <v>1560</v>
      </c>
      <c r="AF327" t="s" s="4">
        <v>1559</v>
      </c>
      <c r="AG327" t="s" s="4">
        <v>113</v>
      </c>
      <c r="AH327" t="s" s="4">
        <v>674</v>
      </c>
      <c r="AI327" t="s" s="4">
        <v>1383</v>
      </c>
      <c r="AJ327" t="s" s="4">
        <v>1383</v>
      </c>
      <c r="AK327" t="s" s="4">
        <v>115</v>
      </c>
    </row>
    <row r="328" ht="45.0" customHeight="true">
      <c r="A328" t="s" s="4">
        <v>1561</v>
      </c>
      <c r="B328" t="s" s="4">
        <v>90</v>
      </c>
      <c r="C328" t="s" s="4">
        <v>1549</v>
      </c>
      <c r="D328" t="s" s="4">
        <v>1550</v>
      </c>
      <c r="E328" t="s" s="4">
        <v>93</v>
      </c>
      <c r="F328" t="s" s="4">
        <v>8</v>
      </c>
      <c r="G328" t="s" s="4">
        <v>94</v>
      </c>
      <c r="H328" t="s" s="4">
        <v>94</v>
      </c>
      <c r="I328" t="s" s="4">
        <v>95</v>
      </c>
      <c r="J328" t="s" s="4">
        <v>163</v>
      </c>
      <c r="K328" t="s" s="4">
        <v>164</v>
      </c>
      <c r="L328" t="s" s="4">
        <v>165</v>
      </c>
      <c r="M328" t="s" s="4">
        <v>99</v>
      </c>
      <c r="N328" t="s" s="4">
        <v>1562</v>
      </c>
      <c r="O328" t="s" s="4">
        <v>101</v>
      </c>
      <c r="P328" t="s" s="4">
        <v>102</v>
      </c>
      <c r="Q328" t="s" s="4">
        <v>102</v>
      </c>
      <c r="R328" t="s" s="4">
        <v>103</v>
      </c>
      <c r="S328" t="s" s="4">
        <v>104</v>
      </c>
      <c r="T328" t="s" s="4">
        <v>120</v>
      </c>
      <c r="U328" t="s" s="4">
        <v>103</v>
      </c>
      <c r="V328" t="s" s="4">
        <v>104</v>
      </c>
      <c r="W328" t="s" s="4">
        <v>1563</v>
      </c>
      <c r="X328" t="s" s="4">
        <v>1023</v>
      </c>
      <c r="Y328" t="s" s="4">
        <v>1434</v>
      </c>
      <c r="Z328" t="s" s="4">
        <v>1434</v>
      </c>
      <c r="AA328" t="s" s="4">
        <v>1564</v>
      </c>
      <c r="AB328" t="s" s="4">
        <v>220</v>
      </c>
      <c r="AC328" t="s" s="4">
        <v>102</v>
      </c>
      <c r="AD328" t="s" s="4">
        <v>1565</v>
      </c>
      <c r="AE328" t="s" s="4">
        <v>1566</v>
      </c>
      <c r="AF328" t="s" s="4">
        <v>1564</v>
      </c>
      <c r="AG328" t="s" s="4">
        <v>113</v>
      </c>
      <c r="AH328" t="s" s="4">
        <v>674</v>
      </c>
      <c r="AI328" t="s" s="4">
        <v>1383</v>
      </c>
      <c r="AJ328" t="s" s="4">
        <v>1383</v>
      </c>
      <c r="AK328" t="s" s="4">
        <v>115</v>
      </c>
    </row>
    <row r="329" ht="45.0" customHeight="true">
      <c r="A329" t="s" s="4">
        <v>1567</v>
      </c>
      <c r="B329" t="s" s="4">
        <v>90</v>
      </c>
      <c r="C329" t="s" s="4">
        <v>1549</v>
      </c>
      <c r="D329" t="s" s="4">
        <v>1550</v>
      </c>
      <c r="E329" t="s" s="4">
        <v>93</v>
      </c>
      <c r="F329" t="s" s="4">
        <v>12</v>
      </c>
      <c r="G329" t="s" s="4">
        <v>124</v>
      </c>
      <c r="H329" t="s" s="4">
        <v>124</v>
      </c>
      <c r="I329" t="s" s="4">
        <v>95</v>
      </c>
      <c r="J329" t="s" s="4">
        <v>212</v>
      </c>
      <c r="K329" t="s" s="4">
        <v>213</v>
      </c>
      <c r="L329" t="s" s="4">
        <v>214</v>
      </c>
      <c r="M329" t="s" s="4">
        <v>99</v>
      </c>
      <c r="N329" t="s" s="4">
        <v>475</v>
      </c>
      <c r="O329" t="s" s="4">
        <v>101</v>
      </c>
      <c r="P329" t="s" s="4">
        <v>102</v>
      </c>
      <c r="Q329" t="s" s="4">
        <v>102</v>
      </c>
      <c r="R329" t="s" s="4">
        <v>103</v>
      </c>
      <c r="S329" t="s" s="4">
        <v>104</v>
      </c>
      <c r="T329" t="s" s="4">
        <v>216</v>
      </c>
      <c r="U329" t="s" s="4">
        <v>103</v>
      </c>
      <c r="V329" t="s" s="4">
        <v>104</v>
      </c>
      <c r="W329" t="s" s="4">
        <v>372</v>
      </c>
      <c r="X329" t="s" s="4">
        <v>1568</v>
      </c>
      <c r="Y329" t="s" s="4">
        <v>1569</v>
      </c>
      <c r="Z329" t="s" s="4">
        <v>1569</v>
      </c>
      <c r="AA329" t="s" s="4">
        <v>1570</v>
      </c>
      <c r="AB329" t="s" s="4">
        <v>220</v>
      </c>
      <c r="AC329" t="s" s="4">
        <v>102</v>
      </c>
      <c r="AD329" t="s" s="4">
        <v>1571</v>
      </c>
      <c r="AE329" t="s" s="4">
        <v>1572</v>
      </c>
      <c r="AF329" t="s" s="4">
        <v>1570</v>
      </c>
      <c r="AG329" t="s" s="4">
        <v>113</v>
      </c>
      <c r="AH329" t="s" s="4">
        <v>674</v>
      </c>
      <c r="AI329" t="s" s="4">
        <v>1383</v>
      </c>
      <c r="AJ329" t="s" s="4">
        <v>1383</v>
      </c>
      <c r="AK329" t="s" s="4">
        <v>115</v>
      </c>
    </row>
    <row r="330" ht="45.0" customHeight="true">
      <c r="A330" t="s" s="4">
        <v>1573</v>
      </c>
      <c r="B330" t="s" s="4">
        <v>90</v>
      </c>
      <c r="C330" t="s" s="4">
        <v>1549</v>
      </c>
      <c r="D330" t="s" s="4">
        <v>1550</v>
      </c>
      <c r="E330" t="s" s="4">
        <v>93</v>
      </c>
      <c r="F330" t="s" s="4">
        <v>175</v>
      </c>
      <c r="G330" t="s" s="4">
        <v>176</v>
      </c>
      <c r="H330" t="s" s="4">
        <v>176</v>
      </c>
      <c r="I330" t="s" s="4">
        <v>95</v>
      </c>
      <c r="J330" t="s" s="4">
        <v>279</v>
      </c>
      <c r="K330" t="s" s="4">
        <v>280</v>
      </c>
      <c r="L330" t="s" s="4">
        <v>281</v>
      </c>
      <c r="M330" t="s" s="4">
        <v>99</v>
      </c>
      <c r="N330" t="s" s="4">
        <v>1574</v>
      </c>
      <c r="O330" t="s" s="4">
        <v>101</v>
      </c>
      <c r="P330" t="s" s="4">
        <v>102</v>
      </c>
      <c r="Q330" t="s" s="4">
        <v>102</v>
      </c>
      <c r="R330" t="s" s="4">
        <v>103</v>
      </c>
      <c r="S330" t="s" s="4">
        <v>104</v>
      </c>
      <c r="T330" t="s" s="4">
        <v>120</v>
      </c>
      <c r="U330" t="s" s="4">
        <v>103</v>
      </c>
      <c r="V330" t="s" s="4">
        <v>1575</v>
      </c>
      <c r="W330" t="s" s="4">
        <v>1576</v>
      </c>
      <c r="X330" t="s" s="4">
        <v>1577</v>
      </c>
      <c r="Y330" t="s" s="4">
        <v>1578</v>
      </c>
      <c r="Z330" t="s" s="4">
        <v>1579</v>
      </c>
      <c r="AA330" t="s" s="4">
        <v>1580</v>
      </c>
      <c r="AB330" t="s" s="4">
        <v>1581</v>
      </c>
      <c r="AC330" t="s" s="4">
        <v>102</v>
      </c>
      <c r="AD330" t="s" s="4">
        <v>1582</v>
      </c>
      <c r="AE330" t="s" s="4">
        <v>1583</v>
      </c>
      <c r="AF330" t="s" s="4">
        <v>1580</v>
      </c>
      <c r="AG330" t="s" s="4">
        <v>113</v>
      </c>
      <c r="AH330" t="s" s="4">
        <v>674</v>
      </c>
      <c r="AI330" t="s" s="4">
        <v>1383</v>
      </c>
      <c r="AJ330" t="s" s="4">
        <v>1383</v>
      </c>
      <c r="AK330" t="s" s="4">
        <v>115</v>
      </c>
    </row>
    <row r="331" ht="45.0" customHeight="true">
      <c r="A331" t="s" s="4">
        <v>1584</v>
      </c>
      <c r="B331" t="s" s="4">
        <v>90</v>
      </c>
      <c r="C331" t="s" s="4">
        <v>1549</v>
      </c>
      <c r="D331" t="s" s="4">
        <v>1550</v>
      </c>
      <c r="E331" t="s" s="4">
        <v>93</v>
      </c>
      <c r="F331" t="s" s="4">
        <v>8</v>
      </c>
      <c r="G331" t="s" s="4">
        <v>94</v>
      </c>
      <c r="H331" t="s" s="4">
        <v>94</v>
      </c>
      <c r="I331" t="s" s="4">
        <v>95</v>
      </c>
      <c r="J331" t="s" s="4">
        <v>237</v>
      </c>
      <c r="K331" t="s" s="4">
        <v>178</v>
      </c>
      <c r="L331" t="s" s="4">
        <v>238</v>
      </c>
      <c r="M331" t="s" s="4">
        <v>99</v>
      </c>
      <c r="N331" t="s" s="4">
        <v>551</v>
      </c>
      <c r="O331" t="s" s="4">
        <v>101</v>
      </c>
      <c r="P331" t="s" s="4">
        <v>102</v>
      </c>
      <c r="Q331" t="s" s="4">
        <v>102</v>
      </c>
      <c r="R331" t="s" s="4">
        <v>103</v>
      </c>
      <c r="S331" t="s" s="4">
        <v>104</v>
      </c>
      <c r="T331" t="s" s="4">
        <v>120</v>
      </c>
      <c r="U331" t="s" s="4">
        <v>103</v>
      </c>
      <c r="V331" t="s" s="4">
        <v>104</v>
      </c>
      <c r="W331" t="s" s="4">
        <v>1585</v>
      </c>
      <c r="X331" t="s" s="4">
        <v>1586</v>
      </c>
      <c r="Y331" t="s" s="4">
        <v>1578</v>
      </c>
      <c r="Z331" t="s" s="4">
        <v>1587</v>
      </c>
      <c r="AA331" t="s" s="4">
        <v>1588</v>
      </c>
      <c r="AB331" t="s" s="4">
        <v>154</v>
      </c>
      <c r="AC331" t="s" s="4">
        <v>102</v>
      </c>
      <c r="AD331" t="s" s="4">
        <v>1582</v>
      </c>
      <c r="AE331" t="s" s="4">
        <v>1589</v>
      </c>
      <c r="AF331" t="s" s="4">
        <v>1588</v>
      </c>
      <c r="AG331" t="s" s="4">
        <v>113</v>
      </c>
      <c r="AH331" t="s" s="4">
        <v>674</v>
      </c>
      <c r="AI331" t="s" s="4">
        <v>1383</v>
      </c>
      <c r="AJ331" t="s" s="4">
        <v>1383</v>
      </c>
      <c r="AK331" t="s" s="4">
        <v>115</v>
      </c>
    </row>
    <row r="332" ht="45.0" customHeight="true">
      <c r="A332" t="s" s="4">
        <v>1590</v>
      </c>
      <c r="B332" t="s" s="4">
        <v>90</v>
      </c>
      <c r="C332" t="s" s="4">
        <v>1549</v>
      </c>
      <c r="D332" t="s" s="4">
        <v>1550</v>
      </c>
      <c r="E332" t="s" s="4">
        <v>93</v>
      </c>
      <c r="F332" t="s" s="4">
        <v>8</v>
      </c>
      <c r="G332" t="s" s="4">
        <v>94</v>
      </c>
      <c r="H332" t="s" s="4">
        <v>94</v>
      </c>
      <c r="I332" t="s" s="4">
        <v>95</v>
      </c>
      <c r="J332" t="s" s="4">
        <v>157</v>
      </c>
      <c r="K332" t="s" s="4">
        <v>158</v>
      </c>
      <c r="L332" t="s" s="4">
        <v>159</v>
      </c>
      <c r="M332" t="s" s="4">
        <v>99</v>
      </c>
      <c r="N332" t="s" s="4">
        <v>1574</v>
      </c>
      <c r="O332" t="s" s="4">
        <v>101</v>
      </c>
      <c r="P332" t="s" s="4">
        <v>102</v>
      </c>
      <c r="Q332" t="s" s="4">
        <v>102</v>
      </c>
      <c r="R332" t="s" s="4">
        <v>103</v>
      </c>
      <c r="S332" t="s" s="4">
        <v>104</v>
      </c>
      <c r="T332" t="s" s="4">
        <v>120</v>
      </c>
      <c r="U332" t="s" s="4">
        <v>103</v>
      </c>
      <c r="V332" t="s" s="4">
        <v>1575</v>
      </c>
      <c r="W332" t="s" s="4">
        <v>1576</v>
      </c>
      <c r="X332" t="s" s="4">
        <v>1577</v>
      </c>
      <c r="Y332" t="s" s="4">
        <v>1578</v>
      </c>
      <c r="Z332" t="s" s="4">
        <v>1579</v>
      </c>
      <c r="AA332" t="s" s="4">
        <v>1591</v>
      </c>
      <c r="AB332" t="s" s="4">
        <v>1592</v>
      </c>
      <c r="AC332" t="s" s="4">
        <v>102</v>
      </c>
      <c r="AD332" t="s" s="4">
        <v>1582</v>
      </c>
      <c r="AE332" t="s" s="4">
        <v>1593</v>
      </c>
      <c r="AF332" t="s" s="4">
        <v>1591</v>
      </c>
      <c r="AG332" t="s" s="4">
        <v>113</v>
      </c>
      <c r="AH332" t="s" s="4">
        <v>674</v>
      </c>
      <c r="AI332" t="s" s="4">
        <v>1383</v>
      </c>
      <c r="AJ332" t="s" s="4">
        <v>1383</v>
      </c>
      <c r="AK332" t="s" s="4">
        <v>115</v>
      </c>
    </row>
    <row r="333" ht="45.0" customHeight="true">
      <c r="A333" t="s" s="4">
        <v>1594</v>
      </c>
      <c r="B333" t="s" s="4">
        <v>90</v>
      </c>
      <c r="C333" t="s" s="4">
        <v>1549</v>
      </c>
      <c r="D333" t="s" s="4">
        <v>1550</v>
      </c>
      <c r="E333" t="s" s="4">
        <v>93</v>
      </c>
      <c r="F333" t="s" s="4">
        <v>175</v>
      </c>
      <c r="G333" t="s" s="4">
        <v>176</v>
      </c>
      <c r="H333" t="s" s="4">
        <v>176</v>
      </c>
      <c r="I333" t="s" s="4">
        <v>95</v>
      </c>
      <c r="J333" t="s" s="4">
        <v>394</v>
      </c>
      <c r="K333" t="s" s="4">
        <v>296</v>
      </c>
      <c r="L333" t="s" s="4">
        <v>395</v>
      </c>
      <c r="M333" t="s" s="4">
        <v>99</v>
      </c>
      <c r="N333" t="s" s="4">
        <v>1574</v>
      </c>
      <c r="O333" t="s" s="4">
        <v>101</v>
      </c>
      <c r="P333" t="s" s="4">
        <v>102</v>
      </c>
      <c r="Q333" t="s" s="4">
        <v>102</v>
      </c>
      <c r="R333" t="s" s="4">
        <v>103</v>
      </c>
      <c r="S333" t="s" s="4">
        <v>104</v>
      </c>
      <c r="T333" t="s" s="4">
        <v>120</v>
      </c>
      <c r="U333" t="s" s="4">
        <v>103</v>
      </c>
      <c r="V333" t="s" s="4">
        <v>1575</v>
      </c>
      <c r="W333" t="s" s="4">
        <v>1576</v>
      </c>
      <c r="X333" t="s" s="4">
        <v>1577</v>
      </c>
      <c r="Y333" t="s" s="4">
        <v>1578</v>
      </c>
      <c r="Z333" t="s" s="4">
        <v>1579</v>
      </c>
      <c r="AA333" t="s" s="4">
        <v>1595</v>
      </c>
      <c r="AB333" t="s" s="4">
        <v>1581</v>
      </c>
      <c r="AC333" t="s" s="4">
        <v>102</v>
      </c>
      <c r="AD333" t="s" s="4">
        <v>1582</v>
      </c>
      <c r="AE333" t="s" s="4">
        <v>1596</v>
      </c>
      <c r="AF333" t="s" s="4">
        <v>1595</v>
      </c>
      <c r="AG333" t="s" s="4">
        <v>113</v>
      </c>
      <c r="AH333" t="s" s="4">
        <v>674</v>
      </c>
      <c r="AI333" t="s" s="4">
        <v>1383</v>
      </c>
      <c r="AJ333" t="s" s="4">
        <v>1383</v>
      </c>
      <c r="AK333" t="s" s="4">
        <v>115</v>
      </c>
    </row>
    <row r="334" ht="45.0" customHeight="true">
      <c r="A334" t="s" s="4">
        <v>1597</v>
      </c>
      <c r="B334" t="s" s="4">
        <v>90</v>
      </c>
      <c r="C334" t="s" s="4">
        <v>1549</v>
      </c>
      <c r="D334" t="s" s="4">
        <v>1550</v>
      </c>
      <c r="E334" t="s" s="4">
        <v>93</v>
      </c>
      <c r="F334" t="s" s="4">
        <v>175</v>
      </c>
      <c r="G334" t="s" s="4">
        <v>176</v>
      </c>
      <c r="H334" t="s" s="4">
        <v>176</v>
      </c>
      <c r="I334" t="s" s="4">
        <v>95</v>
      </c>
      <c r="J334" t="s" s="4">
        <v>1598</v>
      </c>
      <c r="K334" t="s" s="4">
        <v>1380</v>
      </c>
      <c r="L334" t="s" s="4">
        <v>1599</v>
      </c>
      <c r="M334" t="s" s="4">
        <v>99</v>
      </c>
      <c r="N334" t="s" s="4">
        <v>1574</v>
      </c>
      <c r="O334" t="s" s="4">
        <v>101</v>
      </c>
      <c r="P334" t="s" s="4">
        <v>102</v>
      </c>
      <c r="Q334" t="s" s="4">
        <v>102</v>
      </c>
      <c r="R334" t="s" s="4">
        <v>103</v>
      </c>
      <c r="S334" t="s" s="4">
        <v>104</v>
      </c>
      <c r="T334" t="s" s="4">
        <v>120</v>
      </c>
      <c r="U334" t="s" s="4">
        <v>103</v>
      </c>
      <c r="V334" t="s" s="4">
        <v>1575</v>
      </c>
      <c r="W334" t="s" s="4">
        <v>1576</v>
      </c>
      <c r="X334" t="s" s="4">
        <v>1577</v>
      </c>
      <c r="Y334" t="s" s="4">
        <v>1578</v>
      </c>
      <c r="Z334" t="s" s="4">
        <v>1579</v>
      </c>
      <c r="AA334" t="s" s="4">
        <v>1600</v>
      </c>
      <c r="AB334" t="s" s="4">
        <v>1581</v>
      </c>
      <c r="AC334" t="s" s="4">
        <v>102</v>
      </c>
      <c r="AD334" t="s" s="4">
        <v>1582</v>
      </c>
      <c r="AE334" t="s" s="4">
        <v>1601</v>
      </c>
      <c r="AF334" t="s" s="4">
        <v>1600</v>
      </c>
      <c r="AG334" t="s" s="4">
        <v>113</v>
      </c>
      <c r="AH334" t="s" s="4">
        <v>674</v>
      </c>
      <c r="AI334" t="s" s="4">
        <v>1383</v>
      </c>
      <c r="AJ334" t="s" s="4">
        <v>1383</v>
      </c>
      <c r="AK334" t="s" s="4">
        <v>115</v>
      </c>
    </row>
    <row r="335" ht="45.0" customHeight="true">
      <c r="A335" t="s" s="4">
        <v>1602</v>
      </c>
      <c r="B335" t="s" s="4">
        <v>90</v>
      </c>
      <c r="C335" t="s" s="4">
        <v>1549</v>
      </c>
      <c r="D335" t="s" s="4">
        <v>1550</v>
      </c>
      <c r="E335" t="s" s="4">
        <v>315</v>
      </c>
      <c r="F335" t="s" s="4">
        <v>14</v>
      </c>
      <c r="G335" t="s" s="4">
        <v>316</v>
      </c>
      <c r="H335" t="s" s="4">
        <v>316</v>
      </c>
      <c r="I335" t="s" s="4">
        <v>95</v>
      </c>
      <c r="J335" t="s" s="4">
        <v>301</v>
      </c>
      <c r="K335" t="s" s="4">
        <v>317</v>
      </c>
      <c r="L335" t="s" s="4">
        <v>318</v>
      </c>
      <c r="M335" t="s" s="4">
        <v>99</v>
      </c>
      <c r="N335" t="s" s="4">
        <v>1574</v>
      </c>
      <c r="O335" t="s" s="4">
        <v>101</v>
      </c>
      <c r="P335" t="s" s="4">
        <v>102</v>
      </c>
      <c r="Q335" t="s" s="4">
        <v>102</v>
      </c>
      <c r="R335" t="s" s="4">
        <v>103</v>
      </c>
      <c r="S335" t="s" s="4">
        <v>104</v>
      </c>
      <c r="T335" t="s" s="4">
        <v>120</v>
      </c>
      <c r="U335" t="s" s="4">
        <v>103</v>
      </c>
      <c r="V335" t="s" s="4">
        <v>1575</v>
      </c>
      <c r="W335" t="s" s="4">
        <v>1576</v>
      </c>
      <c r="X335" t="s" s="4">
        <v>1577</v>
      </c>
      <c r="Y335" t="s" s="4">
        <v>1578</v>
      </c>
      <c r="Z335" t="s" s="4">
        <v>1579</v>
      </c>
      <c r="AA335" t="s" s="4">
        <v>1603</v>
      </c>
      <c r="AB335" t="s" s="4">
        <v>1604</v>
      </c>
      <c r="AC335" t="s" s="4">
        <v>102</v>
      </c>
      <c r="AD335" t="s" s="4">
        <v>1582</v>
      </c>
      <c r="AE335" t="s" s="4">
        <v>1605</v>
      </c>
      <c r="AF335" t="s" s="4">
        <v>1603</v>
      </c>
      <c r="AG335" t="s" s="4">
        <v>113</v>
      </c>
      <c r="AH335" t="s" s="4">
        <v>674</v>
      </c>
      <c r="AI335" t="s" s="4">
        <v>1383</v>
      </c>
      <c r="AJ335" t="s" s="4">
        <v>1383</v>
      </c>
      <c r="AK335" t="s" s="4">
        <v>115</v>
      </c>
    </row>
    <row r="336" ht="45.0" customHeight="true">
      <c r="A336" t="s" s="4">
        <v>1606</v>
      </c>
      <c r="B336" t="s" s="4">
        <v>90</v>
      </c>
      <c r="C336" t="s" s="4">
        <v>1607</v>
      </c>
      <c r="D336" t="s" s="4">
        <v>1608</v>
      </c>
      <c r="E336" t="s" s="4">
        <v>315</v>
      </c>
      <c r="F336" t="s" s="4">
        <v>14</v>
      </c>
      <c r="G336" t="s" s="4">
        <v>316</v>
      </c>
      <c r="H336" t="s" s="4">
        <v>316</v>
      </c>
      <c r="I336" t="s" s="4">
        <v>674</v>
      </c>
      <c r="J336" t="s" s="4">
        <v>301</v>
      </c>
      <c r="K336" t="s" s="4">
        <v>317</v>
      </c>
      <c r="L336" t="s" s="4">
        <v>318</v>
      </c>
      <c r="M336" t="s" s="4">
        <v>99</v>
      </c>
      <c r="N336" t="s" s="4">
        <v>475</v>
      </c>
      <c r="O336" t="s" s="4">
        <v>101</v>
      </c>
      <c r="P336" t="s" s="4">
        <v>102</v>
      </c>
      <c r="Q336" t="s" s="4">
        <v>102</v>
      </c>
      <c r="R336" t="s" s="4">
        <v>103</v>
      </c>
      <c r="S336" t="s" s="4">
        <v>104</v>
      </c>
      <c r="T336" t="s" s="4">
        <v>120</v>
      </c>
      <c r="U336" t="s" s="4">
        <v>103</v>
      </c>
      <c r="V336" t="s" s="4">
        <v>104</v>
      </c>
      <c r="W336" t="s" s="4">
        <v>372</v>
      </c>
      <c r="X336" t="s" s="4">
        <v>1609</v>
      </c>
      <c r="Y336" t="s" s="4">
        <v>1610</v>
      </c>
      <c r="Z336" t="s" s="4">
        <v>1611</v>
      </c>
      <c r="AA336" t="s" s="4">
        <v>1612</v>
      </c>
      <c r="AB336" t="s" s="4">
        <v>321</v>
      </c>
      <c r="AC336" t="s" s="4">
        <v>102</v>
      </c>
      <c r="AD336" t="s" s="4">
        <v>1608</v>
      </c>
      <c r="AE336" t="s" s="4">
        <v>1613</v>
      </c>
      <c r="AF336" t="s" s="4">
        <v>1612</v>
      </c>
      <c r="AG336" t="s" s="4">
        <v>113</v>
      </c>
      <c r="AH336" t="s" s="4">
        <v>95</v>
      </c>
      <c r="AI336" t="s" s="4">
        <v>1569</v>
      </c>
      <c r="AJ336" t="s" s="4">
        <v>1569</v>
      </c>
      <c r="AK336" t="s" s="4">
        <v>115</v>
      </c>
    </row>
    <row r="337" ht="45.0" customHeight="true">
      <c r="A337" t="s" s="4">
        <v>1614</v>
      </c>
      <c r="B337" t="s" s="4">
        <v>90</v>
      </c>
      <c r="C337" t="s" s="4">
        <v>1607</v>
      </c>
      <c r="D337" t="s" s="4">
        <v>1608</v>
      </c>
      <c r="E337" t="s" s="4">
        <v>93</v>
      </c>
      <c r="F337" t="s" s="4">
        <v>175</v>
      </c>
      <c r="G337" t="s" s="4">
        <v>176</v>
      </c>
      <c r="H337" t="s" s="4">
        <v>176</v>
      </c>
      <c r="I337" t="s" s="4">
        <v>674</v>
      </c>
      <c r="J337" t="s" s="4">
        <v>279</v>
      </c>
      <c r="K337" t="s" s="4">
        <v>280</v>
      </c>
      <c r="L337" t="s" s="4">
        <v>281</v>
      </c>
      <c r="M337" t="s" s="4">
        <v>99</v>
      </c>
      <c r="N337" t="s" s="4">
        <v>475</v>
      </c>
      <c r="O337" t="s" s="4">
        <v>101</v>
      </c>
      <c r="P337" t="s" s="4">
        <v>102</v>
      </c>
      <c r="Q337" t="s" s="4">
        <v>102</v>
      </c>
      <c r="R337" t="s" s="4">
        <v>103</v>
      </c>
      <c r="S337" t="s" s="4">
        <v>104</v>
      </c>
      <c r="T337" t="s" s="4">
        <v>120</v>
      </c>
      <c r="U337" t="s" s="4">
        <v>103</v>
      </c>
      <c r="V337" t="s" s="4">
        <v>104</v>
      </c>
      <c r="W337" t="s" s="4">
        <v>372</v>
      </c>
      <c r="X337" t="s" s="4">
        <v>1609</v>
      </c>
      <c r="Y337" t="s" s="4">
        <v>1610</v>
      </c>
      <c r="Z337" t="s" s="4">
        <v>1611</v>
      </c>
      <c r="AA337" t="s" s="4">
        <v>1615</v>
      </c>
      <c r="AB337" t="s" s="4">
        <v>203</v>
      </c>
      <c r="AC337" t="s" s="4">
        <v>102</v>
      </c>
      <c r="AD337" t="s" s="4">
        <v>1608</v>
      </c>
      <c r="AE337" t="s" s="4">
        <v>1616</v>
      </c>
      <c r="AF337" t="s" s="4">
        <v>1615</v>
      </c>
      <c r="AG337" t="s" s="4">
        <v>113</v>
      </c>
      <c r="AH337" t="s" s="4">
        <v>95</v>
      </c>
      <c r="AI337" t="s" s="4">
        <v>1569</v>
      </c>
      <c r="AJ337" t="s" s="4">
        <v>1569</v>
      </c>
      <c r="AK337" t="s" s="4">
        <v>115</v>
      </c>
    </row>
    <row r="338" ht="45.0" customHeight="true">
      <c r="A338" t="s" s="4">
        <v>1617</v>
      </c>
      <c r="B338" t="s" s="4">
        <v>90</v>
      </c>
      <c r="C338" t="s" s="4">
        <v>1607</v>
      </c>
      <c r="D338" t="s" s="4">
        <v>1608</v>
      </c>
      <c r="E338" t="s" s="4">
        <v>93</v>
      </c>
      <c r="F338" t="s" s="4">
        <v>12</v>
      </c>
      <c r="G338" t="s" s="4">
        <v>124</v>
      </c>
      <c r="H338" t="s" s="4">
        <v>124</v>
      </c>
      <c r="I338" t="s" s="4">
        <v>674</v>
      </c>
      <c r="J338" t="s" s="4">
        <v>212</v>
      </c>
      <c r="K338" t="s" s="4">
        <v>213</v>
      </c>
      <c r="L338" t="s" s="4">
        <v>214</v>
      </c>
      <c r="M338" t="s" s="4">
        <v>99</v>
      </c>
      <c r="N338" t="s" s="4">
        <v>1618</v>
      </c>
      <c r="O338" t="s" s="4">
        <v>101</v>
      </c>
      <c r="P338" t="s" s="4">
        <v>102</v>
      </c>
      <c r="Q338" t="s" s="4">
        <v>102</v>
      </c>
      <c r="R338" t="s" s="4">
        <v>103</v>
      </c>
      <c r="S338" t="s" s="4">
        <v>104</v>
      </c>
      <c r="T338" t="s" s="4">
        <v>216</v>
      </c>
      <c r="U338" t="s" s="4">
        <v>103</v>
      </c>
      <c r="V338" t="s" s="4">
        <v>104</v>
      </c>
      <c r="W338" t="s" s="4">
        <v>715</v>
      </c>
      <c r="X338" t="s" s="4">
        <v>1619</v>
      </c>
      <c r="Y338" t="s" s="4">
        <v>1620</v>
      </c>
      <c r="Z338" t="s" s="4">
        <v>1620</v>
      </c>
      <c r="AA338" t="s" s="4">
        <v>1621</v>
      </c>
      <c r="AB338" t="s" s="4">
        <v>220</v>
      </c>
      <c r="AC338" t="s" s="4">
        <v>102</v>
      </c>
      <c r="AD338" t="s" s="4">
        <v>1608</v>
      </c>
      <c r="AE338" t="s" s="4">
        <v>1622</v>
      </c>
      <c r="AF338" t="s" s="4">
        <v>1621</v>
      </c>
      <c r="AG338" t="s" s="4">
        <v>113</v>
      </c>
      <c r="AH338" t="s" s="4">
        <v>95</v>
      </c>
      <c r="AI338" t="s" s="4">
        <v>1569</v>
      </c>
      <c r="AJ338" t="s" s="4">
        <v>1569</v>
      </c>
      <c r="AK338" t="s" s="4">
        <v>115</v>
      </c>
    </row>
    <row r="339" ht="45.0" customHeight="true">
      <c r="A339" t="s" s="4">
        <v>1623</v>
      </c>
      <c r="B339" t="s" s="4">
        <v>90</v>
      </c>
      <c r="C339" t="s" s="4">
        <v>1607</v>
      </c>
      <c r="D339" t="s" s="4">
        <v>1608</v>
      </c>
      <c r="E339" t="s" s="4">
        <v>93</v>
      </c>
      <c r="F339" t="s" s="4">
        <v>12</v>
      </c>
      <c r="G339" t="s" s="4">
        <v>124</v>
      </c>
      <c r="H339" t="s" s="4">
        <v>124</v>
      </c>
      <c r="I339" t="s" s="4">
        <v>674</v>
      </c>
      <c r="J339" t="s" s="4">
        <v>132</v>
      </c>
      <c r="K339" t="s" s="4">
        <v>133</v>
      </c>
      <c r="L339" t="s" s="4">
        <v>134</v>
      </c>
      <c r="M339" t="s" s="4">
        <v>99</v>
      </c>
      <c r="N339" t="s" s="4">
        <v>1619</v>
      </c>
      <c r="O339" t="s" s="4">
        <v>101</v>
      </c>
      <c r="P339" t="s" s="4">
        <v>102</v>
      </c>
      <c r="Q339" t="s" s="4">
        <v>102</v>
      </c>
      <c r="R339" t="s" s="4">
        <v>103</v>
      </c>
      <c r="S339" t="s" s="4">
        <v>104</v>
      </c>
      <c r="T339" t="s" s="4">
        <v>120</v>
      </c>
      <c r="U339" t="s" s="4">
        <v>103</v>
      </c>
      <c r="V339" t="s" s="4">
        <v>104</v>
      </c>
      <c r="W339" t="s" s="4">
        <v>1624</v>
      </c>
      <c r="X339" t="s" s="4">
        <v>1625</v>
      </c>
      <c r="Y339" t="s" s="4">
        <v>1620</v>
      </c>
      <c r="Z339" t="s" s="4">
        <v>1620</v>
      </c>
      <c r="AA339" t="s" s="4">
        <v>1626</v>
      </c>
      <c r="AB339" t="s" s="4">
        <v>220</v>
      </c>
      <c r="AC339" t="s" s="4">
        <v>102</v>
      </c>
      <c r="AD339" t="s" s="4">
        <v>1608</v>
      </c>
      <c r="AE339" t="s" s="4">
        <v>1627</v>
      </c>
      <c r="AF339" t="s" s="4">
        <v>1626</v>
      </c>
      <c r="AG339" t="s" s="4">
        <v>113</v>
      </c>
      <c r="AH339" t="s" s="4">
        <v>95</v>
      </c>
      <c r="AI339" t="s" s="4">
        <v>1569</v>
      </c>
      <c r="AJ339" t="s" s="4">
        <v>1569</v>
      </c>
      <c r="AK339" t="s" s="4">
        <v>115</v>
      </c>
    </row>
    <row r="340" ht="45.0" customHeight="true">
      <c r="A340" t="s" s="4">
        <v>1628</v>
      </c>
      <c r="B340" t="s" s="4">
        <v>90</v>
      </c>
      <c r="C340" t="s" s="4">
        <v>1607</v>
      </c>
      <c r="D340" t="s" s="4">
        <v>1608</v>
      </c>
      <c r="E340" t="s" s="4">
        <v>93</v>
      </c>
      <c r="F340" t="s" s="4">
        <v>12</v>
      </c>
      <c r="G340" t="s" s="4">
        <v>124</v>
      </c>
      <c r="H340" t="s" s="4">
        <v>124</v>
      </c>
      <c r="I340" t="s" s="4">
        <v>674</v>
      </c>
      <c r="J340" t="s" s="4">
        <v>132</v>
      </c>
      <c r="K340" t="s" s="4">
        <v>133</v>
      </c>
      <c r="L340" t="s" s="4">
        <v>134</v>
      </c>
      <c r="M340" t="s" s="4">
        <v>99</v>
      </c>
      <c r="N340" t="s" s="4">
        <v>1619</v>
      </c>
      <c r="O340" t="s" s="4">
        <v>101</v>
      </c>
      <c r="P340" t="s" s="4">
        <v>102</v>
      </c>
      <c r="Q340" t="s" s="4">
        <v>102</v>
      </c>
      <c r="R340" t="s" s="4">
        <v>103</v>
      </c>
      <c r="S340" t="s" s="4">
        <v>104</v>
      </c>
      <c r="T340" t="s" s="4">
        <v>120</v>
      </c>
      <c r="U340" t="s" s="4">
        <v>103</v>
      </c>
      <c r="V340" t="s" s="4">
        <v>104</v>
      </c>
      <c r="W340" t="s" s="4">
        <v>1629</v>
      </c>
      <c r="X340" t="s" s="4">
        <v>1625</v>
      </c>
      <c r="Y340" t="s" s="4">
        <v>1630</v>
      </c>
      <c r="Z340" t="s" s="4">
        <v>1631</v>
      </c>
      <c r="AA340" t="s" s="4">
        <v>1632</v>
      </c>
      <c r="AB340" t="s" s="4">
        <v>148</v>
      </c>
      <c r="AC340" t="s" s="4">
        <v>102</v>
      </c>
      <c r="AD340" t="s" s="4">
        <v>1608</v>
      </c>
      <c r="AE340" t="s" s="4">
        <v>1633</v>
      </c>
      <c r="AF340" t="s" s="4">
        <v>1632</v>
      </c>
      <c r="AG340" t="s" s="4">
        <v>113</v>
      </c>
      <c r="AH340" t="s" s="4">
        <v>95</v>
      </c>
      <c r="AI340" t="s" s="4">
        <v>1569</v>
      </c>
      <c r="AJ340" t="s" s="4">
        <v>1569</v>
      </c>
      <c r="AK340" t="s" s="4">
        <v>115</v>
      </c>
    </row>
    <row r="341" ht="45.0" customHeight="true">
      <c r="A341" t="s" s="4">
        <v>1634</v>
      </c>
      <c r="B341" t="s" s="4">
        <v>90</v>
      </c>
      <c r="C341" t="s" s="4">
        <v>1607</v>
      </c>
      <c r="D341" t="s" s="4">
        <v>1608</v>
      </c>
      <c r="E341" t="s" s="4">
        <v>93</v>
      </c>
      <c r="F341" t="s" s="4">
        <v>8</v>
      </c>
      <c r="G341" t="s" s="4">
        <v>94</v>
      </c>
      <c r="H341" t="s" s="4">
        <v>94</v>
      </c>
      <c r="I341" t="s" s="4">
        <v>674</v>
      </c>
      <c r="J341" t="s" s="4">
        <v>117</v>
      </c>
      <c r="K341" t="s" s="4">
        <v>118</v>
      </c>
      <c r="L341" t="s" s="4">
        <v>119</v>
      </c>
      <c r="M341" t="s" s="4">
        <v>99</v>
      </c>
      <c r="N341" t="s" s="4">
        <v>1619</v>
      </c>
      <c r="O341" t="s" s="4">
        <v>101</v>
      </c>
      <c r="P341" t="s" s="4">
        <v>102</v>
      </c>
      <c r="Q341" t="s" s="4">
        <v>102</v>
      </c>
      <c r="R341" t="s" s="4">
        <v>103</v>
      </c>
      <c r="S341" t="s" s="4">
        <v>104</v>
      </c>
      <c r="T341" t="s" s="4">
        <v>120</v>
      </c>
      <c r="U341" t="s" s="4">
        <v>103</v>
      </c>
      <c r="V341" t="s" s="4">
        <v>104</v>
      </c>
      <c r="W341" t="s" s="4">
        <v>1624</v>
      </c>
      <c r="X341" t="s" s="4">
        <v>1625</v>
      </c>
      <c r="Y341" t="s" s="4">
        <v>1620</v>
      </c>
      <c r="Z341" t="s" s="4">
        <v>1620</v>
      </c>
      <c r="AA341" t="s" s="4">
        <v>1635</v>
      </c>
      <c r="AB341" t="s" s="4">
        <v>220</v>
      </c>
      <c r="AC341" t="s" s="4">
        <v>102</v>
      </c>
      <c r="AD341" t="s" s="4">
        <v>1608</v>
      </c>
      <c r="AE341" t="s" s="4">
        <v>1636</v>
      </c>
      <c r="AF341" t="s" s="4">
        <v>1635</v>
      </c>
      <c r="AG341" t="s" s="4">
        <v>113</v>
      </c>
      <c r="AH341" t="s" s="4">
        <v>95</v>
      </c>
      <c r="AI341" t="s" s="4">
        <v>1569</v>
      </c>
      <c r="AJ341" t="s" s="4">
        <v>1569</v>
      </c>
      <c r="AK341" t="s" s="4">
        <v>115</v>
      </c>
    </row>
    <row r="342" ht="45.0" customHeight="true">
      <c r="A342" t="s" s="4">
        <v>1637</v>
      </c>
      <c r="B342" t="s" s="4">
        <v>90</v>
      </c>
      <c r="C342" t="s" s="4">
        <v>1607</v>
      </c>
      <c r="D342" t="s" s="4">
        <v>1608</v>
      </c>
      <c r="E342" t="s" s="4">
        <v>93</v>
      </c>
      <c r="F342" t="s" s="4">
        <v>8</v>
      </c>
      <c r="G342" t="s" s="4">
        <v>94</v>
      </c>
      <c r="H342" t="s" s="4">
        <v>94</v>
      </c>
      <c r="I342" t="s" s="4">
        <v>674</v>
      </c>
      <c r="J342" t="s" s="4">
        <v>151</v>
      </c>
      <c r="K342" t="s" s="4">
        <v>134</v>
      </c>
      <c r="L342" t="s" s="4">
        <v>152</v>
      </c>
      <c r="M342" t="s" s="4">
        <v>99</v>
      </c>
      <c r="N342" t="s" s="4">
        <v>1638</v>
      </c>
      <c r="O342" t="s" s="4">
        <v>101</v>
      </c>
      <c r="P342" t="s" s="4">
        <v>102</v>
      </c>
      <c r="Q342" t="s" s="4">
        <v>102</v>
      </c>
      <c r="R342" t="s" s="4">
        <v>103</v>
      </c>
      <c r="S342" t="s" s="4">
        <v>104</v>
      </c>
      <c r="T342" t="s" s="4">
        <v>120</v>
      </c>
      <c r="U342" t="s" s="4">
        <v>103</v>
      </c>
      <c r="V342" t="s" s="4">
        <v>104</v>
      </c>
      <c r="W342" t="s" s="4">
        <v>544</v>
      </c>
      <c r="X342" t="s" s="4">
        <v>1639</v>
      </c>
      <c r="Y342" t="s" s="4">
        <v>1640</v>
      </c>
      <c r="Z342" t="s" s="4">
        <v>1641</v>
      </c>
      <c r="AA342" t="s" s="4">
        <v>1642</v>
      </c>
      <c r="AB342" t="s" s="4">
        <v>154</v>
      </c>
      <c r="AC342" t="s" s="4">
        <v>102</v>
      </c>
      <c r="AD342" t="s" s="4">
        <v>1608</v>
      </c>
      <c r="AE342" t="s" s="4">
        <v>1643</v>
      </c>
      <c r="AF342" t="s" s="4">
        <v>1642</v>
      </c>
      <c r="AG342" t="s" s="4">
        <v>113</v>
      </c>
      <c r="AH342" t="s" s="4">
        <v>95</v>
      </c>
      <c r="AI342" t="s" s="4">
        <v>1569</v>
      </c>
      <c r="AJ342" t="s" s="4">
        <v>1569</v>
      </c>
      <c r="AK342" t="s" s="4">
        <v>115</v>
      </c>
    </row>
    <row r="343" ht="45.0" customHeight="true">
      <c r="A343" t="s" s="4">
        <v>1644</v>
      </c>
      <c r="B343" t="s" s="4">
        <v>90</v>
      </c>
      <c r="C343" t="s" s="4">
        <v>1607</v>
      </c>
      <c r="D343" t="s" s="4">
        <v>1608</v>
      </c>
      <c r="E343" t="s" s="4">
        <v>93</v>
      </c>
      <c r="F343" t="s" s="4">
        <v>8</v>
      </c>
      <c r="G343" t="s" s="4">
        <v>94</v>
      </c>
      <c r="H343" t="s" s="4">
        <v>94</v>
      </c>
      <c r="I343" t="s" s="4">
        <v>674</v>
      </c>
      <c r="J343" t="s" s="4">
        <v>157</v>
      </c>
      <c r="K343" t="s" s="4">
        <v>158</v>
      </c>
      <c r="L343" t="s" s="4">
        <v>159</v>
      </c>
      <c r="M343" t="s" s="4">
        <v>99</v>
      </c>
      <c r="N343" t="s" s="4">
        <v>1638</v>
      </c>
      <c r="O343" t="s" s="4">
        <v>101</v>
      </c>
      <c r="P343" t="s" s="4">
        <v>102</v>
      </c>
      <c r="Q343" t="s" s="4">
        <v>102</v>
      </c>
      <c r="R343" t="s" s="4">
        <v>103</v>
      </c>
      <c r="S343" t="s" s="4">
        <v>104</v>
      </c>
      <c r="T343" t="s" s="4">
        <v>120</v>
      </c>
      <c r="U343" t="s" s="4">
        <v>103</v>
      </c>
      <c r="V343" t="s" s="4">
        <v>104</v>
      </c>
      <c r="W343" t="s" s="4">
        <v>544</v>
      </c>
      <c r="X343" t="s" s="4">
        <v>1645</v>
      </c>
      <c r="Y343" t="s" s="4">
        <v>1640</v>
      </c>
      <c r="Z343" t="s" s="4">
        <v>1641</v>
      </c>
      <c r="AA343" t="s" s="4">
        <v>1646</v>
      </c>
      <c r="AB343" t="s" s="4">
        <v>154</v>
      </c>
      <c r="AC343" t="s" s="4">
        <v>102</v>
      </c>
      <c r="AD343" t="s" s="4">
        <v>1608</v>
      </c>
      <c r="AE343" t="s" s="4">
        <v>1647</v>
      </c>
      <c r="AF343" t="s" s="4">
        <v>1646</v>
      </c>
      <c r="AG343" t="s" s="4">
        <v>113</v>
      </c>
      <c r="AH343" t="s" s="4">
        <v>95</v>
      </c>
      <c r="AI343" t="s" s="4">
        <v>1569</v>
      </c>
      <c r="AJ343" t="s" s="4">
        <v>1569</v>
      </c>
      <c r="AK343" t="s" s="4">
        <v>115</v>
      </c>
    </row>
    <row r="344" ht="45.0" customHeight="true">
      <c r="A344" t="s" s="4">
        <v>1648</v>
      </c>
      <c r="B344" t="s" s="4">
        <v>90</v>
      </c>
      <c r="C344" t="s" s="4">
        <v>1607</v>
      </c>
      <c r="D344" t="s" s="4">
        <v>1608</v>
      </c>
      <c r="E344" t="s" s="4">
        <v>315</v>
      </c>
      <c r="F344" t="s" s="4">
        <v>14</v>
      </c>
      <c r="G344" t="s" s="4">
        <v>316</v>
      </c>
      <c r="H344" t="s" s="4">
        <v>316</v>
      </c>
      <c r="I344" t="s" s="4">
        <v>674</v>
      </c>
      <c r="J344" t="s" s="4">
        <v>301</v>
      </c>
      <c r="K344" t="s" s="4">
        <v>317</v>
      </c>
      <c r="L344" t="s" s="4">
        <v>318</v>
      </c>
      <c r="M344" t="s" s="4">
        <v>99</v>
      </c>
      <c r="N344" t="s" s="4">
        <v>1649</v>
      </c>
      <c r="O344" t="s" s="4">
        <v>101</v>
      </c>
      <c r="P344" t="s" s="4">
        <v>102</v>
      </c>
      <c r="Q344" t="s" s="4">
        <v>102</v>
      </c>
      <c r="R344" t="s" s="4">
        <v>103</v>
      </c>
      <c r="S344" t="s" s="4">
        <v>104</v>
      </c>
      <c r="T344" t="s" s="4">
        <v>120</v>
      </c>
      <c r="U344" t="s" s="4">
        <v>103</v>
      </c>
      <c r="V344" t="s" s="4">
        <v>104</v>
      </c>
      <c r="W344" t="s" s="4">
        <v>105</v>
      </c>
      <c r="X344" t="s" s="4">
        <v>1650</v>
      </c>
      <c r="Y344" t="s" s="4">
        <v>1651</v>
      </c>
      <c r="Z344" t="s" s="4">
        <v>1652</v>
      </c>
      <c r="AA344" t="s" s="4">
        <v>1653</v>
      </c>
      <c r="AB344" t="s" s="4">
        <v>321</v>
      </c>
      <c r="AC344" t="s" s="4">
        <v>102</v>
      </c>
      <c r="AD344" t="s" s="4">
        <v>1640</v>
      </c>
      <c r="AE344" t="s" s="4">
        <v>1654</v>
      </c>
      <c r="AF344" t="s" s="4">
        <v>1653</v>
      </c>
      <c r="AG344" t="s" s="4">
        <v>113</v>
      </c>
      <c r="AH344" t="s" s="4">
        <v>95</v>
      </c>
      <c r="AI344" t="s" s="4">
        <v>1569</v>
      </c>
      <c r="AJ344" t="s" s="4">
        <v>1569</v>
      </c>
      <c r="AK344" t="s" s="4">
        <v>115</v>
      </c>
    </row>
    <row r="345" ht="45.0" customHeight="true">
      <c r="A345" t="s" s="4">
        <v>1655</v>
      </c>
      <c r="B345" t="s" s="4">
        <v>90</v>
      </c>
      <c r="C345" t="s" s="4">
        <v>1607</v>
      </c>
      <c r="D345" t="s" s="4">
        <v>1608</v>
      </c>
      <c r="E345" t="s" s="4">
        <v>93</v>
      </c>
      <c r="F345" t="s" s="4">
        <v>8</v>
      </c>
      <c r="G345" t="s" s="4">
        <v>94</v>
      </c>
      <c r="H345" t="s" s="4">
        <v>94</v>
      </c>
      <c r="I345" t="s" s="4">
        <v>674</v>
      </c>
      <c r="J345" t="s" s="4">
        <v>117</v>
      </c>
      <c r="K345" t="s" s="4">
        <v>118</v>
      </c>
      <c r="L345" t="s" s="4">
        <v>119</v>
      </c>
      <c r="M345" t="s" s="4">
        <v>99</v>
      </c>
      <c r="N345" t="s" s="4">
        <v>1619</v>
      </c>
      <c r="O345" t="s" s="4">
        <v>101</v>
      </c>
      <c r="P345" t="s" s="4">
        <v>102</v>
      </c>
      <c r="Q345" t="s" s="4">
        <v>102</v>
      </c>
      <c r="R345" t="s" s="4">
        <v>103</v>
      </c>
      <c r="S345" t="s" s="4">
        <v>104</v>
      </c>
      <c r="T345" t="s" s="4">
        <v>120</v>
      </c>
      <c r="U345" t="s" s="4">
        <v>103</v>
      </c>
      <c r="V345" t="s" s="4">
        <v>104</v>
      </c>
      <c r="W345" t="s" s="4">
        <v>1629</v>
      </c>
      <c r="X345" t="s" s="4">
        <v>1625</v>
      </c>
      <c r="Y345" t="s" s="4">
        <v>1630</v>
      </c>
      <c r="Z345" t="s" s="4">
        <v>1631</v>
      </c>
      <c r="AA345" t="s" s="4">
        <v>1656</v>
      </c>
      <c r="AB345" t="s" s="4">
        <v>154</v>
      </c>
      <c r="AC345" t="s" s="4">
        <v>102</v>
      </c>
      <c r="AD345" t="s" s="4">
        <v>1608</v>
      </c>
      <c r="AE345" t="s" s="4">
        <v>1657</v>
      </c>
      <c r="AF345" t="s" s="4">
        <v>1656</v>
      </c>
      <c r="AG345" t="s" s="4">
        <v>113</v>
      </c>
      <c r="AH345" t="s" s="4">
        <v>95</v>
      </c>
      <c r="AI345" t="s" s="4">
        <v>1569</v>
      </c>
      <c r="AJ345" t="s" s="4">
        <v>1569</v>
      </c>
      <c r="AK345" t="s" s="4">
        <v>115</v>
      </c>
    </row>
    <row r="346" ht="45.0" customHeight="true">
      <c r="A346" t="s" s="4">
        <v>1658</v>
      </c>
      <c r="B346" t="s" s="4">
        <v>90</v>
      </c>
      <c r="C346" t="s" s="4">
        <v>1607</v>
      </c>
      <c r="D346" t="s" s="4">
        <v>1608</v>
      </c>
      <c r="E346" t="s" s="4">
        <v>93</v>
      </c>
      <c r="F346" t="s" s="4">
        <v>12</v>
      </c>
      <c r="G346" t="s" s="4">
        <v>124</v>
      </c>
      <c r="H346" t="s" s="4">
        <v>124</v>
      </c>
      <c r="I346" t="s" s="4">
        <v>674</v>
      </c>
      <c r="J346" t="s" s="4">
        <v>132</v>
      </c>
      <c r="K346" t="s" s="4">
        <v>133</v>
      </c>
      <c r="L346" t="s" s="4">
        <v>134</v>
      </c>
      <c r="M346" t="s" s="4">
        <v>99</v>
      </c>
      <c r="N346" t="s" s="4">
        <v>1618</v>
      </c>
      <c r="O346" t="s" s="4">
        <v>101</v>
      </c>
      <c r="P346" t="s" s="4">
        <v>102</v>
      </c>
      <c r="Q346" t="s" s="4">
        <v>102</v>
      </c>
      <c r="R346" t="s" s="4">
        <v>103</v>
      </c>
      <c r="S346" t="s" s="4">
        <v>104</v>
      </c>
      <c r="T346" t="s" s="4">
        <v>120</v>
      </c>
      <c r="U346" t="s" s="4">
        <v>103</v>
      </c>
      <c r="V346" t="s" s="4">
        <v>104</v>
      </c>
      <c r="W346" t="s" s="4">
        <v>1659</v>
      </c>
      <c r="X346" t="s" s="4">
        <v>1660</v>
      </c>
      <c r="Y346" t="s" s="4">
        <v>1640</v>
      </c>
      <c r="Z346" t="s" s="4">
        <v>1640</v>
      </c>
      <c r="AA346" t="s" s="4">
        <v>1661</v>
      </c>
      <c r="AB346" t="s" s="4">
        <v>220</v>
      </c>
      <c r="AC346" t="s" s="4">
        <v>102</v>
      </c>
      <c r="AD346" t="s" s="4">
        <v>1662</v>
      </c>
      <c r="AE346" t="s" s="4">
        <v>1663</v>
      </c>
      <c r="AF346" t="s" s="4">
        <v>1661</v>
      </c>
      <c r="AG346" t="s" s="4">
        <v>113</v>
      </c>
      <c r="AH346" t="s" s="4">
        <v>95</v>
      </c>
      <c r="AI346" t="s" s="4">
        <v>1569</v>
      </c>
      <c r="AJ346" t="s" s="4">
        <v>1569</v>
      </c>
      <c r="AK346" t="s" s="4">
        <v>115</v>
      </c>
    </row>
    <row r="347" ht="45.0" customHeight="true">
      <c r="A347" t="s" s="4">
        <v>1664</v>
      </c>
      <c r="B347" t="s" s="4">
        <v>90</v>
      </c>
      <c r="C347" t="s" s="4">
        <v>1607</v>
      </c>
      <c r="D347" t="s" s="4">
        <v>1608</v>
      </c>
      <c r="E347" t="s" s="4">
        <v>93</v>
      </c>
      <c r="F347" t="s" s="4">
        <v>8</v>
      </c>
      <c r="G347" t="s" s="4">
        <v>94</v>
      </c>
      <c r="H347" t="s" s="4">
        <v>94</v>
      </c>
      <c r="I347" t="s" s="4">
        <v>674</v>
      </c>
      <c r="J347" t="s" s="4">
        <v>1665</v>
      </c>
      <c r="K347" t="s" s="4">
        <v>1666</v>
      </c>
      <c r="L347" t="s" s="4">
        <v>1667</v>
      </c>
      <c r="M347" t="s" s="4">
        <v>99</v>
      </c>
      <c r="N347" t="s" s="4">
        <v>551</v>
      </c>
      <c r="O347" t="s" s="4">
        <v>101</v>
      </c>
      <c r="P347" t="s" s="4">
        <v>102</v>
      </c>
      <c r="Q347" t="s" s="4">
        <v>102</v>
      </c>
      <c r="R347" t="s" s="4">
        <v>103</v>
      </c>
      <c r="S347" t="s" s="4">
        <v>104</v>
      </c>
      <c r="T347" t="s" s="4">
        <v>120</v>
      </c>
      <c r="U347" t="s" s="4">
        <v>103</v>
      </c>
      <c r="V347" t="s" s="4">
        <v>104</v>
      </c>
      <c r="W347" t="s" s="4">
        <v>1668</v>
      </c>
      <c r="X347" t="s" s="4">
        <v>1669</v>
      </c>
      <c r="Y347" t="s" s="4">
        <v>1670</v>
      </c>
      <c r="Z347" t="s" s="4">
        <v>1671</v>
      </c>
      <c r="AA347" t="s" s="4">
        <v>1672</v>
      </c>
      <c r="AB347" t="s" s="4">
        <v>231</v>
      </c>
      <c r="AC347" t="s" s="4">
        <v>102</v>
      </c>
      <c r="AD347" t="s" s="4">
        <v>1608</v>
      </c>
      <c r="AE347" t="s" s="4">
        <v>1673</v>
      </c>
      <c r="AF347" t="s" s="4">
        <v>1672</v>
      </c>
      <c r="AG347" t="s" s="4">
        <v>113</v>
      </c>
      <c r="AH347" t="s" s="4">
        <v>95</v>
      </c>
      <c r="AI347" t="s" s="4">
        <v>1569</v>
      </c>
      <c r="AJ347" t="s" s="4">
        <v>1569</v>
      </c>
      <c r="AK347" t="s" s="4">
        <v>115</v>
      </c>
    </row>
    <row r="348" ht="45.0" customHeight="true">
      <c r="A348" t="s" s="4">
        <v>1674</v>
      </c>
      <c r="B348" t="s" s="4">
        <v>90</v>
      </c>
      <c r="C348" t="s" s="4">
        <v>1607</v>
      </c>
      <c r="D348" t="s" s="4">
        <v>1608</v>
      </c>
      <c r="E348" t="s" s="4">
        <v>315</v>
      </c>
      <c r="F348" t="s" s="4">
        <v>14</v>
      </c>
      <c r="G348" t="s" s="4">
        <v>316</v>
      </c>
      <c r="H348" t="s" s="4">
        <v>316</v>
      </c>
      <c r="I348" t="s" s="4">
        <v>674</v>
      </c>
      <c r="J348" t="s" s="4">
        <v>301</v>
      </c>
      <c r="K348" t="s" s="4">
        <v>317</v>
      </c>
      <c r="L348" t="s" s="4">
        <v>318</v>
      </c>
      <c r="M348" t="s" s="4">
        <v>99</v>
      </c>
      <c r="N348" t="s" s="4">
        <v>1638</v>
      </c>
      <c r="O348" t="s" s="4">
        <v>101</v>
      </c>
      <c r="P348" t="s" s="4">
        <v>102</v>
      </c>
      <c r="Q348" t="s" s="4">
        <v>102</v>
      </c>
      <c r="R348" t="s" s="4">
        <v>103</v>
      </c>
      <c r="S348" t="s" s="4">
        <v>104</v>
      </c>
      <c r="T348" t="s" s="4">
        <v>120</v>
      </c>
      <c r="U348" t="s" s="4">
        <v>103</v>
      </c>
      <c r="V348" t="s" s="4">
        <v>104</v>
      </c>
      <c r="W348" t="s" s="4">
        <v>544</v>
      </c>
      <c r="X348" t="s" s="4">
        <v>1675</v>
      </c>
      <c r="Y348" t="s" s="4">
        <v>1676</v>
      </c>
      <c r="Z348" t="s" s="4">
        <v>1641</v>
      </c>
      <c r="AA348" t="s" s="4">
        <v>1677</v>
      </c>
      <c r="AB348" t="s" s="4">
        <v>321</v>
      </c>
      <c r="AC348" t="s" s="4">
        <v>102</v>
      </c>
      <c r="AD348" t="s" s="4">
        <v>1608</v>
      </c>
      <c r="AE348" t="s" s="4">
        <v>1678</v>
      </c>
      <c r="AF348" t="s" s="4">
        <v>1677</v>
      </c>
      <c r="AG348" t="s" s="4">
        <v>113</v>
      </c>
      <c r="AH348" t="s" s="4">
        <v>95</v>
      </c>
      <c r="AI348" t="s" s="4">
        <v>1569</v>
      </c>
      <c r="AJ348" t="s" s="4">
        <v>1569</v>
      </c>
      <c r="AK348" t="s" s="4">
        <v>115</v>
      </c>
    </row>
    <row r="349" ht="45.0" customHeight="true">
      <c r="A349" t="s" s="4">
        <v>1679</v>
      </c>
      <c r="B349" t="s" s="4">
        <v>90</v>
      </c>
      <c r="C349" t="s" s="4">
        <v>1607</v>
      </c>
      <c r="D349" t="s" s="4">
        <v>1608</v>
      </c>
      <c r="E349" t="s" s="4">
        <v>93</v>
      </c>
      <c r="F349" t="s" s="4">
        <v>175</v>
      </c>
      <c r="G349" t="s" s="4">
        <v>529</v>
      </c>
      <c r="H349" t="s" s="4">
        <v>176</v>
      </c>
      <c r="I349" t="s" s="4">
        <v>674</v>
      </c>
      <c r="J349" t="s" s="4">
        <v>279</v>
      </c>
      <c r="K349" t="s" s="4">
        <v>280</v>
      </c>
      <c r="L349" t="s" s="4">
        <v>281</v>
      </c>
      <c r="M349" t="s" s="4">
        <v>99</v>
      </c>
      <c r="N349" t="s" s="4">
        <v>1649</v>
      </c>
      <c r="O349" t="s" s="4">
        <v>101</v>
      </c>
      <c r="P349" t="s" s="4">
        <v>102</v>
      </c>
      <c r="Q349" t="s" s="4">
        <v>102</v>
      </c>
      <c r="R349" t="s" s="4">
        <v>103</v>
      </c>
      <c r="S349" t="s" s="4">
        <v>104</v>
      </c>
      <c r="T349" t="s" s="4">
        <v>120</v>
      </c>
      <c r="U349" t="s" s="4">
        <v>103</v>
      </c>
      <c r="V349" t="s" s="4">
        <v>104</v>
      </c>
      <c r="W349" t="s" s="4">
        <v>105</v>
      </c>
      <c r="X349" t="s" s="4">
        <v>1650</v>
      </c>
      <c r="Y349" t="s" s="4">
        <v>1651</v>
      </c>
      <c r="Z349" t="s" s="4">
        <v>1652</v>
      </c>
      <c r="AA349" t="s" s="4">
        <v>1680</v>
      </c>
      <c r="AB349" t="s" s="4">
        <v>203</v>
      </c>
      <c r="AC349" t="s" s="4">
        <v>102</v>
      </c>
      <c r="AD349" t="s" s="4">
        <v>1640</v>
      </c>
      <c r="AE349" t="s" s="4">
        <v>1681</v>
      </c>
      <c r="AF349" t="s" s="4">
        <v>1680</v>
      </c>
      <c r="AG349" t="s" s="4">
        <v>113</v>
      </c>
      <c r="AH349" t="s" s="4">
        <v>95</v>
      </c>
      <c r="AI349" t="s" s="4">
        <v>1569</v>
      </c>
      <c r="AJ349" t="s" s="4">
        <v>1569</v>
      </c>
      <c r="AK349" t="s" s="4">
        <v>115</v>
      </c>
    </row>
    <row r="350" ht="45.0" customHeight="true">
      <c r="A350" t="s" s="4">
        <v>1682</v>
      </c>
      <c r="B350" t="s" s="4">
        <v>90</v>
      </c>
      <c r="C350" t="s" s="4">
        <v>1607</v>
      </c>
      <c r="D350" t="s" s="4">
        <v>1608</v>
      </c>
      <c r="E350" t="s" s="4">
        <v>93</v>
      </c>
      <c r="F350" t="s" s="4">
        <v>8</v>
      </c>
      <c r="G350" t="s" s="4">
        <v>94</v>
      </c>
      <c r="H350" t="s" s="4">
        <v>94</v>
      </c>
      <c r="I350" t="s" s="4">
        <v>674</v>
      </c>
      <c r="J350" t="s" s="4">
        <v>399</v>
      </c>
      <c r="K350" t="s" s="4">
        <v>400</v>
      </c>
      <c r="L350" t="s" s="4">
        <v>401</v>
      </c>
      <c r="M350" t="s" s="4">
        <v>99</v>
      </c>
      <c r="N350" t="s" s="4">
        <v>1638</v>
      </c>
      <c r="O350" t="s" s="4">
        <v>101</v>
      </c>
      <c r="P350" t="s" s="4">
        <v>102</v>
      </c>
      <c r="Q350" t="s" s="4">
        <v>102</v>
      </c>
      <c r="R350" t="s" s="4">
        <v>103</v>
      </c>
      <c r="S350" t="s" s="4">
        <v>104</v>
      </c>
      <c r="T350" t="s" s="4">
        <v>120</v>
      </c>
      <c r="U350" t="s" s="4">
        <v>103</v>
      </c>
      <c r="V350" t="s" s="4">
        <v>104</v>
      </c>
      <c r="W350" t="s" s="4">
        <v>544</v>
      </c>
      <c r="X350" t="s" s="4">
        <v>1675</v>
      </c>
      <c r="Y350" t="s" s="4">
        <v>1676</v>
      </c>
      <c r="Z350" t="s" s="4">
        <v>1641</v>
      </c>
      <c r="AA350" t="s" s="4">
        <v>1683</v>
      </c>
      <c r="AB350" t="s" s="4">
        <v>231</v>
      </c>
      <c r="AC350" t="s" s="4">
        <v>102</v>
      </c>
      <c r="AD350" t="s" s="4">
        <v>1608</v>
      </c>
      <c r="AE350" t="s" s="4">
        <v>1684</v>
      </c>
      <c r="AF350" t="s" s="4">
        <v>1683</v>
      </c>
      <c r="AG350" t="s" s="4">
        <v>113</v>
      </c>
      <c r="AH350" t="s" s="4">
        <v>95</v>
      </c>
      <c r="AI350" t="s" s="4">
        <v>1569</v>
      </c>
      <c r="AJ350" t="s" s="4">
        <v>1569</v>
      </c>
      <c r="AK350" t="s" s="4">
        <v>115</v>
      </c>
    </row>
    <row r="351" ht="45.0" customHeight="true">
      <c r="A351" t="s" s="4">
        <v>1685</v>
      </c>
      <c r="B351" t="s" s="4">
        <v>90</v>
      </c>
      <c r="C351" t="s" s="4">
        <v>1607</v>
      </c>
      <c r="D351" t="s" s="4">
        <v>1608</v>
      </c>
      <c r="E351" t="s" s="4">
        <v>93</v>
      </c>
      <c r="F351" t="s" s="4">
        <v>8</v>
      </c>
      <c r="G351" t="s" s="4">
        <v>94</v>
      </c>
      <c r="H351" t="s" s="4">
        <v>94</v>
      </c>
      <c r="I351" t="s" s="4">
        <v>674</v>
      </c>
      <c r="J351" t="s" s="4">
        <v>227</v>
      </c>
      <c r="K351" t="s" s="4">
        <v>228</v>
      </c>
      <c r="L351" t="s" s="4">
        <v>229</v>
      </c>
      <c r="M351" t="s" s="4">
        <v>99</v>
      </c>
      <c r="N351" t="s" s="4">
        <v>551</v>
      </c>
      <c r="O351" t="s" s="4">
        <v>101</v>
      </c>
      <c r="P351" t="s" s="4">
        <v>102</v>
      </c>
      <c r="Q351" t="s" s="4">
        <v>102</v>
      </c>
      <c r="R351" t="s" s="4">
        <v>103</v>
      </c>
      <c r="S351" t="s" s="4">
        <v>104</v>
      </c>
      <c r="T351" t="s" s="4">
        <v>120</v>
      </c>
      <c r="U351" t="s" s="4">
        <v>103</v>
      </c>
      <c r="V351" t="s" s="4">
        <v>104</v>
      </c>
      <c r="W351" t="s" s="4">
        <v>1668</v>
      </c>
      <c r="X351" t="s" s="4">
        <v>1669</v>
      </c>
      <c r="Y351" t="s" s="4">
        <v>1670</v>
      </c>
      <c r="Z351" t="s" s="4">
        <v>1671</v>
      </c>
      <c r="AA351" t="s" s="4">
        <v>1686</v>
      </c>
      <c r="AB351" t="s" s="4">
        <v>231</v>
      </c>
      <c r="AC351" t="s" s="4">
        <v>102</v>
      </c>
      <c r="AD351" t="s" s="4">
        <v>1608</v>
      </c>
      <c r="AE351" t="s" s="4">
        <v>1687</v>
      </c>
      <c r="AF351" t="s" s="4">
        <v>1686</v>
      </c>
      <c r="AG351" t="s" s="4">
        <v>113</v>
      </c>
      <c r="AH351" t="s" s="4">
        <v>95</v>
      </c>
      <c r="AI351" t="s" s="4">
        <v>1569</v>
      </c>
      <c r="AJ351" t="s" s="4">
        <v>1569</v>
      </c>
      <c r="AK351" t="s" s="4">
        <v>115</v>
      </c>
    </row>
    <row r="352" ht="45.0" customHeight="true">
      <c r="A352" t="s" s="4">
        <v>1688</v>
      </c>
      <c r="B352" t="s" s="4">
        <v>90</v>
      </c>
      <c r="C352" t="s" s="4">
        <v>1607</v>
      </c>
      <c r="D352" t="s" s="4">
        <v>1608</v>
      </c>
      <c r="E352" t="s" s="4">
        <v>93</v>
      </c>
      <c r="F352" t="s" s="4">
        <v>8</v>
      </c>
      <c r="G352" t="s" s="4">
        <v>94</v>
      </c>
      <c r="H352" t="s" s="4">
        <v>94</v>
      </c>
      <c r="I352" t="s" s="4">
        <v>674</v>
      </c>
      <c r="J352" t="s" s="4">
        <v>399</v>
      </c>
      <c r="K352" t="s" s="4">
        <v>400</v>
      </c>
      <c r="L352" t="s" s="4">
        <v>401</v>
      </c>
      <c r="M352" t="s" s="4">
        <v>99</v>
      </c>
      <c r="N352" t="s" s="4">
        <v>1618</v>
      </c>
      <c r="O352" t="s" s="4">
        <v>101</v>
      </c>
      <c r="P352" t="s" s="4">
        <v>102</v>
      </c>
      <c r="Q352" t="s" s="4">
        <v>102</v>
      </c>
      <c r="R352" t="s" s="4">
        <v>103</v>
      </c>
      <c r="S352" t="s" s="4">
        <v>104</v>
      </c>
      <c r="T352" t="s" s="4">
        <v>120</v>
      </c>
      <c r="U352" t="s" s="4">
        <v>103</v>
      </c>
      <c r="V352" t="s" s="4">
        <v>104</v>
      </c>
      <c r="W352" t="s" s="4">
        <v>1689</v>
      </c>
      <c r="X352" t="s" s="4">
        <v>1690</v>
      </c>
      <c r="Y352" t="s" s="4">
        <v>1662</v>
      </c>
      <c r="Z352" t="s" s="4">
        <v>1691</v>
      </c>
      <c r="AA352" t="s" s="4">
        <v>1692</v>
      </c>
      <c r="AB352" t="s" s="4">
        <v>332</v>
      </c>
      <c r="AC352" t="s" s="4">
        <v>102</v>
      </c>
      <c r="AD352" t="s" s="4">
        <v>1608</v>
      </c>
      <c r="AE352" t="s" s="4">
        <v>1693</v>
      </c>
      <c r="AF352" t="s" s="4">
        <v>1692</v>
      </c>
      <c r="AG352" t="s" s="4">
        <v>113</v>
      </c>
      <c r="AH352" t="s" s="4">
        <v>95</v>
      </c>
      <c r="AI352" t="s" s="4">
        <v>1569</v>
      </c>
      <c r="AJ352" t="s" s="4">
        <v>1569</v>
      </c>
      <c r="AK352" t="s" s="4">
        <v>115</v>
      </c>
    </row>
    <row r="353" ht="45.0" customHeight="true">
      <c r="A353" t="s" s="4">
        <v>1694</v>
      </c>
      <c r="B353" t="s" s="4">
        <v>90</v>
      </c>
      <c r="C353" t="s" s="4">
        <v>1607</v>
      </c>
      <c r="D353" t="s" s="4">
        <v>1608</v>
      </c>
      <c r="E353" t="s" s="4">
        <v>93</v>
      </c>
      <c r="F353" t="s" s="4">
        <v>175</v>
      </c>
      <c r="G353" t="s" s="4">
        <v>176</v>
      </c>
      <c r="H353" t="s" s="4">
        <v>176</v>
      </c>
      <c r="I353" t="s" s="4">
        <v>674</v>
      </c>
      <c r="J353" t="s" s="4">
        <v>394</v>
      </c>
      <c r="K353" t="s" s="4">
        <v>296</v>
      </c>
      <c r="L353" t="s" s="4">
        <v>395</v>
      </c>
      <c r="M353" t="s" s="4">
        <v>99</v>
      </c>
      <c r="N353" t="s" s="4">
        <v>1618</v>
      </c>
      <c r="O353" t="s" s="4">
        <v>101</v>
      </c>
      <c r="P353" t="s" s="4">
        <v>102</v>
      </c>
      <c r="Q353" t="s" s="4">
        <v>102</v>
      </c>
      <c r="R353" t="s" s="4">
        <v>103</v>
      </c>
      <c r="S353" t="s" s="4">
        <v>104</v>
      </c>
      <c r="T353" t="s" s="4">
        <v>120</v>
      </c>
      <c r="U353" t="s" s="4">
        <v>103</v>
      </c>
      <c r="V353" t="s" s="4">
        <v>104</v>
      </c>
      <c r="W353" t="s" s="4">
        <v>1689</v>
      </c>
      <c r="X353" t="s" s="4">
        <v>1690</v>
      </c>
      <c r="Y353" t="s" s="4">
        <v>1662</v>
      </c>
      <c r="Z353" t="s" s="4">
        <v>1691</v>
      </c>
      <c r="AA353" t="s" s="4">
        <v>1695</v>
      </c>
      <c r="AB353" t="s" s="4">
        <v>286</v>
      </c>
      <c r="AC353" t="s" s="4">
        <v>102</v>
      </c>
      <c r="AD353" t="s" s="4">
        <v>1608</v>
      </c>
      <c r="AE353" t="s" s="4">
        <v>1696</v>
      </c>
      <c r="AF353" t="s" s="4">
        <v>1695</v>
      </c>
      <c r="AG353" t="s" s="4">
        <v>113</v>
      </c>
      <c r="AH353" t="s" s="4">
        <v>95</v>
      </c>
      <c r="AI353" t="s" s="4">
        <v>1569</v>
      </c>
      <c r="AJ353" t="s" s="4">
        <v>1569</v>
      </c>
      <c r="AK353" t="s" s="4">
        <v>115</v>
      </c>
    </row>
    <row r="354" ht="45.0" customHeight="true">
      <c r="A354" t="s" s="4">
        <v>1697</v>
      </c>
      <c r="B354" t="s" s="4">
        <v>90</v>
      </c>
      <c r="C354" t="s" s="4">
        <v>1607</v>
      </c>
      <c r="D354" t="s" s="4">
        <v>1608</v>
      </c>
      <c r="E354" t="s" s="4">
        <v>93</v>
      </c>
      <c r="F354" t="s" s="4">
        <v>175</v>
      </c>
      <c r="G354" t="s" s="4">
        <v>176</v>
      </c>
      <c r="H354" t="s" s="4">
        <v>176</v>
      </c>
      <c r="I354" t="s" s="4">
        <v>674</v>
      </c>
      <c r="J354" t="s" s="4">
        <v>199</v>
      </c>
      <c r="K354" t="s" s="4">
        <v>200</v>
      </c>
      <c r="L354" t="s" s="4">
        <v>201</v>
      </c>
      <c r="M354" t="s" s="4">
        <v>99</v>
      </c>
      <c r="N354" t="s" s="4">
        <v>1638</v>
      </c>
      <c r="O354" t="s" s="4">
        <v>101</v>
      </c>
      <c r="P354" t="s" s="4">
        <v>102</v>
      </c>
      <c r="Q354" t="s" s="4">
        <v>102</v>
      </c>
      <c r="R354" t="s" s="4">
        <v>103</v>
      </c>
      <c r="S354" t="s" s="4">
        <v>104</v>
      </c>
      <c r="T354" t="s" s="4">
        <v>120</v>
      </c>
      <c r="U354" t="s" s="4">
        <v>103</v>
      </c>
      <c r="V354" t="s" s="4">
        <v>104</v>
      </c>
      <c r="W354" t="s" s="4">
        <v>544</v>
      </c>
      <c r="X354" t="s" s="4">
        <v>1645</v>
      </c>
      <c r="Y354" t="s" s="4">
        <v>1640</v>
      </c>
      <c r="Z354" t="s" s="4">
        <v>1641</v>
      </c>
      <c r="AA354" t="s" s="4">
        <v>1698</v>
      </c>
      <c r="AB354" t="s" s="4">
        <v>224</v>
      </c>
      <c r="AC354" t="s" s="4">
        <v>102</v>
      </c>
      <c r="AD354" t="s" s="4">
        <v>1608</v>
      </c>
      <c r="AE354" t="s" s="4">
        <v>1699</v>
      </c>
      <c r="AF354" t="s" s="4">
        <v>1698</v>
      </c>
      <c r="AG354" t="s" s="4">
        <v>113</v>
      </c>
      <c r="AH354" t="s" s="4">
        <v>95</v>
      </c>
      <c r="AI354" t="s" s="4">
        <v>1569</v>
      </c>
      <c r="AJ354" t="s" s="4">
        <v>1569</v>
      </c>
      <c r="AK354" t="s" s="4">
        <v>115</v>
      </c>
    </row>
    <row r="355" ht="45.0" customHeight="true">
      <c r="A355" t="s" s="4">
        <v>1700</v>
      </c>
      <c r="B355" t="s" s="4">
        <v>90</v>
      </c>
      <c r="C355" t="s" s="4">
        <v>1607</v>
      </c>
      <c r="D355" t="s" s="4">
        <v>1608</v>
      </c>
      <c r="E355" t="s" s="4">
        <v>93</v>
      </c>
      <c r="F355" t="s" s="4">
        <v>12</v>
      </c>
      <c r="G355" t="s" s="4">
        <v>124</v>
      </c>
      <c r="H355" t="s" s="4">
        <v>124</v>
      </c>
      <c r="I355" t="s" s="4">
        <v>674</v>
      </c>
      <c r="J355" t="s" s="4">
        <v>125</v>
      </c>
      <c r="K355" t="s" s="4">
        <v>126</v>
      </c>
      <c r="L355" t="s" s="4">
        <v>127</v>
      </c>
      <c r="M355" t="s" s="4">
        <v>99</v>
      </c>
      <c r="N355" t="s" s="4">
        <v>1638</v>
      </c>
      <c r="O355" t="s" s="4">
        <v>101</v>
      </c>
      <c r="P355" t="s" s="4">
        <v>102</v>
      </c>
      <c r="Q355" t="s" s="4">
        <v>102</v>
      </c>
      <c r="R355" t="s" s="4">
        <v>103</v>
      </c>
      <c r="S355" t="s" s="4">
        <v>104</v>
      </c>
      <c r="T355" t="s" s="4">
        <v>105</v>
      </c>
      <c r="U355" t="s" s="4">
        <v>103</v>
      </c>
      <c r="V355" t="s" s="4">
        <v>104</v>
      </c>
      <c r="W355" t="s" s="4">
        <v>544</v>
      </c>
      <c r="X355" t="s" s="4">
        <v>1645</v>
      </c>
      <c r="Y355" t="s" s="4">
        <v>1640</v>
      </c>
      <c r="Z355" t="s" s="4">
        <v>1641</v>
      </c>
      <c r="AA355" t="s" s="4">
        <v>1701</v>
      </c>
      <c r="AB355" t="s" s="4">
        <v>148</v>
      </c>
      <c r="AC355" t="s" s="4">
        <v>102</v>
      </c>
      <c r="AD355" t="s" s="4">
        <v>1608</v>
      </c>
      <c r="AE355" t="s" s="4">
        <v>1702</v>
      </c>
      <c r="AF355" t="s" s="4">
        <v>1701</v>
      </c>
      <c r="AG355" t="s" s="4">
        <v>113</v>
      </c>
      <c r="AH355" t="s" s="4">
        <v>95</v>
      </c>
      <c r="AI355" t="s" s="4">
        <v>1569</v>
      </c>
      <c r="AJ355" t="s" s="4">
        <v>1569</v>
      </c>
      <c r="AK355" t="s" s="4">
        <v>115</v>
      </c>
    </row>
    <row r="356" ht="45.0" customHeight="true">
      <c r="A356" t="s" s="4">
        <v>1703</v>
      </c>
      <c r="B356" t="s" s="4">
        <v>90</v>
      </c>
      <c r="C356" t="s" s="4">
        <v>1607</v>
      </c>
      <c r="D356" t="s" s="4">
        <v>1608</v>
      </c>
      <c r="E356" t="s" s="4">
        <v>93</v>
      </c>
      <c r="F356" t="s" s="4">
        <v>8</v>
      </c>
      <c r="G356" t="s" s="4">
        <v>94</v>
      </c>
      <c r="H356" t="s" s="4">
        <v>94</v>
      </c>
      <c r="I356" t="s" s="4">
        <v>674</v>
      </c>
      <c r="J356" t="s" s="4">
        <v>227</v>
      </c>
      <c r="K356" t="s" s="4">
        <v>228</v>
      </c>
      <c r="L356" t="s" s="4">
        <v>229</v>
      </c>
      <c r="M356" t="s" s="4">
        <v>99</v>
      </c>
      <c r="N356" t="s" s="4">
        <v>1638</v>
      </c>
      <c r="O356" t="s" s="4">
        <v>101</v>
      </c>
      <c r="P356" t="s" s="4">
        <v>102</v>
      </c>
      <c r="Q356" t="s" s="4">
        <v>102</v>
      </c>
      <c r="R356" t="s" s="4">
        <v>103</v>
      </c>
      <c r="S356" t="s" s="4">
        <v>104</v>
      </c>
      <c r="T356" t="s" s="4">
        <v>120</v>
      </c>
      <c r="U356" t="s" s="4">
        <v>103</v>
      </c>
      <c r="V356" t="s" s="4">
        <v>104</v>
      </c>
      <c r="W356" t="s" s="4">
        <v>544</v>
      </c>
      <c r="X356" t="s" s="4">
        <v>1645</v>
      </c>
      <c r="Y356" t="s" s="4">
        <v>1640</v>
      </c>
      <c r="Z356" t="s" s="4">
        <v>1641</v>
      </c>
      <c r="AA356" t="s" s="4">
        <v>1704</v>
      </c>
      <c r="AB356" t="s" s="4">
        <v>154</v>
      </c>
      <c r="AC356" t="s" s="4">
        <v>102</v>
      </c>
      <c r="AD356" t="s" s="4">
        <v>1608</v>
      </c>
      <c r="AE356" t="s" s="4">
        <v>1705</v>
      </c>
      <c r="AF356" t="s" s="4">
        <v>1704</v>
      </c>
      <c r="AG356" t="s" s="4">
        <v>113</v>
      </c>
      <c r="AH356" t="s" s="4">
        <v>95</v>
      </c>
      <c r="AI356" t="s" s="4">
        <v>1569</v>
      </c>
      <c r="AJ356" t="s" s="4">
        <v>1569</v>
      </c>
      <c r="AK356" t="s" s="4">
        <v>115</v>
      </c>
    </row>
    <row r="357" ht="45.0" customHeight="true">
      <c r="A357" t="s" s="4">
        <v>1706</v>
      </c>
      <c r="B357" t="s" s="4">
        <v>90</v>
      </c>
      <c r="C357" t="s" s="4">
        <v>1607</v>
      </c>
      <c r="D357" t="s" s="4">
        <v>1608</v>
      </c>
      <c r="E357" t="s" s="4">
        <v>315</v>
      </c>
      <c r="F357" t="s" s="4">
        <v>14</v>
      </c>
      <c r="G357" t="s" s="4">
        <v>316</v>
      </c>
      <c r="H357" t="s" s="4">
        <v>316</v>
      </c>
      <c r="I357" t="s" s="4">
        <v>674</v>
      </c>
      <c r="J357" t="s" s="4">
        <v>301</v>
      </c>
      <c r="K357" t="s" s="4">
        <v>317</v>
      </c>
      <c r="L357" t="s" s="4">
        <v>318</v>
      </c>
      <c r="M357" t="s" s="4">
        <v>99</v>
      </c>
      <c r="N357" t="s" s="4">
        <v>1618</v>
      </c>
      <c r="O357" t="s" s="4">
        <v>101</v>
      </c>
      <c r="P357" t="s" s="4">
        <v>102</v>
      </c>
      <c r="Q357" t="s" s="4">
        <v>102</v>
      </c>
      <c r="R357" t="s" s="4">
        <v>103</v>
      </c>
      <c r="S357" t="s" s="4">
        <v>104</v>
      </c>
      <c r="T357" t="s" s="4">
        <v>120</v>
      </c>
      <c r="U357" t="s" s="4">
        <v>103</v>
      </c>
      <c r="V357" t="s" s="4">
        <v>104</v>
      </c>
      <c r="W357" t="s" s="4">
        <v>1689</v>
      </c>
      <c r="X357" t="s" s="4">
        <v>1690</v>
      </c>
      <c r="Y357" t="s" s="4">
        <v>1662</v>
      </c>
      <c r="Z357" t="s" s="4">
        <v>1691</v>
      </c>
      <c r="AA357" t="s" s="4">
        <v>1707</v>
      </c>
      <c r="AB357" t="s" s="4">
        <v>466</v>
      </c>
      <c r="AC357" t="s" s="4">
        <v>102</v>
      </c>
      <c r="AD357" t="s" s="4">
        <v>1608</v>
      </c>
      <c r="AE357" t="s" s="4">
        <v>1708</v>
      </c>
      <c r="AF357" t="s" s="4">
        <v>1707</v>
      </c>
      <c r="AG357" t="s" s="4">
        <v>113</v>
      </c>
      <c r="AH357" t="s" s="4">
        <v>95</v>
      </c>
      <c r="AI357" t="s" s="4">
        <v>1569</v>
      </c>
      <c r="AJ357" t="s" s="4">
        <v>1569</v>
      </c>
      <c r="AK357" t="s" s="4">
        <v>115</v>
      </c>
    </row>
    <row r="358" ht="45.0" customHeight="true">
      <c r="A358" t="s" s="4">
        <v>1709</v>
      </c>
      <c r="B358" t="s" s="4">
        <v>90</v>
      </c>
      <c r="C358" t="s" s="4">
        <v>1607</v>
      </c>
      <c r="D358" t="s" s="4">
        <v>1608</v>
      </c>
      <c r="E358" t="s" s="4">
        <v>93</v>
      </c>
      <c r="F358" t="s" s="4">
        <v>175</v>
      </c>
      <c r="G358" t="s" s="4">
        <v>176</v>
      </c>
      <c r="H358" t="s" s="4">
        <v>176</v>
      </c>
      <c r="I358" t="s" s="4">
        <v>674</v>
      </c>
      <c r="J358" t="s" s="4">
        <v>199</v>
      </c>
      <c r="K358" t="s" s="4">
        <v>200</v>
      </c>
      <c r="L358" t="s" s="4">
        <v>201</v>
      </c>
      <c r="M358" t="s" s="4">
        <v>99</v>
      </c>
      <c r="N358" t="s" s="4">
        <v>1618</v>
      </c>
      <c r="O358" t="s" s="4">
        <v>101</v>
      </c>
      <c r="P358" t="s" s="4">
        <v>102</v>
      </c>
      <c r="Q358" t="s" s="4">
        <v>102</v>
      </c>
      <c r="R358" t="s" s="4">
        <v>103</v>
      </c>
      <c r="S358" t="s" s="4">
        <v>104</v>
      </c>
      <c r="T358" t="s" s="4">
        <v>120</v>
      </c>
      <c r="U358" t="s" s="4">
        <v>103</v>
      </c>
      <c r="V358" t="s" s="4">
        <v>104</v>
      </c>
      <c r="W358" t="s" s="4">
        <v>1710</v>
      </c>
      <c r="X358" t="s" s="4">
        <v>1711</v>
      </c>
      <c r="Y358" t="s" s="4">
        <v>1712</v>
      </c>
      <c r="Z358" t="s" s="4">
        <v>1691</v>
      </c>
      <c r="AA358" t="s" s="4">
        <v>1713</v>
      </c>
      <c r="AB358" t="s" s="4">
        <v>224</v>
      </c>
      <c r="AC358" t="s" s="4">
        <v>102</v>
      </c>
      <c r="AD358" t="s" s="4">
        <v>1608</v>
      </c>
      <c r="AE358" t="s" s="4">
        <v>1714</v>
      </c>
      <c r="AF358" t="s" s="4">
        <v>1713</v>
      </c>
      <c r="AG358" t="s" s="4">
        <v>113</v>
      </c>
      <c r="AH358" t="s" s="4">
        <v>95</v>
      </c>
      <c r="AI358" t="s" s="4">
        <v>1569</v>
      </c>
      <c r="AJ358" t="s" s="4">
        <v>1569</v>
      </c>
      <c r="AK358" t="s" s="4">
        <v>115</v>
      </c>
    </row>
    <row r="359" ht="45.0" customHeight="true">
      <c r="A359" t="s" s="4">
        <v>1715</v>
      </c>
      <c r="B359" t="s" s="4">
        <v>90</v>
      </c>
      <c r="C359" t="s" s="4">
        <v>1607</v>
      </c>
      <c r="D359" t="s" s="4">
        <v>1608</v>
      </c>
      <c r="E359" t="s" s="4">
        <v>93</v>
      </c>
      <c r="F359" t="s" s="4">
        <v>12</v>
      </c>
      <c r="G359" t="s" s="4">
        <v>124</v>
      </c>
      <c r="H359" t="s" s="4">
        <v>124</v>
      </c>
      <c r="I359" t="s" s="4">
        <v>674</v>
      </c>
      <c r="J359" t="s" s="4">
        <v>132</v>
      </c>
      <c r="K359" t="s" s="4">
        <v>133</v>
      </c>
      <c r="L359" t="s" s="4">
        <v>134</v>
      </c>
      <c r="M359" t="s" s="4">
        <v>99</v>
      </c>
      <c r="N359" t="s" s="4">
        <v>1618</v>
      </c>
      <c r="O359" t="s" s="4">
        <v>101</v>
      </c>
      <c r="P359" t="s" s="4">
        <v>102</v>
      </c>
      <c r="Q359" t="s" s="4">
        <v>102</v>
      </c>
      <c r="R359" t="s" s="4">
        <v>103</v>
      </c>
      <c r="S359" t="s" s="4">
        <v>104</v>
      </c>
      <c r="T359" t="s" s="4">
        <v>120</v>
      </c>
      <c r="U359" t="s" s="4">
        <v>103</v>
      </c>
      <c r="V359" t="s" s="4">
        <v>104</v>
      </c>
      <c r="W359" t="s" s="4">
        <v>1629</v>
      </c>
      <c r="X359" t="s" s="4">
        <v>1711</v>
      </c>
      <c r="Y359" t="s" s="4">
        <v>1712</v>
      </c>
      <c r="Z359" t="s" s="4">
        <v>1691</v>
      </c>
      <c r="AA359" t="s" s="4">
        <v>1716</v>
      </c>
      <c r="AB359" t="s" s="4">
        <v>148</v>
      </c>
      <c r="AC359" t="s" s="4">
        <v>102</v>
      </c>
      <c r="AD359" t="s" s="4">
        <v>1608</v>
      </c>
      <c r="AE359" t="s" s="4">
        <v>1717</v>
      </c>
      <c r="AF359" t="s" s="4">
        <v>1716</v>
      </c>
      <c r="AG359" t="s" s="4">
        <v>113</v>
      </c>
      <c r="AH359" t="s" s="4">
        <v>95</v>
      </c>
      <c r="AI359" t="s" s="4">
        <v>1569</v>
      </c>
      <c r="AJ359" t="s" s="4">
        <v>1569</v>
      </c>
      <c r="AK359" t="s" s="4">
        <v>115</v>
      </c>
    </row>
    <row r="360" ht="45.0" customHeight="true">
      <c r="A360" t="s" s="4">
        <v>1718</v>
      </c>
      <c r="B360" t="s" s="4">
        <v>90</v>
      </c>
      <c r="C360" t="s" s="4">
        <v>1607</v>
      </c>
      <c r="D360" t="s" s="4">
        <v>1608</v>
      </c>
      <c r="E360" t="s" s="4">
        <v>315</v>
      </c>
      <c r="F360" t="s" s="4">
        <v>528</v>
      </c>
      <c r="G360" t="s" s="4">
        <v>529</v>
      </c>
      <c r="H360" t="s" s="4">
        <v>529</v>
      </c>
      <c r="I360" t="s" s="4">
        <v>674</v>
      </c>
      <c r="J360" t="s" s="4">
        <v>530</v>
      </c>
      <c r="K360" t="s" s="4">
        <v>531</v>
      </c>
      <c r="L360" t="s" s="4">
        <v>115</v>
      </c>
      <c r="M360" t="s" s="4">
        <v>99</v>
      </c>
      <c r="N360" t="s" s="4">
        <v>1649</v>
      </c>
      <c r="O360" t="s" s="4">
        <v>101</v>
      </c>
      <c r="P360" t="s" s="4">
        <v>102</v>
      </c>
      <c r="Q360" t="s" s="4">
        <v>102</v>
      </c>
      <c r="R360" t="s" s="4">
        <v>103</v>
      </c>
      <c r="S360" t="s" s="4">
        <v>104</v>
      </c>
      <c r="T360" t="s" s="4">
        <v>120</v>
      </c>
      <c r="U360" t="s" s="4">
        <v>103</v>
      </c>
      <c r="V360" t="s" s="4">
        <v>104</v>
      </c>
      <c r="W360" t="s" s="4">
        <v>105</v>
      </c>
      <c r="X360" t="s" s="4">
        <v>1650</v>
      </c>
      <c r="Y360" t="s" s="4">
        <v>1651</v>
      </c>
      <c r="Z360" t="s" s="4">
        <v>1652</v>
      </c>
      <c r="AA360" t="s" s="4">
        <v>1719</v>
      </c>
      <c r="AB360" t="s" s="4">
        <v>321</v>
      </c>
      <c r="AC360" t="s" s="4">
        <v>102</v>
      </c>
      <c r="AD360" t="s" s="4">
        <v>1610</v>
      </c>
      <c r="AE360" t="s" s="4">
        <v>1720</v>
      </c>
      <c r="AF360" t="s" s="4">
        <v>1719</v>
      </c>
      <c r="AG360" t="s" s="4">
        <v>113</v>
      </c>
      <c r="AH360" t="s" s="4">
        <v>95</v>
      </c>
      <c r="AI360" t="s" s="4">
        <v>1569</v>
      </c>
      <c r="AJ360" t="s" s="4">
        <v>1569</v>
      </c>
      <c r="AK360" t="s" s="4">
        <v>115</v>
      </c>
    </row>
    <row r="361" ht="45.0" customHeight="true">
      <c r="A361" t="s" s="4">
        <v>1721</v>
      </c>
      <c r="B361" t="s" s="4">
        <v>90</v>
      </c>
      <c r="C361" t="s" s="4">
        <v>1607</v>
      </c>
      <c r="D361" t="s" s="4">
        <v>1608</v>
      </c>
      <c r="E361" t="s" s="4">
        <v>93</v>
      </c>
      <c r="F361" t="s" s="4">
        <v>8</v>
      </c>
      <c r="G361" t="s" s="4">
        <v>94</v>
      </c>
      <c r="H361" t="s" s="4">
        <v>94</v>
      </c>
      <c r="I361" t="s" s="4">
        <v>674</v>
      </c>
      <c r="J361" t="s" s="4">
        <v>227</v>
      </c>
      <c r="K361" t="s" s="4">
        <v>228</v>
      </c>
      <c r="L361" t="s" s="4">
        <v>229</v>
      </c>
      <c r="M361" t="s" s="4">
        <v>99</v>
      </c>
      <c r="N361" t="s" s="4">
        <v>1722</v>
      </c>
      <c r="O361" t="s" s="4">
        <v>101</v>
      </c>
      <c r="P361" t="s" s="4">
        <v>102</v>
      </c>
      <c r="Q361" t="s" s="4">
        <v>102</v>
      </c>
      <c r="R361" t="s" s="4">
        <v>103</v>
      </c>
      <c r="S361" t="s" s="4">
        <v>104</v>
      </c>
      <c r="T361" t="s" s="4">
        <v>120</v>
      </c>
      <c r="U361" t="s" s="4">
        <v>103</v>
      </c>
      <c r="V361" t="s" s="4">
        <v>104</v>
      </c>
      <c r="W361" t="s" s="4">
        <v>1723</v>
      </c>
      <c r="X361" t="s" s="4">
        <v>1724</v>
      </c>
      <c r="Y361" t="s" s="4">
        <v>1725</v>
      </c>
      <c r="Z361" t="s" s="4">
        <v>1725</v>
      </c>
      <c r="AA361" t="s" s="4">
        <v>1726</v>
      </c>
      <c r="AB361" t="s" s="4">
        <v>220</v>
      </c>
      <c r="AC361" t="s" s="4">
        <v>102</v>
      </c>
      <c r="AD361" t="s" s="4">
        <v>1651</v>
      </c>
      <c r="AE361" t="s" s="4">
        <v>1727</v>
      </c>
      <c r="AF361" t="s" s="4">
        <v>1726</v>
      </c>
      <c r="AG361" t="s" s="4">
        <v>113</v>
      </c>
      <c r="AH361" t="s" s="4">
        <v>95</v>
      </c>
      <c r="AI361" t="s" s="4">
        <v>1569</v>
      </c>
      <c r="AJ361" t="s" s="4">
        <v>1569</v>
      </c>
      <c r="AK361" t="s" s="4">
        <v>115</v>
      </c>
    </row>
    <row r="362" ht="45.0" customHeight="true">
      <c r="A362" t="s" s="4">
        <v>1728</v>
      </c>
      <c r="B362" t="s" s="4">
        <v>90</v>
      </c>
      <c r="C362" t="s" s="4">
        <v>1607</v>
      </c>
      <c r="D362" t="s" s="4">
        <v>1608</v>
      </c>
      <c r="E362" t="s" s="4">
        <v>93</v>
      </c>
      <c r="F362" t="s" s="4">
        <v>8</v>
      </c>
      <c r="G362" t="s" s="4">
        <v>94</v>
      </c>
      <c r="H362" t="s" s="4">
        <v>94</v>
      </c>
      <c r="I362" t="s" s="4">
        <v>674</v>
      </c>
      <c r="J362" t="s" s="4">
        <v>1378</v>
      </c>
      <c r="K362" t="s" s="4">
        <v>1379</v>
      </c>
      <c r="L362" t="s" s="4">
        <v>1380</v>
      </c>
      <c r="M362" t="s" s="4">
        <v>99</v>
      </c>
      <c r="N362" t="s" s="4">
        <v>1722</v>
      </c>
      <c r="O362" t="s" s="4">
        <v>101</v>
      </c>
      <c r="P362" t="s" s="4">
        <v>102</v>
      </c>
      <c r="Q362" t="s" s="4">
        <v>102</v>
      </c>
      <c r="R362" t="s" s="4">
        <v>103</v>
      </c>
      <c r="S362" t="s" s="4">
        <v>104</v>
      </c>
      <c r="T362" t="s" s="4">
        <v>120</v>
      </c>
      <c r="U362" t="s" s="4">
        <v>103</v>
      </c>
      <c r="V362" t="s" s="4">
        <v>104</v>
      </c>
      <c r="W362" t="s" s="4">
        <v>1723</v>
      </c>
      <c r="X362" t="s" s="4">
        <v>1724</v>
      </c>
      <c r="Y362" t="s" s="4">
        <v>1725</v>
      </c>
      <c r="Z362" t="s" s="4">
        <v>1725</v>
      </c>
      <c r="AA362" t="s" s="4">
        <v>1729</v>
      </c>
      <c r="AB362" t="s" s="4">
        <v>220</v>
      </c>
      <c r="AC362" t="s" s="4">
        <v>102</v>
      </c>
      <c r="AD362" t="s" s="4">
        <v>1651</v>
      </c>
      <c r="AE362" t="s" s="4">
        <v>1730</v>
      </c>
      <c r="AF362" t="s" s="4">
        <v>1729</v>
      </c>
      <c r="AG362" t="s" s="4">
        <v>113</v>
      </c>
      <c r="AH362" t="s" s="4">
        <v>95</v>
      </c>
      <c r="AI362" t="s" s="4">
        <v>1569</v>
      </c>
      <c r="AJ362" t="s" s="4">
        <v>1569</v>
      </c>
      <c r="AK362" t="s" s="4">
        <v>115</v>
      </c>
    </row>
    <row r="363" ht="45.0" customHeight="true">
      <c r="A363" t="s" s="4">
        <v>1731</v>
      </c>
      <c r="B363" t="s" s="4">
        <v>90</v>
      </c>
      <c r="C363" t="s" s="4">
        <v>1607</v>
      </c>
      <c r="D363" t="s" s="4">
        <v>1608</v>
      </c>
      <c r="E363" t="s" s="4">
        <v>93</v>
      </c>
      <c r="F363" t="s" s="4">
        <v>8</v>
      </c>
      <c r="G363" t="s" s="4">
        <v>94</v>
      </c>
      <c r="H363" t="s" s="4">
        <v>94</v>
      </c>
      <c r="I363" t="s" s="4">
        <v>674</v>
      </c>
      <c r="J363" t="s" s="4">
        <v>117</v>
      </c>
      <c r="K363" t="s" s="4">
        <v>118</v>
      </c>
      <c r="L363" t="s" s="4">
        <v>119</v>
      </c>
      <c r="M363" t="s" s="4">
        <v>99</v>
      </c>
      <c r="N363" t="s" s="4">
        <v>1618</v>
      </c>
      <c r="O363" t="s" s="4">
        <v>101</v>
      </c>
      <c r="P363" t="s" s="4">
        <v>102</v>
      </c>
      <c r="Q363" t="s" s="4">
        <v>102</v>
      </c>
      <c r="R363" t="s" s="4">
        <v>103</v>
      </c>
      <c r="S363" t="s" s="4">
        <v>104</v>
      </c>
      <c r="T363" t="s" s="4">
        <v>120</v>
      </c>
      <c r="U363" t="s" s="4">
        <v>103</v>
      </c>
      <c r="V363" t="s" s="4">
        <v>104</v>
      </c>
      <c r="W363" t="s" s="4">
        <v>1629</v>
      </c>
      <c r="X363" t="s" s="4">
        <v>1711</v>
      </c>
      <c r="Y363" t="s" s="4">
        <v>1712</v>
      </c>
      <c r="Z363" t="s" s="4">
        <v>1691</v>
      </c>
      <c r="AA363" t="s" s="4">
        <v>1732</v>
      </c>
      <c r="AB363" t="s" s="4">
        <v>154</v>
      </c>
      <c r="AC363" t="s" s="4">
        <v>102</v>
      </c>
      <c r="AD363" t="s" s="4">
        <v>1608</v>
      </c>
      <c r="AE363" t="s" s="4">
        <v>1733</v>
      </c>
      <c r="AF363" t="s" s="4">
        <v>1732</v>
      </c>
      <c r="AG363" t="s" s="4">
        <v>113</v>
      </c>
      <c r="AH363" t="s" s="4">
        <v>95</v>
      </c>
      <c r="AI363" t="s" s="4">
        <v>1569</v>
      </c>
      <c r="AJ363" t="s" s="4">
        <v>1569</v>
      </c>
      <c r="AK363" t="s" s="4">
        <v>115</v>
      </c>
    </row>
    <row r="364" ht="45.0" customHeight="true">
      <c r="A364" t="s" s="4">
        <v>1734</v>
      </c>
      <c r="B364" t="s" s="4">
        <v>90</v>
      </c>
      <c r="C364" t="s" s="4">
        <v>1607</v>
      </c>
      <c r="D364" t="s" s="4">
        <v>1608</v>
      </c>
      <c r="E364" t="s" s="4">
        <v>93</v>
      </c>
      <c r="F364" t="s" s="4">
        <v>12</v>
      </c>
      <c r="G364" t="s" s="4">
        <v>124</v>
      </c>
      <c r="H364" t="s" s="4">
        <v>124</v>
      </c>
      <c r="I364" t="s" s="4">
        <v>674</v>
      </c>
      <c r="J364" t="s" s="4">
        <v>212</v>
      </c>
      <c r="K364" t="s" s="4">
        <v>213</v>
      </c>
      <c r="L364" t="s" s="4">
        <v>214</v>
      </c>
      <c r="M364" t="s" s="4">
        <v>99</v>
      </c>
      <c r="N364" t="s" s="4">
        <v>1618</v>
      </c>
      <c r="O364" t="s" s="4">
        <v>101</v>
      </c>
      <c r="P364" t="s" s="4">
        <v>102</v>
      </c>
      <c r="Q364" t="s" s="4">
        <v>102</v>
      </c>
      <c r="R364" t="s" s="4">
        <v>103</v>
      </c>
      <c r="S364" t="s" s="4">
        <v>104</v>
      </c>
      <c r="T364" t="s" s="4">
        <v>216</v>
      </c>
      <c r="U364" t="s" s="4">
        <v>103</v>
      </c>
      <c r="V364" t="s" s="4">
        <v>104</v>
      </c>
      <c r="W364" t="s" s="4">
        <v>1735</v>
      </c>
      <c r="X364" t="s" s="4">
        <v>1711</v>
      </c>
      <c r="Y364" t="s" s="4">
        <v>1736</v>
      </c>
      <c r="Z364" t="s" s="4">
        <v>1712</v>
      </c>
      <c r="AA364" t="s" s="4">
        <v>1737</v>
      </c>
      <c r="AB364" t="s" s="4">
        <v>148</v>
      </c>
      <c r="AC364" t="s" s="4">
        <v>102</v>
      </c>
      <c r="AD364" t="s" s="4">
        <v>1608</v>
      </c>
      <c r="AE364" t="s" s="4">
        <v>1738</v>
      </c>
      <c r="AF364" t="s" s="4">
        <v>1737</v>
      </c>
      <c r="AG364" t="s" s="4">
        <v>113</v>
      </c>
      <c r="AH364" t="s" s="4">
        <v>95</v>
      </c>
      <c r="AI364" t="s" s="4">
        <v>1569</v>
      </c>
      <c r="AJ364" t="s" s="4">
        <v>1569</v>
      </c>
      <c r="AK364" t="s" s="4">
        <v>115</v>
      </c>
    </row>
    <row r="365" ht="45.0" customHeight="true">
      <c r="A365" t="s" s="4">
        <v>1739</v>
      </c>
      <c r="B365" t="s" s="4">
        <v>90</v>
      </c>
      <c r="C365" t="s" s="4">
        <v>1607</v>
      </c>
      <c r="D365" t="s" s="4">
        <v>1608</v>
      </c>
      <c r="E365" t="s" s="4">
        <v>93</v>
      </c>
      <c r="F365" t="s" s="4">
        <v>12</v>
      </c>
      <c r="G365" t="s" s="4">
        <v>124</v>
      </c>
      <c r="H365" t="s" s="4">
        <v>124</v>
      </c>
      <c r="I365" t="s" s="4">
        <v>674</v>
      </c>
      <c r="J365" t="s" s="4">
        <v>125</v>
      </c>
      <c r="K365" t="s" s="4">
        <v>126</v>
      </c>
      <c r="L365" t="s" s="4">
        <v>127</v>
      </c>
      <c r="M365" t="s" s="4">
        <v>99</v>
      </c>
      <c r="N365" t="s" s="4">
        <v>1618</v>
      </c>
      <c r="O365" t="s" s="4">
        <v>101</v>
      </c>
      <c r="P365" t="s" s="4">
        <v>102</v>
      </c>
      <c r="Q365" t="s" s="4">
        <v>102</v>
      </c>
      <c r="R365" t="s" s="4">
        <v>103</v>
      </c>
      <c r="S365" t="s" s="4">
        <v>104</v>
      </c>
      <c r="T365" t="s" s="4">
        <v>120</v>
      </c>
      <c r="U365" t="s" s="4">
        <v>103</v>
      </c>
      <c r="V365" t="s" s="4">
        <v>104</v>
      </c>
      <c r="W365" t="s" s="4">
        <v>1740</v>
      </c>
      <c r="X365" t="s" s="4">
        <v>1711</v>
      </c>
      <c r="Y365" t="s" s="4">
        <v>1736</v>
      </c>
      <c r="Z365" t="s" s="4">
        <v>1712</v>
      </c>
      <c r="AA365" t="s" s="4">
        <v>1741</v>
      </c>
      <c r="AB365" t="s" s="4">
        <v>148</v>
      </c>
      <c r="AC365" t="s" s="4">
        <v>102</v>
      </c>
      <c r="AD365" t="s" s="4">
        <v>1608</v>
      </c>
      <c r="AE365" t="s" s="4">
        <v>1742</v>
      </c>
      <c r="AF365" t="s" s="4">
        <v>1741</v>
      </c>
      <c r="AG365" t="s" s="4">
        <v>113</v>
      </c>
      <c r="AH365" t="s" s="4">
        <v>95</v>
      </c>
      <c r="AI365" t="s" s="4">
        <v>1569</v>
      </c>
      <c r="AJ365" t="s" s="4">
        <v>1569</v>
      </c>
      <c r="AK365" t="s" s="4">
        <v>115</v>
      </c>
    </row>
    <row r="366" ht="45.0" customHeight="true">
      <c r="A366" t="s" s="4">
        <v>1743</v>
      </c>
      <c r="B366" t="s" s="4">
        <v>90</v>
      </c>
      <c r="C366" t="s" s="4">
        <v>1607</v>
      </c>
      <c r="D366" t="s" s="4">
        <v>1608</v>
      </c>
      <c r="E366" t="s" s="4">
        <v>93</v>
      </c>
      <c r="F366" t="s" s="4">
        <v>8</v>
      </c>
      <c r="G366" t="s" s="4">
        <v>94</v>
      </c>
      <c r="H366" t="s" s="4">
        <v>94</v>
      </c>
      <c r="I366" t="s" s="4">
        <v>674</v>
      </c>
      <c r="J366" t="s" s="4">
        <v>96</v>
      </c>
      <c r="K366" t="s" s="4">
        <v>97</v>
      </c>
      <c r="L366" t="s" s="4">
        <v>98</v>
      </c>
      <c r="M366" t="s" s="4">
        <v>99</v>
      </c>
      <c r="N366" t="s" s="4">
        <v>1638</v>
      </c>
      <c r="O366" t="s" s="4">
        <v>101</v>
      </c>
      <c r="P366" t="s" s="4">
        <v>102</v>
      </c>
      <c r="Q366" t="s" s="4">
        <v>102</v>
      </c>
      <c r="R366" t="s" s="4">
        <v>103</v>
      </c>
      <c r="S366" t="s" s="4">
        <v>104</v>
      </c>
      <c r="T366" t="s" s="4">
        <v>105</v>
      </c>
      <c r="U366" t="s" s="4">
        <v>103</v>
      </c>
      <c r="V366" t="s" s="4">
        <v>104</v>
      </c>
      <c r="W366" t="s" s="4">
        <v>544</v>
      </c>
      <c r="X366" t="s" s="4">
        <v>1645</v>
      </c>
      <c r="Y366" t="s" s="4">
        <v>1640</v>
      </c>
      <c r="Z366" t="s" s="4">
        <v>1641</v>
      </c>
      <c r="AA366" t="s" s="4">
        <v>1744</v>
      </c>
      <c r="AB366" t="s" s="4">
        <v>154</v>
      </c>
      <c r="AC366" t="s" s="4">
        <v>102</v>
      </c>
      <c r="AD366" t="s" s="4">
        <v>1608</v>
      </c>
      <c r="AE366" t="s" s="4">
        <v>1745</v>
      </c>
      <c r="AF366" t="s" s="4">
        <v>1744</v>
      </c>
      <c r="AG366" t="s" s="4">
        <v>113</v>
      </c>
      <c r="AH366" t="s" s="4">
        <v>95</v>
      </c>
      <c r="AI366" t="s" s="4">
        <v>1569</v>
      </c>
      <c r="AJ366" t="s" s="4">
        <v>1569</v>
      </c>
      <c r="AK366" t="s" s="4">
        <v>115</v>
      </c>
    </row>
    <row r="367" ht="45.0" customHeight="true">
      <c r="A367" t="s" s="4">
        <v>1746</v>
      </c>
      <c r="B367" t="s" s="4">
        <v>90</v>
      </c>
      <c r="C367" t="s" s="4">
        <v>1607</v>
      </c>
      <c r="D367" t="s" s="4">
        <v>1608</v>
      </c>
      <c r="E367" t="s" s="4">
        <v>93</v>
      </c>
      <c r="F367" t="s" s="4">
        <v>175</v>
      </c>
      <c r="G367" t="s" s="4">
        <v>176</v>
      </c>
      <c r="H367" t="s" s="4">
        <v>176</v>
      </c>
      <c r="I367" t="s" s="4">
        <v>674</v>
      </c>
      <c r="J367" t="s" s="4">
        <v>199</v>
      </c>
      <c r="K367" t="s" s="4">
        <v>200</v>
      </c>
      <c r="L367" t="s" s="4">
        <v>201</v>
      </c>
      <c r="M367" t="s" s="4">
        <v>99</v>
      </c>
      <c r="N367" t="s" s="4">
        <v>1747</v>
      </c>
      <c r="O367" t="s" s="4">
        <v>101</v>
      </c>
      <c r="P367" t="s" s="4">
        <v>102</v>
      </c>
      <c r="Q367" t="s" s="4">
        <v>102</v>
      </c>
      <c r="R367" t="s" s="4">
        <v>103</v>
      </c>
      <c r="S367" t="s" s="4">
        <v>104</v>
      </c>
      <c r="T367" t="s" s="4">
        <v>120</v>
      </c>
      <c r="U367" t="s" s="4">
        <v>103</v>
      </c>
      <c r="V367" t="s" s="4">
        <v>104</v>
      </c>
      <c r="W367" t="s" s="4">
        <v>410</v>
      </c>
      <c r="X367" t="s" s="4">
        <v>1748</v>
      </c>
      <c r="Y367" t="s" s="4">
        <v>1725</v>
      </c>
      <c r="Z367" t="s" s="4">
        <v>1725</v>
      </c>
      <c r="AA367" t="s" s="4">
        <v>1749</v>
      </c>
      <c r="AB367" t="s" s="4">
        <v>220</v>
      </c>
      <c r="AC367" t="s" s="4">
        <v>102</v>
      </c>
      <c r="AD367" t="s" s="4">
        <v>1610</v>
      </c>
      <c r="AE367" t="s" s="4">
        <v>1750</v>
      </c>
      <c r="AF367" t="s" s="4">
        <v>1749</v>
      </c>
      <c r="AG367" t="s" s="4">
        <v>113</v>
      </c>
      <c r="AH367" t="s" s="4">
        <v>95</v>
      </c>
      <c r="AI367" t="s" s="4">
        <v>1569</v>
      </c>
      <c r="AJ367" t="s" s="4">
        <v>1569</v>
      </c>
      <c r="AK367" t="s" s="4">
        <v>115</v>
      </c>
    </row>
    <row r="368" ht="45.0" customHeight="true">
      <c r="A368" t="s" s="4">
        <v>1751</v>
      </c>
      <c r="B368" t="s" s="4">
        <v>90</v>
      </c>
      <c r="C368" t="s" s="4">
        <v>1607</v>
      </c>
      <c r="D368" t="s" s="4">
        <v>1608</v>
      </c>
      <c r="E368" t="s" s="4">
        <v>93</v>
      </c>
      <c r="F368" t="s" s="4">
        <v>8</v>
      </c>
      <c r="G368" t="s" s="4">
        <v>94</v>
      </c>
      <c r="H368" t="s" s="4">
        <v>94</v>
      </c>
      <c r="I368" t="s" s="4">
        <v>674</v>
      </c>
      <c r="J368" t="s" s="4">
        <v>157</v>
      </c>
      <c r="K368" t="s" s="4">
        <v>158</v>
      </c>
      <c r="L368" t="s" s="4">
        <v>159</v>
      </c>
      <c r="M368" t="s" s="4">
        <v>99</v>
      </c>
      <c r="N368" t="s" s="4">
        <v>1747</v>
      </c>
      <c r="O368" t="s" s="4">
        <v>101</v>
      </c>
      <c r="P368" t="s" s="4">
        <v>102</v>
      </c>
      <c r="Q368" t="s" s="4">
        <v>102</v>
      </c>
      <c r="R368" t="s" s="4">
        <v>103</v>
      </c>
      <c r="S368" t="s" s="4">
        <v>104</v>
      </c>
      <c r="T368" t="s" s="4">
        <v>120</v>
      </c>
      <c r="U368" t="s" s="4">
        <v>103</v>
      </c>
      <c r="V368" t="s" s="4">
        <v>104</v>
      </c>
      <c r="W368" t="s" s="4">
        <v>410</v>
      </c>
      <c r="X368" t="s" s="4">
        <v>1748</v>
      </c>
      <c r="Y368" t="s" s="4">
        <v>1725</v>
      </c>
      <c r="Z368" t="s" s="4">
        <v>1725</v>
      </c>
      <c r="AA368" t="s" s="4">
        <v>1752</v>
      </c>
      <c r="AB368" t="s" s="4">
        <v>220</v>
      </c>
      <c r="AC368" t="s" s="4">
        <v>102</v>
      </c>
      <c r="AD368" t="s" s="4">
        <v>1610</v>
      </c>
      <c r="AE368" t="s" s="4">
        <v>1753</v>
      </c>
      <c r="AF368" t="s" s="4">
        <v>1752</v>
      </c>
      <c r="AG368" t="s" s="4">
        <v>113</v>
      </c>
      <c r="AH368" t="s" s="4">
        <v>95</v>
      </c>
      <c r="AI368" t="s" s="4">
        <v>1569</v>
      </c>
      <c r="AJ368" t="s" s="4">
        <v>1569</v>
      </c>
      <c r="AK368" t="s" s="4">
        <v>115</v>
      </c>
    </row>
    <row r="369" ht="45.0" customHeight="true">
      <c r="A369" t="s" s="4">
        <v>1754</v>
      </c>
      <c r="B369" t="s" s="4">
        <v>90</v>
      </c>
      <c r="C369" t="s" s="4">
        <v>1607</v>
      </c>
      <c r="D369" t="s" s="4">
        <v>1608</v>
      </c>
      <c r="E369" t="s" s="4">
        <v>93</v>
      </c>
      <c r="F369" t="s" s="4">
        <v>8</v>
      </c>
      <c r="G369" t="s" s="4">
        <v>94</v>
      </c>
      <c r="H369" t="s" s="4">
        <v>94</v>
      </c>
      <c r="I369" t="s" s="4">
        <v>674</v>
      </c>
      <c r="J369" t="s" s="4">
        <v>1665</v>
      </c>
      <c r="K369" t="s" s="4">
        <v>1666</v>
      </c>
      <c r="L369" t="s" s="4">
        <v>1667</v>
      </c>
      <c r="M369" t="s" s="4">
        <v>99</v>
      </c>
      <c r="N369" t="s" s="4">
        <v>1618</v>
      </c>
      <c r="O369" t="s" s="4">
        <v>101</v>
      </c>
      <c r="P369" t="s" s="4">
        <v>102</v>
      </c>
      <c r="Q369" t="s" s="4">
        <v>102</v>
      </c>
      <c r="R369" t="s" s="4">
        <v>103</v>
      </c>
      <c r="S369" t="s" s="4">
        <v>104</v>
      </c>
      <c r="T369" t="s" s="4">
        <v>120</v>
      </c>
      <c r="U369" t="s" s="4">
        <v>103</v>
      </c>
      <c r="V369" t="s" s="4">
        <v>104</v>
      </c>
      <c r="W369" t="s" s="4">
        <v>544</v>
      </c>
      <c r="X369" t="s" s="4">
        <v>1711</v>
      </c>
      <c r="Y369" t="s" s="4">
        <v>1736</v>
      </c>
      <c r="Z369" t="s" s="4">
        <v>1712</v>
      </c>
      <c r="AA369" t="s" s="4">
        <v>1755</v>
      </c>
      <c r="AB369" t="s" s="4">
        <v>154</v>
      </c>
      <c r="AC369" t="s" s="4">
        <v>102</v>
      </c>
      <c r="AD369" t="s" s="4">
        <v>1608</v>
      </c>
      <c r="AE369" t="s" s="4">
        <v>1756</v>
      </c>
      <c r="AF369" t="s" s="4">
        <v>1755</v>
      </c>
      <c r="AG369" t="s" s="4">
        <v>113</v>
      </c>
      <c r="AH369" t="s" s="4">
        <v>95</v>
      </c>
      <c r="AI369" t="s" s="4">
        <v>1569</v>
      </c>
      <c r="AJ369" t="s" s="4">
        <v>1569</v>
      </c>
      <c r="AK369" t="s" s="4">
        <v>115</v>
      </c>
    </row>
    <row r="370" ht="45.0" customHeight="true">
      <c r="A370" t="s" s="4">
        <v>1757</v>
      </c>
      <c r="B370" t="s" s="4">
        <v>90</v>
      </c>
      <c r="C370" t="s" s="4">
        <v>1607</v>
      </c>
      <c r="D370" t="s" s="4">
        <v>1608</v>
      </c>
      <c r="E370" t="s" s="4">
        <v>93</v>
      </c>
      <c r="F370" t="s" s="4">
        <v>8</v>
      </c>
      <c r="G370" t="s" s="4">
        <v>94</v>
      </c>
      <c r="H370" t="s" s="4">
        <v>94</v>
      </c>
      <c r="I370" t="s" s="4">
        <v>674</v>
      </c>
      <c r="J370" t="s" s="4">
        <v>151</v>
      </c>
      <c r="K370" t="s" s="4">
        <v>134</v>
      </c>
      <c r="L370" t="s" s="4">
        <v>152</v>
      </c>
      <c r="M370" t="s" s="4">
        <v>99</v>
      </c>
      <c r="N370" t="s" s="4">
        <v>1618</v>
      </c>
      <c r="O370" t="s" s="4">
        <v>101</v>
      </c>
      <c r="P370" t="s" s="4">
        <v>102</v>
      </c>
      <c r="Q370" t="s" s="4">
        <v>102</v>
      </c>
      <c r="R370" t="s" s="4">
        <v>103</v>
      </c>
      <c r="S370" t="s" s="4">
        <v>104</v>
      </c>
      <c r="T370" t="s" s="4">
        <v>120</v>
      </c>
      <c r="U370" t="s" s="4">
        <v>103</v>
      </c>
      <c r="V370" t="s" s="4">
        <v>104</v>
      </c>
      <c r="W370" t="s" s="4">
        <v>544</v>
      </c>
      <c r="X370" t="s" s="4">
        <v>1711</v>
      </c>
      <c r="Y370" t="s" s="4">
        <v>1736</v>
      </c>
      <c r="Z370" t="s" s="4">
        <v>1712</v>
      </c>
      <c r="AA370" t="s" s="4">
        <v>1758</v>
      </c>
      <c r="AB370" t="s" s="4">
        <v>154</v>
      </c>
      <c r="AC370" t="s" s="4">
        <v>102</v>
      </c>
      <c r="AD370" t="s" s="4">
        <v>1608</v>
      </c>
      <c r="AE370" t="s" s="4">
        <v>1759</v>
      </c>
      <c r="AF370" t="s" s="4">
        <v>1758</v>
      </c>
      <c r="AG370" t="s" s="4">
        <v>113</v>
      </c>
      <c r="AH370" t="s" s="4">
        <v>95</v>
      </c>
      <c r="AI370" t="s" s="4">
        <v>1569</v>
      </c>
      <c r="AJ370" t="s" s="4">
        <v>1569</v>
      </c>
      <c r="AK370" t="s" s="4">
        <v>115</v>
      </c>
    </row>
    <row r="371" ht="45.0" customHeight="true">
      <c r="A371" t="s" s="4">
        <v>1760</v>
      </c>
      <c r="B371" t="s" s="4">
        <v>90</v>
      </c>
      <c r="C371" t="s" s="4">
        <v>1607</v>
      </c>
      <c r="D371" t="s" s="4">
        <v>1608</v>
      </c>
      <c r="E371" t="s" s="4">
        <v>93</v>
      </c>
      <c r="F371" t="s" s="4">
        <v>8</v>
      </c>
      <c r="G371" t="s" s="4">
        <v>94</v>
      </c>
      <c r="H371" t="s" s="4">
        <v>94</v>
      </c>
      <c r="I371" t="s" s="4">
        <v>674</v>
      </c>
      <c r="J371" t="s" s="4">
        <v>227</v>
      </c>
      <c r="K371" t="s" s="4">
        <v>228</v>
      </c>
      <c r="L371" t="s" s="4">
        <v>229</v>
      </c>
      <c r="M371" t="s" s="4">
        <v>99</v>
      </c>
      <c r="N371" t="s" s="4">
        <v>1618</v>
      </c>
      <c r="O371" t="s" s="4">
        <v>101</v>
      </c>
      <c r="P371" t="s" s="4">
        <v>102</v>
      </c>
      <c r="Q371" t="s" s="4">
        <v>102</v>
      </c>
      <c r="R371" t="s" s="4">
        <v>103</v>
      </c>
      <c r="S371" t="s" s="4">
        <v>104</v>
      </c>
      <c r="T371" t="s" s="4">
        <v>120</v>
      </c>
      <c r="U371" t="s" s="4">
        <v>103</v>
      </c>
      <c r="V371" t="s" s="4">
        <v>104</v>
      </c>
      <c r="W371" t="s" s="4">
        <v>544</v>
      </c>
      <c r="X371" t="s" s="4">
        <v>1711</v>
      </c>
      <c r="Y371" t="s" s="4">
        <v>1736</v>
      </c>
      <c r="Z371" t="s" s="4">
        <v>1712</v>
      </c>
      <c r="AA371" t="s" s="4">
        <v>1761</v>
      </c>
      <c r="AB371" t="s" s="4">
        <v>154</v>
      </c>
      <c r="AC371" t="s" s="4">
        <v>102</v>
      </c>
      <c r="AD371" t="s" s="4">
        <v>1608</v>
      </c>
      <c r="AE371" t="s" s="4">
        <v>1762</v>
      </c>
      <c r="AF371" t="s" s="4">
        <v>1761</v>
      </c>
      <c r="AG371" t="s" s="4">
        <v>113</v>
      </c>
      <c r="AH371" t="s" s="4">
        <v>95</v>
      </c>
      <c r="AI371" t="s" s="4">
        <v>1569</v>
      </c>
      <c r="AJ371" t="s" s="4">
        <v>1569</v>
      </c>
      <c r="AK371" t="s" s="4">
        <v>115</v>
      </c>
    </row>
    <row r="372" ht="45.0" customHeight="true">
      <c r="A372" t="s" s="4">
        <v>1763</v>
      </c>
      <c r="B372" t="s" s="4">
        <v>90</v>
      </c>
      <c r="C372" t="s" s="4">
        <v>1607</v>
      </c>
      <c r="D372" t="s" s="4">
        <v>1608</v>
      </c>
      <c r="E372" t="s" s="4">
        <v>93</v>
      </c>
      <c r="F372" t="s" s="4">
        <v>8</v>
      </c>
      <c r="G372" t="s" s="4">
        <v>94</v>
      </c>
      <c r="H372" t="s" s="4">
        <v>94</v>
      </c>
      <c r="I372" t="s" s="4">
        <v>674</v>
      </c>
      <c r="J372" t="s" s="4">
        <v>151</v>
      </c>
      <c r="K372" t="s" s="4">
        <v>134</v>
      </c>
      <c r="L372" t="s" s="4">
        <v>152</v>
      </c>
      <c r="M372" t="s" s="4">
        <v>99</v>
      </c>
      <c r="N372" t="s" s="4">
        <v>475</v>
      </c>
      <c r="O372" t="s" s="4">
        <v>101</v>
      </c>
      <c r="P372" t="s" s="4">
        <v>102</v>
      </c>
      <c r="Q372" t="s" s="4">
        <v>102</v>
      </c>
      <c r="R372" t="s" s="4">
        <v>103</v>
      </c>
      <c r="S372" t="s" s="4">
        <v>104</v>
      </c>
      <c r="T372" t="s" s="4">
        <v>120</v>
      </c>
      <c r="U372" t="s" s="4">
        <v>103</v>
      </c>
      <c r="V372" t="s" s="4">
        <v>104</v>
      </c>
      <c r="W372" t="s" s="4">
        <v>410</v>
      </c>
      <c r="X372" t="s" s="4">
        <v>1764</v>
      </c>
      <c r="Y372" t="s" s="4">
        <v>1725</v>
      </c>
      <c r="Z372" t="s" s="4">
        <v>1725</v>
      </c>
      <c r="AA372" t="s" s="4">
        <v>1765</v>
      </c>
      <c r="AB372" t="s" s="4">
        <v>220</v>
      </c>
      <c r="AC372" t="s" s="4">
        <v>102</v>
      </c>
      <c r="AD372" t="s" s="4">
        <v>1610</v>
      </c>
      <c r="AE372" t="s" s="4">
        <v>1766</v>
      </c>
      <c r="AF372" t="s" s="4">
        <v>1765</v>
      </c>
      <c r="AG372" t="s" s="4">
        <v>113</v>
      </c>
      <c r="AH372" t="s" s="4">
        <v>95</v>
      </c>
      <c r="AI372" t="s" s="4">
        <v>1569</v>
      </c>
      <c r="AJ372" t="s" s="4">
        <v>1569</v>
      </c>
      <c r="AK372" t="s" s="4">
        <v>115</v>
      </c>
    </row>
    <row r="373" ht="45.0" customHeight="true">
      <c r="A373" t="s" s="4">
        <v>1767</v>
      </c>
      <c r="B373" t="s" s="4">
        <v>90</v>
      </c>
      <c r="C373" t="s" s="4">
        <v>1607</v>
      </c>
      <c r="D373" t="s" s="4">
        <v>1608</v>
      </c>
      <c r="E373" t="s" s="4">
        <v>93</v>
      </c>
      <c r="F373" t="s" s="4">
        <v>175</v>
      </c>
      <c r="G373" t="s" s="4">
        <v>176</v>
      </c>
      <c r="H373" t="s" s="4">
        <v>176</v>
      </c>
      <c r="I373" t="s" s="4">
        <v>674</v>
      </c>
      <c r="J373" t="s" s="4">
        <v>199</v>
      </c>
      <c r="K373" t="s" s="4">
        <v>200</v>
      </c>
      <c r="L373" t="s" s="4">
        <v>201</v>
      </c>
      <c r="M373" t="s" s="4">
        <v>99</v>
      </c>
      <c r="N373" t="s" s="4">
        <v>1618</v>
      </c>
      <c r="O373" t="s" s="4">
        <v>101</v>
      </c>
      <c r="P373" t="s" s="4">
        <v>102</v>
      </c>
      <c r="Q373" t="s" s="4">
        <v>102</v>
      </c>
      <c r="R373" t="s" s="4">
        <v>103</v>
      </c>
      <c r="S373" t="s" s="4">
        <v>104</v>
      </c>
      <c r="T373" t="s" s="4">
        <v>120</v>
      </c>
      <c r="U373" t="s" s="4">
        <v>103</v>
      </c>
      <c r="V373" t="s" s="4">
        <v>104</v>
      </c>
      <c r="W373" t="s" s="4">
        <v>618</v>
      </c>
      <c r="X373" t="s" s="4">
        <v>1711</v>
      </c>
      <c r="Y373" t="s" s="4">
        <v>1768</v>
      </c>
      <c r="Z373" t="s" s="4">
        <v>1736</v>
      </c>
      <c r="AA373" t="s" s="4">
        <v>1769</v>
      </c>
      <c r="AB373" t="s" s="4">
        <v>224</v>
      </c>
      <c r="AC373" t="s" s="4">
        <v>102</v>
      </c>
      <c r="AD373" t="s" s="4">
        <v>1608</v>
      </c>
      <c r="AE373" t="s" s="4">
        <v>1770</v>
      </c>
      <c r="AF373" t="s" s="4">
        <v>1769</v>
      </c>
      <c r="AG373" t="s" s="4">
        <v>113</v>
      </c>
      <c r="AH373" t="s" s="4">
        <v>95</v>
      </c>
      <c r="AI373" t="s" s="4">
        <v>1569</v>
      </c>
      <c r="AJ373" t="s" s="4">
        <v>1569</v>
      </c>
      <c r="AK373" t="s" s="4">
        <v>115</v>
      </c>
    </row>
    <row r="374" ht="45.0" customHeight="true">
      <c r="A374" t="s" s="4">
        <v>1771</v>
      </c>
      <c r="B374" t="s" s="4">
        <v>90</v>
      </c>
      <c r="C374" t="s" s="4">
        <v>1607</v>
      </c>
      <c r="D374" t="s" s="4">
        <v>1608</v>
      </c>
      <c r="E374" t="s" s="4">
        <v>93</v>
      </c>
      <c r="F374" t="s" s="4">
        <v>12</v>
      </c>
      <c r="G374" t="s" s="4">
        <v>124</v>
      </c>
      <c r="H374" t="s" s="4">
        <v>124</v>
      </c>
      <c r="I374" t="s" s="4">
        <v>674</v>
      </c>
      <c r="J374" t="s" s="4">
        <v>132</v>
      </c>
      <c r="K374" t="s" s="4">
        <v>133</v>
      </c>
      <c r="L374" t="s" s="4">
        <v>134</v>
      </c>
      <c r="M374" t="s" s="4">
        <v>99</v>
      </c>
      <c r="N374" t="s" s="4">
        <v>1618</v>
      </c>
      <c r="O374" t="s" s="4">
        <v>101</v>
      </c>
      <c r="P374" t="s" s="4">
        <v>102</v>
      </c>
      <c r="Q374" t="s" s="4">
        <v>102</v>
      </c>
      <c r="R374" t="s" s="4">
        <v>103</v>
      </c>
      <c r="S374" t="s" s="4">
        <v>104</v>
      </c>
      <c r="T374" t="s" s="4">
        <v>120</v>
      </c>
      <c r="U374" t="s" s="4">
        <v>103</v>
      </c>
      <c r="V374" t="s" s="4">
        <v>104</v>
      </c>
      <c r="W374" t="s" s="4">
        <v>618</v>
      </c>
      <c r="X374" t="s" s="4">
        <v>1711</v>
      </c>
      <c r="Y374" t="s" s="4">
        <v>1768</v>
      </c>
      <c r="Z374" t="s" s="4">
        <v>1736</v>
      </c>
      <c r="AA374" t="s" s="4">
        <v>1772</v>
      </c>
      <c r="AB374" t="s" s="4">
        <v>148</v>
      </c>
      <c r="AC374" t="s" s="4">
        <v>102</v>
      </c>
      <c r="AD374" t="s" s="4">
        <v>1608</v>
      </c>
      <c r="AE374" t="s" s="4">
        <v>1773</v>
      </c>
      <c r="AF374" t="s" s="4">
        <v>1772</v>
      </c>
      <c r="AG374" t="s" s="4">
        <v>113</v>
      </c>
      <c r="AH374" t="s" s="4">
        <v>95</v>
      </c>
      <c r="AI374" t="s" s="4">
        <v>1569</v>
      </c>
      <c r="AJ374" t="s" s="4">
        <v>1569</v>
      </c>
      <c r="AK374" t="s" s="4">
        <v>115</v>
      </c>
    </row>
    <row r="375" ht="45.0" customHeight="true">
      <c r="A375" t="s" s="4">
        <v>1774</v>
      </c>
      <c r="B375" t="s" s="4">
        <v>90</v>
      </c>
      <c r="C375" t="s" s="4">
        <v>1607</v>
      </c>
      <c r="D375" t="s" s="4">
        <v>1608</v>
      </c>
      <c r="E375" t="s" s="4">
        <v>93</v>
      </c>
      <c r="F375" t="s" s="4">
        <v>8</v>
      </c>
      <c r="G375" t="s" s="4">
        <v>94</v>
      </c>
      <c r="H375" t="s" s="4">
        <v>94</v>
      </c>
      <c r="I375" t="s" s="4">
        <v>674</v>
      </c>
      <c r="J375" t="s" s="4">
        <v>157</v>
      </c>
      <c r="K375" t="s" s="4">
        <v>158</v>
      </c>
      <c r="L375" t="s" s="4">
        <v>159</v>
      </c>
      <c r="M375" t="s" s="4">
        <v>99</v>
      </c>
      <c r="N375" t="s" s="4">
        <v>1618</v>
      </c>
      <c r="O375" t="s" s="4">
        <v>101</v>
      </c>
      <c r="P375" t="s" s="4">
        <v>102</v>
      </c>
      <c r="Q375" t="s" s="4">
        <v>102</v>
      </c>
      <c r="R375" t="s" s="4">
        <v>103</v>
      </c>
      <c r="S375" t="s" s="4">
        <v>104</v>
      </c>
      <c r="T375" t="s" s="4">
        <v>120</v>
      </c>
      <c r="U375" t="s" s="4">
        <v>103</v>
      </c>
      <c r="V375" t="s" s="4">
        <v>104</v>
      </c>
      <c r="W375" t="s" s="4">
        <v>618</v>
      </c>
      <c r="X375" t="s" s="4">
        <v>1711</v>
      </c>
      <c r="Y375" t="s" s="4">
        <v>1768</v>
      </c>
      <c r="Z375" t="s" s="4">
        <v>1736</v>
      </c>
      <c r="AA375" t="s" s="4">
        <v>1775</v>
      </c>
      <c r="AB375" t="s" s="4">
        <v>154</v>
      </c>
      <c r="AC375" t="s" s="4">
        <v>102</v>
      </c>
      <c r="AD375" t="s" s="4">
        <v>1608</v>
      </c>
      <c r="AE375" t="s" s="4">
        <v>1776</v>
      </c>
      <c r="AF375" t="s" s="4">
        <v>1775</v>
      </c>
      <c r="AG375" t="s" s="4">
        <v>113</v>
      </c>
      <c r="AH375" t="s" s="4">
        <v>95</v>
      </c>
      <c r="AI375" t="s" s="4">
        <v>1569</v>
      </c>
      <c r="AJ375" t="s" s="4">
        <v>1569</v>
      </c>
      <c r="AK375" t="s" s="4">
        <v>115</v>
      </c>
    </row>
    <row r="376" ht="45.0" customHeight="true">
      <c r="A376" t="s" s="4">
        <v>1777</v>
      </c>
      <c r="B376" t="s" s="4">
        <v>90</v>
      </c>
      <c r="C376" t="s" s="4">
        <v>1607</v>
      </c>
      <c r="D376" t="s" s="4">
        <v>1608</v>
      </c>
      <c r="E376" t="s" s="4">
        <v>93</v>
      </c>
      <c r="F376" t="s" s="4">
        <v>8</v>
      </c>
      <c r="G376" t="s" s="4">
        <v>94</v>
      </c>
      <c r="H376" t="s" s="4">
        <v>94</v>
      </c>
      <c r="I376" t="s" s="4">
        <v>674</v>
      </c>
      <c r="J376" t="s" s="4">
        <v>338</v>
      </c>
      <c r="K376" t="s" s="4">
        <v>339</v>
      </c>
      <c r="L376" t="s" s="4">
        <v>340</v>
      </c>
      <c r="M376" t="s" s="4">
        <v>99</v>
      </c>
      <c r="N376" t="s" s="4">
        <v>1618</v>
      </c>
      <c r="O376" t="s" s="4">
        <v>101</v>
      </c>
      <c r="P376" t="s" s="4">
        <v>102</v>
      </c>
      <c r="Q376" t="s" s="4">
        <v>102</v>
      </c>
      <c r="R376" t="s" s="4">
        <v>103</v>
      </c>
      <c r="S376" t="s" s="4">
        <v>104</v>
      </c>
      <c r="T376" t="s" s="4">
        <v>120</v>
      </c>
      <c r="U376" t="s" s="4">
        <v>103</v>
      </c>
      <c r="V376" t="s" s="4">
        <v>104</v>
      </c>
      <c r="W376" t="s" s="4">
        <v>618</v>
      </c>
      <c r="X376" t="s" s="4">
        <v>1711</v>
      </c>
      <c r="Y376" t="s" s="4">
        <v>1768</v>
      </c>
      <c r="Z376" t="s" s="4">
        <v>1736</v>
      </c>
      <c r="AA376" t="s" s="4">
        <v>1778</v>
      </c>
      <c r="AB376" t="s" s="4">
        <v>154</v>
      </c>
      <c r="AC376" t="s" s="4">
        <v>102</v>
      </c>
      <c r="AD376" t="s" s="4">
        <v>1608</v>
      </c>
      <c r="AE376" t="s" s="4">
        <v>1779</v>
      </c>
      <c r="AF376" t="s" s="4">
        <v>1778</v>
      </c>
      <c r="AG376" t="s" s="4">
        <v>113</v>
      </c>
      <c r="AH376" t="s" s="4">
        <v>95</v>
      </c>
      <c r="AI376" t="s" s="4">
        <v>1569</v>
      </c>
      <c r="AJ376" t="s" s="4">
        <v>1569</v>
      </c>
      <c r="AK376" t="s" s="4">
        <v>115</v>
      </c>
    </row>
    <row r="377" ht="45.0" customHeight="true">
      <c r="A377" t="s" s="4">
        <v>1780</v>
      </c>
      <c r="B377" t="s" s="4">
        <v>90</v>
      </c>
      <c r="C377" t="s" s="4">
        <v>1607</v>
      </c>
      <c r="D377" t="s" s="4">
        <v>1608</v>
      </c>
      <c r="E377" t="s" s="4">
        <v>93</v>
      </c>
      <c r="F377" t="s" s="4">
        <v>8</v>
      </c>
      <c r="G377" t="s" s="4">
        <v>94</v>
      </c>
      <c r="H377" t="s" s="4">
        <v>94</v>
      </c>
      <c r="I377" t="s" s="4">
        <v>674</v>
      </c>
      <c r="J377" t="s" s="4">
        <v>117</v>
      </c>
      <c r="K377" t="s" s="4">
        <v>118</v>
      </c>
      <c r="L377" t="s" s="4">
        <v>119</v>
      </c>
      <c r="M377" t="s" s="4">
        <v>99</v>
      </c>
      <c r="N377" t="s" s="4">
        <v>1618</v>
      </c>
      <c r="O377" t="s" s="4">
        <v>101</v>
      </c>
      <c r="P377" t="s" s="4">
        <v>102</v>
      </c>
      <c r="Q377" t="s" s="4">
        <v>102</v>
      </c>
      <c r="R377" t="s" s="4">
        <v>103</v>
      </c>
      <c r="S377" t="s" s="4">
        <v>104</v>
      </c>
      <c r="T377" t="s" s="4">
        <v>120</v>
      </c>
      <c r="U377" t="s" s="4">
        <v>103</v>
      </c>
      <c r="V377" t="s" s="4">
        <v>104</v>
      </c>
      <c r="W377" t="s" s="4">
        <v>618</v>
      </c>
      <c r="X377" t="s" s="4">
        <v>1711</v>
      </c>
      <c r="Y377" t="s" s="4">
        <v>1768</v>
      </c>
      <c r="Z377" t="s" s="4">
        <v>1736</v>
      </c>
      <c r="AA377" t="s" s="4">
        <v>1781</v>
      </c>
      <c r="AB377" t="s" s="4">
        <v>154</v>
      </c>
      <c r="AC377" t="s" s="4">
        <v>102</v>
      </c>
      <c r="AD377" t="s" s="4">
        <v>1608</v>
      </c>
      <c r="AE377" t="s" s="4">
        <v>1782</v>
      </c>
      <c r="AF377" t="s" s="4">
        <v>1781</v>
      </c>
      <c r="AG377" t="s" s="4">
        <v>113</v>
      </c>
      <c r="AH377" t="s" s="4">
        <v>95</v>
      </c>
      <c r="AI377" t="s" s="4">
        <v>1569</v>
      </c>
      <c r="AJ377" t="s" s="4">
        <v>1569</v>
      </c>
      <c r="AK377" t="s" s="4">
        <v>115</v>
      </c>
    </row>
    <row r="378" ht="45.0" customHeight="true">
      <c r="A378" t="s" s="4">
        <v>1783</v>
      </c>
      <c r="B378" t="s" s="4">
        <v>90</v>
      </c>
      <c r="C378" t="s" s="4">
        <v>1607</v>
      </c>
      <c r="D378" t="s" s="4">
        <v>1608</v>
      </c>
      <c r="E378" t="s" s="4">
        <v>93</v>
      </c>
      <c r="F378" t="s" s="4">
        <v>8</v>
      </c>
      <c r="G378" t="s" s="4">
        <v>94</v>
      </c>
      <c r="H378" t="s" s="4">
        <v>94</v>
      </c>
      <c r="I378" t="s" s="4">
        <v>674</v>
      </c>
      <c r="J378" t="s" s="4">
        <v>96</v>
      </c>
      <c r="K378" t="s" s="4">
        <v>97</v>
      </c>
      <c r="L378" t="s" s="4">
        <v>98</v>
      </c>
      <c r="M378" t="s" s="4">
        <v>99</v>
      </c>
      <c r="N378" t="s" s="4">
        <v>1638</v>
      </c>
      <c r="O378" t="s" s="4">
        <v>101</v>
      </c>
      <c r="P378" t="s" s="4">
        <v>102</v>
      </c>
      <c r="Q378" t="s" s="4">
        <v>102</v>
      </c>
      <c r="R378" t="s" s="4">
        <v>103</v>
      </c>
      <c r="S378" t="s" s="4">
        <v>104</v>
      </c>
      <c r="T378" t="s" s="4">
        <v>105</v>
      </c>
      <c r="U378" t="s" s="4">
        <v>103</v>
      </c>
      <c r="V378" t="s" s="4">
        <v>104</v>
      </c>
      <c r="W378" t="s" s="4">
        <v>372</v>
      </c>
      <c r="X378" t="s" s="4">
        <v>1784</v>
      </c>
      <c r="Y378" t="s" s="4">
        <v>1652</v>
      </c>
      <c r="Z378" t="s" s="4">
        <v>1785</v>
      </c>
      <c r="AA378" t="s" s="4">
        <v>1786</v>
      </c>
      <c r="AB378" t="s" s="4">
        <v>220</v>
      </c>
      <c r="AC378" t="s" s="4">
        <v>102</v>
      </c>
      <c r="AD378" t="s" s="4">
        <v>1608</v>
      </c>
      <c r="AE378" t="s" s="4">
        <v>1787</v>
      </c>
      <c r="AF378" t="s" s="4">
        <v>1786</v>
      </c>
      <c r="AG378" t="s" s="4">
        <v>113</v>
      </c>
      <c r="AH378" t="s" s="4">
        <v>95</v>
      </c>
      <c r="AI378" t="s" s="4">
        <v>1569</v>
      </c>
      <c r="AJ378" t="s" s="4">
        <v>1569</v>
      </c>
      <c r="AK378" t="s" s="4">
        <v>115</v>
      </c>
    </row>
    <row r="379" ht="45.0" customHeight="true">
      <c r="A379" t="s" s="4">
        <v>1788</v>
      </c>
      <c r="B379" t="s" s="4">
        <v>90</v>
      </c>
      <c r="C379" t="s" s="4">
        <v>1607</v>
      </c>
      <c r="D379" t="s" s="4">
        <v>1608</v>
      </c>
      <c r="E379" t="s" s="4">
        <v>93</v>
      </c>
      <c r="F379" t="s" s="4">
        <v>8</v>
      </c>
      <c r="G379" t="s" s="4">
        <v>94</v>
      </c>
      <c r="H379" t="s" s="4">
        <v>94</v>
      </c>
      <c r="I379" t="s" s="4">
        <v>674</v>
      </c>
      <c r="J379" t="s" s="4">
        <v>163</v>
      </c>
      <c r="K379" t="s" s="4">
        <v>164</v>
      </c>
      <c r="L379" t="s" s="4">
        <v>165</v>
      </c>
      <c r="M379" t="s" s="4">
        <v>99</v>
      </c>
      <c r="N379" t="s" s="4">
        <v>1638</v>
      </c>
      <c r="O379" t="s" s="4">
        <v>101</v>
      </c>
      <c r="P379" t="s" s="4">
        <v>102</v>
      </c>
      <c r="Q379" t="s" s="4">
        <v>102</v>
      </c>
      <c r="R379" t="s" s="4">
        <v>103</v>
      </c>
      <c r="S379" t="s" s="4">
        <v>104</v>
      </c>
      <c r="T379" t="s" s="4">
        <v>120</v>
      </c>
      <c r="U379" t="s" s="4">
        <v>103</v>
      </c>
      <c r="V379" t="s" s="4">
        <v>104</v>
      </c>
      <c r="W379" t="s" s="4">
        <v>372</v>
      </c>
      <c r="X379" t="s" s="4">
        <v>1784</v>
      </c>
      <c r="Y379" t="s" s="4">
        <v>1785</v>
      </c>
      <c r="Z379" t="s" s="4">
        <v>1785</v>
      </c>
      <c r="AA379" t="s" s="4">
        <v>1789</v>
      </c>
      <c r="AB379" t="s" s="4">
        <v>220</v>
      </c>
      <c r="AC379" t="s" s="4">
        <v>102</v>
      </c>
      <c r="AD379" t="s" s="4">
        <v>1608</v>
      </c>
      <c r="AE379" t="s" s="4">
        <v>1790</v>
      </c>
      <c r="AF379" t="s" s="4">
        <v>1789</v>
      </c>
      <c r="AG379" t="s" s="4">
        <v>113</v>
      </c>
      <c r="AH379" t="s" s="4">
        <v>95</v>
      </c>
      <c r="AI379" t="s" s="4">
        <v>1569</v>
      </c>
      <c r="AJ379" t="s" s="4">
        <v>1569</v>
      </c>
      <c r="AK379" t="s" s="4">
        <v>115</v>
      </c>
    </row>
    <row r="380" ht="45.0" customHeight="true">
      <c r="A380" t="s" s="4">
        <v>1791</v>
      </c>
      <c r="B380" t="s" s="4">
        <v>90</v>
      </c>
      <c r="C380" t="s" s="4">
        <v>1607</v>
      </c>
      <c r="D380" t="s" s="4">
        <v>1608</v>
      </c>
      <c r="E380" t="s" s="4">
        <v>93</v>
      </c>
      <c r="F380" t="s" s="4">
        <v>11</v>
      </c>
      <c r="G380" t="s" s="4">
        <v>1792</v>
      </c>
      <c r="H380" t="s" s="4">
        <v>1792</v>
      </c>
      <c r="I380" t="s" s="4">
        <v>674</v>
      </c>
      <c r="J380" t="s" s="4">
        <v>1793</v>
      </c>
      <c r="K380" t="s" s="4">
        <v>1794</v>
      </c>
      <c r="L380" t="s" s="4">
        <v>1795</v>
      </c>
      <c r="M380" t="s" s="4">
        <v>99</v>
      </c>
      <c r="N380" t="s" s="4">
        <v>1638</v>
      </c>
      <c r="O380" t="s" s="4">
        <v>101</v>
      </c>
      <c r="P380" t="s" s="4">
        <v>102</v>
      </c>
      <c r="Q380" t="s" s="4">
        <v>102</v>
      </c>
      <c r="R380" t="s" s="4">
        <v>103</v>
      </c>
      <c r="S380" t="s" s="4">
        <v>104</v>
      </c>
      <c r="T380" t="s" s="4">
        <v>120</v>
      </c>
      <c r="U380" t="s" s="4">
        <v>103</v>
      </c>
      <c r="V380" t="s" s="4">
        <v>104</v>
      </c>
      <c r="W380" t="s" s="4">
        <v>372</v>
      </c>
      <c r="X380" t="s" s="4">
        <v>1784</v>
      </c>
      <c r="Y380" t="s" s="4">
        <v>1785</v>
      </c>
      <c r="Z380" t="s" s="4">
        <v>1785</v>
      </c>
      <c r="AA380" t="s" s="4">
        <v>1796</v>
      </c>
      <c r="AB380" t="s" s="4">
        <v>220</v>
      </c>
      <c r="AC380" t="s" s="4">
        <v>102</v>
      </c>
      <c r="AD380" t="s" s="4">
        <v>1608</v>
      </c>
      <c r="AE380" t="s" s="4">
        <v>1790</v>
      </c>
      <c r="AF380" t="s" s="4">
        <v>1796</v>
      </c>
      <c r="AG380" t="s" s="4">
        <v>113</v>
      </c>
      <c r="AH380" t="s" s="4">
        <v>95</v>
      </c>
      <c r="AI380" t="s" s="4">
        <v>1569</v>
      </c>
      <c r="AJ380" t="s" s="4">
        <v>1569</v>
      </c>
      <c r="AK380" t="s" s="4">
        <v>115</v>
      </c>
    </row>
    <row r="381" ht="45.0" customHeight="true">
      <c r="A381" t="s" s="4">
        <v>1797</v>
      </c>
      <c r="B381" t="s" s="4">
        <v>90</v>
      </c>
      <c r="C381" t="s" s="4">
        <v>1607</v>
      </c>
      <c r="D381" t="s" s="4">
        <v>1608</v>
      </c>
      <c r="E381" t="s" s="4">
        <v>93</v>
      </c>
      <c r="F381" t="s" s="4">
        <v>8</v>
      </c>
      <c r="G381" t="s" s="4">
        <v>94</v>
      </c>
      <c r="H381" t="s" s="4">
        <v>94</v>
      </c>
      <c r="I381" t="s" s="4">
        <v>674</v>
      </c>
      <c r="J381" t="s" s="4">
        <v>157</v>
      </c>
      <c r="K381" t="s" s="4">
        <v>158</v>
      </c>
      <c r="L381" t="s" s="4">
        <v>159</v>
      </c>
      <c r="M381" t="s" s="4">
        <v>99</v>
      </c>
      <c r="N381" t="s" s="4">
        <v>1638</v>
      </c>
      <c r="O381" t="s" s="4">
        <v>101</v>
      </c>
      <c r="P381" t="s" s="4">
        <v>102</v>
      </c>
      <c r="Q381" t="s" s="4">
        <v>102</v>
      </c>
      <c r="R381" t="s" s="4">
        <v>103</v>
      </c>
      <c r="S381" t="s" s="4">
        <v>104</v>
      </c>
      <c r="T381" t="s" s="4">
        <v>120</v>
      </c>
      <c r="U381" t="s" s="4">
        <v>103</v>
      </c>
      <c r="V381" t="s" s="4">
        <v>104</v>
      </c>
      <c r="W381" t="s" s="4">
        <v>372</v>
      </c>
      <c r="X381" t="s" s="4">
        <v>1784</v>
      </c>
      <c r="Y381" t="s" s="4">
        <v>1652</v>
      </c>
      <c r="Z381" t="s" s="4">
        <v>1785</v>
      </c>
      <c r="AA381" t="s" s="4">
        <v>1798</v>
      </c>
      <c r="AB381" t="s" s="4">
        <v>220</v>
      </c>
      <c r="AC381" t="s" s="4">
        <v>102</v>
      </c>
      <c r="AD381" t="s" s="4">
        <v>1608</v>
      </c>
      <c r="AE381" t="s" s="4">
        <v>1799</v>
      </c>
      <c r="AF381" t="s" s="4">
        <v>1798</v>
      </c>
      <c r="AG381" t="s" s="4">
        <v>113</v>
      </c>
      <c r="AH381" t="s" s="4">
        <v>95</v>
      </c>
      <c r="AI381" t="s" s="4">
        <v>1569</v>
      </c>
      <c r="AJ381" t="s" s="4">
        <v>1569</v>
      </c>
      <c r="AK381" t="s" s="4">
        <v>115</v>
      </c>
    </row>
    <row r="382" ht="45.0" customHeight="true">
      <c r="A382" t="s" s="4">
        <v>1800</v>
      </c>
      <c r="B382" t="s" s="4">
        <v>90</v>
      </c>
      <c r="C382" t="s" s="4">
        <v>1607</v>
      </c>
      <c r="D382" t="s" s="4">
        <v>1608</v>
      </c>
      <c r="E382" t="s" s="4">
        <v>93</v>
      </c>
      <c r="F382" t="s" s="4">
        <v>14</v>
      </c>
      <c r="G382" t="s" s="4">
        <v>316</v>
      </c>
      <c r="H382" t="s" s="4">
        <v>316</v>
      </c>
      <c r="I382" t="s" s="4">
        <v>674</v>
      </c>
      <c r="J382" t="s" s="4">
        <v>301</v>
      </c>
      <c r="K382" t="s" s="4">
        <v>317</v>
      </c>
      <c r="L382" t="s" s="4">
        <v>318</v>
      </c>
      <c r="M382" t="s" s="4">
        <v>99</v>
      </c>
      <c r="N382" t="s" s="4">
        <v>1619</v>
      </c>
      <c r="O382" t="s" s="4">
        <v>101</v>
      </c>
      <c r="P382" t="s" s="4">
        <v>102</v>
      </c>
      <c r="Q382" t="s" s="4">
        <v>102</v>
      </c>
      <c r="R382" t="s" s="4">
        <v>103</v>
      </c>
      <c r="S382" t="s" s="4">
        <v>104</v>
      </c>
      <c r="T382" t="s" s="4">
        <v>120</v>
      </c>
      <c r="U382" t="s" s="4">
        <v>103</v>
      </c>
      <c r="V382" t="s" s="4">
        <v>104</v>
      </c>
      <c r="W382" t="s" s="4">
        <v>824</v>
      </c>
      <c r="X382" t="s" s="4">
        <v>1801</v>
      </c>
      <c r="Y382" t="s" s="4">
        <v>1620</v>
      </c>
      <c r="Z382" t="s" s="4">
        <v>1802</v>
      </c>
      <c r="AA382" t="s" s="4">
        <v>1803</v>
      </c>
      <c r="AB382" t="s" s="4">
        <v>406</v>
      </c>
      <c r="AC382" t="s" s="4">
        <v>102</v>
      </c>
      <c r="AD382" t="s" s="4">
        <v>1608</v>
      </c>
      <c r="AE382" t="s" s="4">
        <v>1804</v>
      </c>
      <c r="AF382" t="s" s="4">
        <v>1803</v>
      </c>
      <c r="AG382" t="s" s="4">
        <v>113</v>
      </c>
      <c r="AH382" t="s" s="4">
        <v>95</v>
      </c>
      <c r="AI382" t="s" s="4">
        <v>1569</v>
      </c>
      <c r="AJ382" t="s" s="4">
        <v>1569</v>
      </c>
      <c r="AK382" t="s" s="4">
        <v>115</v>
      </c>
    </row>
    <row r="383" ht="45.0" customHeight="true">
      <c r="A383" t="s" s="4">
        <v>1805</v>
      </c>
      <c r="B383" t="s" s="4">
        <v>90</v>
      </c>
      <c r="C383" t="s" s="4">
        <v>1607</v>
      </c>
      <c r="D383" t="s" s="4">
        <v>1608</v>
      </c>
      <c r="E383" t="s" s="4">
        <v>93</v>
      </c>
      <c r="F383" t="s" s="4">
        <v>8</v>
      </c>
      <c r="G383" t="s" s="4">
        <v>94</v>
      </c>
      <c r="H383" t="s" s="4">
        <v>94</v>
      </c>
      <c r="I383" t="s" s="4">
        <v>674</v>
      </c>
      <c r="J383" t="s" s="4">
        <v>338</v>
      </c>
      <c r="K383" t="s" s="4">
        <v>339</v>
      </c>
      <c r="L383" t="s" s="4">
        <v>340</v>
      </c>
      <c r="M383" t="s" s="4">
        <v>99</v>
      </c>
      <c r="N383" t="s" s="4">
        <v>1638</v>
      </c>
      <c r="O383" t="s" s="4">
        <v>101</v>
      </c>
      <c r="P383" t="s" s="4">
        <v>102</v>
      </c>
      <c r="Q383" t="s" s="4">
        <v>102</v>
      </c>
      <c r="R383" t="s" s="4">
        <v>103</v>
      </c>
      <c r="S383" t="s" s="4">
        <v>104</v>
      </c>
      <c r="T383" t="s" s="4">
        <v>120</v>
      </c>
      <c r="U383" t="s" s="4">
        <v>103</v>
      </c>
      <c r="V383" t="s" s="4">
        <v>104</v>
      </c>
      <c r="W383" t="s" s="4">
        <v>372</v>
      </c>
      <c r="X383" t="s" s="4">
        <v>1784</v>
      </c>
      <c r="Y383" t="s" s="4">
        <v>1785</v>
      </c>
      <c r="Z383" t="s" s="4">
        <v>1785</v>
      </c>
      <c r="AA383" t="s" s="4">
        <v>1806</v>
      </c>
      <c r="AB383" t="s" s="4">
        <v>220</v>
      </c>
      <c r="AC383" t="s" s="4">
        <v>102</v>
      </c>
      <c r="AD383" t="s" s="4">
        <v>1608</v>
      </c>
      <c r="AE383" t="s" s="4">
        <v>1807</v>
      </c>
      <c r="AF383" t="s" s="4">
        <v>1806</v>
      </c>
      <c r="AG383" t="s" s="4">
        <v>113</v>
      </c>
      <c r="AH383" t="s" s="4">
        <v>95</v>
      </c>
      <c r="AI383" t="s" s="4">
        <v>1569</v>
      </c>
      <c r="AJ383" t="s" s="4">
        <v>1569</v>
      </c>
      <c r="AK383" t="s" s="4">
        <v>115</v>
      </c>
    </row>
    <row r="384" ht="45.0" customHeight="true">
      <c r="A384" t="s" s="4">
        <v>1808</v>
      </c>
      <c r="B384" t="s" s="4">
        <v>90</v>
      </c>
      <c r="C384" t="s" s="4">
        <v>1607</v>
      </c>
      <c r="D384" t="s" s="4">
        <v>1608</v>
      </c>
      <c r="E384" t="s" s="4">
        <v>93</v>
      </c>
      <c r="F384" t="s" s="4">
        <v>12</v>
      </c>
      <c r="G384" t="s" s="4">
        <v>124</v>
      </c>
      <c r="H384" t="s" s="4">
        <v>124</v>
      </c>
      <c r="I384" t="s" s="4">
        <v>674</v>
      </c>
      <c r="J384" t="s" s="4">
        <v>132</v>
      </c>
      <c r="K384" t="s" s="4">
        <v>133</v>
      </c>
      <c r="L384" t="s" s="4">
        <v>134</v>
      </c>
      <c r="M384" t="s" s="4">
        <v>99</v>
      </c>
      <c r="N384" t="s" s="4">
        <v>1638</v>
      </c>
      <c r="O384" t="s" s="4">
        <v>101</v>
      </c>
      <c r="P384" t="s" s="4">
        <v>102</v>
      </c>
      <c r="Q384" t="s" s="4">
        <v>102</v>
      </c>
      <c r="R384" t="s" s="4">
        <v>103</v>
      </c>
      <c r="S384" t="s" s="4">
        <v>104</v>
      </c>
      <c r="T384" t="s" s="4">
        <v>120</v>
      </c>
      <c r="U384" t="s" s="4">
        <v>103</v>
      </c>
      <c r="V384" t="s" s="4">
        <v>104</v>
      </c>
      <c r="W384" t="s" s="4">
        <v>372</v>
      </c>
      <c r="X384" t="s" s="4">
        <v>1784</v>
      </c>
      <c r="Y384" t="s" s="4">
        <v>1785</v>
      </c>
      <c r="Z384" t="s" s="4">
        <v>1785</v>
      </c>
      <c r="AA384" t="s" s="4">
        <v>1809</v>
      </c>
      <c r="AB384" t="s" s="4">
        <v>220</v>
      </c>
      <c r="AC384" t="s" s="4">
        <v>102</v>
      </c>
      <c r="AD384" t="s" s="4">
        <v>1608</v>
      </c>
      <c r="AE384" t="s" s="4">
        <v>1810</v>
      </c>
      <c r="AF384" t="s" s="4">
        <v>1809</v>
      </c>
      <c r="AG384" t="s" s="4">
        <v>113</v>
      </c>
      <c r="AH384" t="s" s="4">
        <v>95</v>
      </c>
      <c r="AI384" t="s" s="4">
        <v>1569</v>
      </c>
      <c r="AJ384" t="s" s="4">
        <v>1569</v>
      </c>
      <c r="AK384" t="s" s="4">
        <v>115</v>
      </c>
    </row>
    <row r="385" ht="45.0" customHeight="true">
      <c r="A385" t="s" s="4">
        <v>1811</v>
      </c>
      <c r="B385" t="s" s="4">
        <v>90</v>
      </c>
      <c r="C385" t="s" s="4">
        <v>1607</v>
      </c>
      <c r="D385" t="s" s="4">
        <v>1608</v>
      </c>
      <c r="E385" t="s" s="4">
        <v>93</v>
      </c>
      <c r="F385" t="s" s="4">
        <v>8</v>
      </c>
      <c r="G385" t="s" s="4">
        <v>94</v>
      </c>
      <c r="H385" t="s" s="4">
        <v>94</v>
      </c>
      <c r="I385" t="s" s="4">
        <v>674</v>
      </c>
      <c r="J385" t="s" s="4">
        <v>227</v>
      </c>
      <c r="K385" t="s" s="4">
        <v>228</v>
      </c>
      <c r="L385" t="s" s="4">
        <v>229</v>
      </c>
      <c r="M385" t="s" s="4">
        <v>99</v>
      </c>
      <c r="N385" t="s" s="4">
        <v>1638</v>
      </c>
      <c r="O385" t="s" s="4">
        <v>101</v>
      </c>
      <c r="P385" t="s" s="4">
        <v>102</v>
      </c>
      <c r="Q385" t="s" s="4">
        <v>102</v>
      </c>
      <c r="R385" t="s" s="4">
        <v>103</v>
      </c>
      <c r="S385" t="s" s="4">
        <v>104</v>
      </c>
      <c r="T385" t="s" s="4">
        <v>120</v>
      </c>
      <c r="U385" t="s" s="4">
        <v>103</v>
      </c>
      <c r="V385" t="s" s="4">
        <v>104</v>
      </c>
      <c r="W385" t="s" s="4">
        <v>372</v>
      </c>
      <c r="X385" t="s" s="4">
        <v>1784</v>
      </c>
      <c r="Y385" t="s" s="4">
        <v>1785</v>
      </c>
      <c r="Z385" t="s" s="4">
        <v>1785</v>
      </c>
      <c r="AA385" t="s" s="4">
        <v>1812</v>
      </c>
      <c r="AB385" t="s" s="4">
        <v>220</v>
      </c>
      <c r="AC385" t="s" s="4">
        <v>102</v>
      </c>
      <c r="AD385" t="s" s="4">
        <v>1608</v>
      </c>
      <c r="AE385" t="s" s="4">
        <v>1813</v>
      </c>
      <c r="AF385" t="s" s="4">
        <v>1812</v>
      </c>
      <c r="AG385" t="s" s="4">
        <v>113</v>
      </c>
      <c r="AH385" t="s" s="4">
        <v>95</v>
      </c>
      <c r="AI385" t="s" s="4">
        <v>1569</v>
      </c>
      <c r="AJ385" t="s" s="4">
        <v>1569</v>
      </c>
      <c r="AK385" t="s" s="4">
        <v>115</v>
      </c>
    </row>
    <row r="386" ht="45.0" customHeight="true">
      <c r="A386" t="s" s="4">
        <v>1814</v>
      </c>
      <c r="B386" t="s" s="4">
        <v>90</v>
      </c>
      <c r="C386" t="s" s="4">
        <v>1607</v>
      </c>
      <c r="D386" t="s" s="4">
        <v>1608</v>
      </c>
      <c r="E386" t="s" s="4">
        <v>93</v>
      </c>
      <c r="F386" t="s" s="4">
        <v>8</v>
      </c>
      <c r="G386" t="s" s="4">
        <v>94</v>
      </c>
      <c r="H386" t="s" s="4">
        <v>94</v>
      </c>
      <c r="I386" t="s" s="4">
        <v>674</v>
      </c>
      <c r="J386" t="s" s="4">
        <v>399</v>
      </c>
      <c r="K386" t="s" s="4">
        <v>400</v>
      </c>
      <c r="L386" t="s" s="4">
        <v>401</v>
      </c>
      <c r="M386" t="s" s="4">
        <v>99</v>
      </c>
      <c r="N386" t="s" s="4">
        <v>1619</v>
      </c>
      <c r="O386" t="s" s="4">
        <v>101</v>
      </c>
      <c r="P386" t="s" s="4">
        <v>102</v>
      </c>
      <c r="Q386" t="s" s="4">
        <v>102</v>
      </c>
      <c r="R386" t="s" s="4">
        <v>103</v>
      </c>
      <c r="S386" t="s" s="4">
        <v>104</v>
      </c>
      <c r="T386" t="s" s="4">
        <v>120</v>
      </c>
      <c r="U386" t="s" s="4">
        <v>103</v>
      </c>
      <c r="V386" t="s" s="4">
        <v>104</v>
      </c>
      <c r="W386" t="s" s="4">
        <v>824</v>
      </c>
      <c r="X386" t="s" s="4">
        <v>1801</v>
      </c>
      <c r="Y386" t="s" s="4">
        <v>1620</v>
      </c>
      <c r="Z386" t="s" s="4">
        <v>1802</v>
      </c>
      <c r="AA386" t="s" s="4">
        <v>1815</v>
      </c>
      <c r="AB386" t="s" s="4">
        <v>110</v>
      </c>
      <c r="AC386" t="s" s="4">
        <v>102</v>
      </c>
      <c r="AD386" t="s" s="4">
        <v>1608</v>
      </c>
      <c r="AE386" t="s" s="4">
        <v>1816</v>
      </c>
      <c r="AF386" t="s" s="4">
        <v>1815</v>
      </c>
      <c r="AG386" t="s" s="4">
        <v>113</v>
      </c>
      <c r="AH386" t="s" s="4">
        <v>95</v>
      </c>
      <c r="AI386" t="s" s="4">
        <v>1569</v>
      </c>
      <c r="AJ386" t="s" s="4">
        <v>1569</v>
      </c>
      <c r="AK386" t="s" s="4">
        <v>115</v>
      </c>
    </row>
    <row r="387" ht="45.0" customHeight="true">
      <c r="A387" t="s" s="4">
        <v>1817</v>
      </c>
      <c r="B387" t="s" s="4">
        <v>90</v>
      </c>
      <c r="C387" t="s" s="4">
        <v>1607</v>
      </c>
      <c r="D387" t="s" s="4">
        <v>1608</v>
      </c>
      <c r="E387" t="s" s="4">
        <v>93</v>
      </c>
      <c r="F387" t="s" s="4">
        <v>175</v>
      </c>
      <c r="G387" t="s" s="4">
        <v>176</v>
      </c>
      <c r="H387" t="s" s="4">
        <v>176</v>
      </c>
      <c r="I387" t="s" s="4">
        <v>674</v>
      </c>
      <c r="J387" t="s" s="4">
        <v>394</v>
      </c>
      <c r="K387" t="s" s="4">
        <v>296</v>
      </c>
      <c r="L387" t="s" s="4">
        <v>395</v>
      </c>
      <c r="M387" t="s" s="4">
        <v>99</v>
      </c>
      <c r="N387" t="s" s="4">
        <v>1619</v>
      </c>
      <c r="O387" t="s" s="4">
        <v>101</v>
      </c>
      <c r="P387" t="s" s="4">
        <v>102</v>
      </c>
      <c r="Q387" t="s" s="4">
        <v>102</v>
      </c>
      <c r="R387" t="s" s="4">
        <v>103</v>
      </c>
      <c r="S387" t="s" s="4">
        <v>104</v>
      </c>
      <c r="T387" t="s" s="4">
        <v>120</v>
      </c>
      <c r="U387" t="s" s="4">
        <v>103</v>
      </c>
      <c r="V387" t="s" s="4">
        <v>104</v>
      </c>
      <c r="W387" t="s" s="4">
        <v>824</v>
      </c>
      <c r="X387" t="s" s="4">
        <v>1801</v>
      </c>
      <c r="Y387" t="s" s="4">
        <v>1620</v>
      </c>
      <c r="Z387" t="s" s="4">
        <v>1802</v>
      </c>
      <c r="AA387" t="s" s="4">
        <v>1818</v>
      </c>
      <c r="AB387" t="s" s="4">
        <v>186</v>
      </c>
      <c r="AC387" t="s" s="4">
        <v>102</v>
      </c>
      <c r="AD387" t="s" s="4">
        <v>1608</v>
      </c>
      <c r="AE387" t="s" s="4">
        <v>1819</v>
      </c>
      <c r="AF387" t="s" s="4">
        <v>1818</v>
      </c>
      <c r="AG387" t="s" s="4">
        <v>113</v>
      </c>
      <c r="AH387" t="s" s="4">
        <v>95</v>
      </c>
      <c r="AI387" t="s" s="4">
        <v>1569</v>
      </c>
      <c r="AJ387" t="s" s="4">
        <v>1569</v>
      </c>
      <c r="AK387" t="s" s="4">
        <v>115</v>
      </c>
    </row>
    <row r="388" ht="45.0" customHeight="true">
      <c r="A388" t="s" s="4">
        <v>1820</v>
      </c>
      <c r="B388" t="s" s="4">
        <v>90</v>
      </c>
      <c r="C388" t="s" s="4">
        <v>1607</v>
      </c>
      <c r="D388" t="s" s="4">
        <v>1608</v>
      </c>
      <c r="E388" t="s" s="4">
        <v>93</v>
      </c>
      <c r="F388" t="s" s="4">
        <v>8</v>
      </c>
      <c r="G388" t="s" s="4">
        <v>94</v>
      </c>
      <c r="H388" t="s" s="4">
        <v>94</v>
      </c>
      <c r="I388" t="s" s="4">
        <v>674</v>
      </c>
      <c r="J388" t="s" s="4">
        <v>151</v>
      </c>
      <c r="K388" t="s" s="4">
        <v>134</v>
      </c>
      <c r="L388" t="s" s="4">
        <v>152</v>
      </c>
      <c r="M388" t="s" s="4">
        <v>99</v>
      </c>
      <c r="N388" t="s" s="4">
        <v>1619</v>
      </c>
      <c r="O388" t="s" s="4">
        <v>101</v>
      </c>
      <c r="P388" t="s" s="4">
        <v>102</v>
      </c>
      <c r="Q388" t="s" s="4">
        <v>102</v>
      </c>
      <c r="R388" t="s" s="4">
        <v>103</v>
      </c>
      <c r="S388" t="s" s="4">
        <v>104</v>
      </c>
      <c r="T388" t="s" s="4">
        <v>120</v>
      </c>
      <c r="U388" t="s" s="4">
        <v>103</v>
      </c>
      <c r="V388" t="s" s="4">
        <v>104</v>
      </c>
      <c r="W388" t="s" s="4">
        <v>544</v>
      </c>
      <c r="X388" t="s" s="4">
        <v>1625</v>
      </c>
      <c r="Y388" t="s" s="4">
        <v>1630</v>
      </c>
      <c r="Z388" t="s" s="4">
        <v>1802</v>
      </c>
      <c r="AA388" t="s" s="4">
        <v>1821</v>
      </c>
      <c r="AB388" t="s" s="4">
        <v>231</v>
      </c>
      <c r="AC388" t="s" s="4">
        <v>102</v>
      </c>
      <c r="AD388" t="s" s="4">
        <v>1608</v>
      </c>
      <c r="AE388" t="s" s="4">
        <v>1822</v>
      </c>
      <c r="AF388" t="s" s="4">
        <v>1821</v>
      </c>
      <c r="AG388" t="s" s="4">
        <v>113</v>
      </c>
      <c r="AH388" t="s" s="4">
        <v>95</v>
      </c>
      <c r="AI388" t="s" s="4">
        <v>1569</v>
      </c>
      <c r="AJ388" t="s" s="4">
        <v>1569</v>
      </c>
      <c r="AK388" t="s" s="4">
        <v>115</v>
      </c>
    </row>
    <row r="389" ht="45.0" customHeight="true">
      <c r="A389" t="s" s="4">
        <v>1823</v>
      </c>
      <c r="B389" t="s" s="4">
        <v>90</v>
      </c>
      <c r="C389" t="s" s="4">
        <v>1607</v>
      </c>
      <c r="D389" t="s" s="4">
        <v>1608</v>
      </c>
      <c r="E389" t="s" s="4">
        <v>93</v>
      </c>
      <c r="F389" t="s" s="4">
        <v>8</v>
      </c>
      <c r="G389" t="s" s="4">
        <v>94</v>
      </c>
      <c r="H389" t="s" s="4">
        <v>94</v>
      </c>
      <c r="I389" t="s" s="4">
        <v>674</v>
      </c>
      <c r="J389" t="s" s="4">
        <v>289</v>
      </c>
      <c r="K389" t="s" s="4">
        <v>290</v>
      </c>
      <c r="L389" t="s" s="4">
        <v>291</v>
      </c>
      <c r="M389" t="s" s="4">
        <v>99</v>
      </c>
      <c r="N389" t="s" s="4">
        <v>1638</v>
      </c>
      <c r="O389" t="s" s="4">
        <v>101</v>
      </c>
      <c r="P389" t="s" s="4">
        <v>102</v>
      </c>
      <c r="Q389" t="s" s="4">
        <v>102</v>
      </c>
      <c r="R389" t="s" s="4">
        <v>103</v>
      </c>
      <c r="S389" t="s" s="4">
        <v>104</v>
      </c>
      <c r="T389" t="s" s="4">
        <v>120</v>
      </c>
      <c r="U389" t="s" s="4">
        <v>103</v>
      </c>
      <c r="V389" t="s" s="4">
        <v>104</v>
      </c>
      <c r="W389" t="s" s="4">
        <v>372</v>
      </c>
      <c r="X389" t="s" s="4">
        <v>1784</v>
      </c>
      <c r="Y389" t="s" s="4">
        <v>1785</v>
      </c>
      <c r="Z389" t="s" s="4">
        <v>1785</v>
      </c>
      <c r="AA389" t="s" s="4">
        <v>1824</v>
      </c>
      <c r="AB389" t="s" s="4">
        <v>220</v>
      </c>
      <c r="AC389" t="s" s="4">
        <v>102</v>
      </c>
      <c r="AD389" t="s" s="4">
        <v>1608</v>
      </c>
      <c r="AE389" t="s" s="4">
        <v>1825</v>
      </c>
      <c r="AF389" t="s" s="4">
        <v>1824</v>
      </c>
      <c r="AG389" t="s" s="4">
        <v>113</v>
      </c>
      <c r="AH389" t="s" s="4">
        <v>95</v>
      </c>
      <c r="AI389" t="s" s="4">
        <v>1569</v>
      </c>
      <c r="AJ389" t="s" s="4">
        <v>1569</v>
      </c>
      <c r="AK389" t="s" s="4">
        <v>115</v>
      </c>
    </row>
    <row r="390" ht="45.0" customHeight="true">
      <c r="A390" t="s" s="4">
        <v>1826</v>
      </c>
      <c r="B390" t="s" s="4">
        <v>90</v>
      </c>
      <c r="C390" t="s" s="4">
        <v>1607</v>
      </c>
      <c r="D390" t="s" s="4">
        <v>1608</v>
      </c>
      <c r="E390" t="s" s="4">
        <v>93</v>
      </c>
      <c r="F390" t="s" s="4">
        <v>8</v>
      </c>
      <c r="G390" t="s" s="4">
        <v>94</v>
      </c>
      <c r="H390" t="s" s="4">
        <v>94</v>
      </c>
      <c r="I390" t="s" s="4">
        <v>674</v>
      </c>
      <c r="J390" t="s" s="4">
        <v>151</v>
      </c>
      <c r="K390" t="s" s="4">
        <v>134</v>
      </c>
      <c r="L390" t="s" s="4">
        <v>152</v>
      </c>
      <c r="M390" t="s" s="4">
        <v>99</v>
      </c>
      <c r="N390" t="s" s="4">
        <v>1638</v>
      </c>
      <c r="O390" t="s" s="4">
        <v>101</v>
      </c>
      <c r="P390" t="s" s="4">
        <v>102</v>
      </c>
      <c r="Q390" t="s" s="4">
        <v>102</v>
      </c>
      <c r="R390" t="s" s="4">
        <v>103</v>
      </c>
      <c r="S390" t="s" s="4">
        <v>104</v>
      </c>
      <c r="T390" t="s" s="4">
        <v>120</v>
      </c>
      <c r="U390" t="s" s="4">
        <v>103</v>
      </c>
      <c r="V390" t="s" s="4">
        <v>104</v>
      </c>
      <c r="W390" t="s" s="4">
        <v>372</v>
      </c>
      <c r="X390" t="s" s="4">
        <v>1784</v>
      </c>
      <c r="Y390" t="s" s="4">
        <v>1785</v>
      </c>
      <c r="Z390" t="s" s="4">
        <v>1785</v>
      </c>
      <c r="AA390" t="s" s="4">
        <v>1827</v>
      </c>
      <c r="AB390" t="s" s="4">
        <v>220</v>
      </c>
      <c r="AC390" t="s" s="4">
        <v>102</v>
      </c>
      <c r="AD390" t="s" s="4">
        <v>1608</v>
      </c>
      <c r="AE390" t="s" s="4">
        <v>1828</v>
      </c>
      <c r="AF390" t="s" s="4">
        <v>1827</v>
      </c>
      <c r="AG390" t="s" s="4">
        <v>113</v>
      </c>
      <c r="AH390" t="s" s="4">
        <v>95</v>
      </c>
      <c r="AI390" t="s" s="4">
        <v>1569</v>
      </c>
      <c r="AJ390" t="s" s="4">
        <v>1569</v>
      </c>
      <c r="AK390" t="s" s="4">
        <v>115</v>
      </c>
    </row>
    <row r="391" ht="45.0" customHeight="true">
      <c r="A391" t="s" s="4">
        <v>1829</v>
      </c>
      <c r="B391" t="s" s="4">
        <v>90</v>
      </c>
      <c r="C391" t="s" s="4">
        <v>1607</v>
      </c>
      <c r="D391" t="s" s="4">
        <v>1608</v>
      </c>
      <c r="E391" t="s" s="4">
        <v>93</v>
      </c>
      <c r="F391" t="s" s="4">
        <v>8</v>
      </c>
      <c r="G391" t="s" s="4">
        <v>94</v>
      </c>
      <c r="H391" t="s" s="4">
        <v>94</v>
      </c>
      <c r="I391" t="s" s="4">
        <v>674</v>
      </c>
      <c r="J391" t="s" s="4">
        <v>117</v>
      </c>
      <c r="K391" t="s" s="4">
        <v>118</v>
      </c>
      <c r="L391" t="s" s="4">
        <v>119</v>
      </c>
      <c r="M391" t="s" s="4">
        <v>99</v>
      </c>
      <c r="N391" t="s" s="4">
        <v>1638</v>
      </c>
      <c r="O391" t="s" s="4">
        <v>101</v>
      </c>
      <c r="P391" t="s" s="4">
        <v>102</v>
      </c>
      <c r="Q391" t="s" s="4">
        <v>102</v>
      </c>
      <c r="R391" t="s" s="4">
        <v>103</v>
      </c>
      <c r="S391" t="s" s="4">
        <v>104</v>
      </c>
      <c r="T391" t="s" s="4">
        <v>120</v>
      </c>
      <c r="U391" t="s" s="4">
        <v>103</v>
      </c>
      <c r="V391" t="s" s="4">
        <v>104</v>
      </c>
      <c r="W391" t="s" s="4">
        <v>372</v>
      </c>
      <c r="X391" t="s" s="4">
        <v>1784</v>
      </c>
      <c r="Y391" t="s" s="4">
        <v>1785</v>
      </c>
      <c r="Z391" t="s" s="4">
        <v>1785</v>
      </c>
      <c r="AA391" t="s" s="4">
        <v>1830</v>
      </c>
      <c r="AB391" t="s" s="4">
        <v>220</v>
      </c>
      <c r="AC391" t="s" s="4">
        <v>102</v>
      </c>
      <c r="AD391" t="s" s="4">
        <v>1608</v>
      </c>
      <c r="AE391" t="s" s="4">
        <v>1831</v>
      </c>
      <c r="AF391" t="s" s="4">
        <v>1830</v>
      </c>
      <c r="AG391" t="s" s="4">
        <v>113</v>
      </c>
      <c r="AH391" t="s" s="4">
        <v>95</v>
      </c>
      <c r="AI391" t="s" s="4">
        <v>1569</v>
      </c>
      <c r="AJ391" t="s" s="4">
        <v>1569</v>
      </c>
      <c r="AK391" t="s" s="4">
        <v>115</v>
      </c>
    </row>
    <row r="392" ht="45.0" customHeight="true">
      <c r="A392" t="s" s="4">
        <v>1832</v>
      </c>
      <c r="B392" t="s" s="4">
        <v>90</v>
      </c>
      <c r="C392" t="s" s="4">
        <v>1607</v>
      </c>
      <c r="D392" t="s" s="4">
        <v>1608</v>
      </c>
      <c r="E392" t="s" s="4">
        <v>93</v>
      </c>
      <c r="F392" t="s" s="4">
        <v>8</v>
      </c>
      <c r="G392" t="s" s="4">
        <v>94</v>
      </c>
      <c r="H392" t="s" s="4">
        <v>94</v>
      </c>
      <c r="I392" t="s" s="4">
        <v>674</v>
      </c>
      <c r="J392" t="s" s="4">
        <v>1665</v>
      </c>
      <c r="K392" t="s" s="4">
        <v>1666</v>
      </c>
      <c r="L392" t="s" s="4">
        <v>1667</v>
      </c>
      <c r="M392" t="s" s="4">
        <v>99</v>
      </c>
      <c r="N392" t="s" s="4">
        <v>1619</v>
      </c>
      <c r="O392" t="s" s="4">
        <v>101</v>
      </c>
      <c r="P392" t="s" s="4">
        <v>102</v>
      </c>
      <c r="Q392" t="s" s="4">
        <v>102</v>
      </c>
      <c r="R392" t="s" s="4">
        <v>103</v>
      </c>
      <c r="S392" t="s" s="4">
        <v>104</v>
      </c>
      <c r="T392" t="s" s="4">
        <v>120</v>
      </c>
      <c r="U392" t="s" s="4">
        <v>103</v>
      </c>
      <c r="V392" t="s" s="4">
        <v>104</v>
      </c>
      <c r="W392" t="s" s="4">
        <v>544</v>
      </c>
      <c r="X392" t="s" s="4">
        <v>1625</v>
      </c>
      <c r="Y392" t="s" s="4">
        <v>1630</v>
      </c>
      <c r="Z392" t="s" s="4">
        <v>1802</v>
      </c>
      <c r="AA392" t="s" s="4">
        <v>1833</v>
      </c>
      <c r="AB392" t="s" s="4">
        <v>231</v>
      </c>
      <c r="AC392" t="s" s="4">
        <v>102</v>
      </c>
      <c r="AD392" t="s" s="4">
        <v>1608</v>
      </c>
      <c r="AE392" t="s" s="4">
        <v>1834</v>
      </c>
      <c r="AF392" t="s" s="4">
        <v>1833</v>
      </c>
      <c r="AG392" t="s" s="4">
        <v>113</v>
      </c>
      <c r="AH392" t="s" s="4">
        <v>95</v>
      </c>
      <c r="AI392" t="s" s="4">
        <v>1569</v>
      </c>
      <c r="AJ392" t="s" s="4">
        <v>1569</v>
      </c>
      <c r="AK392" t="s" s="4">
        <v>115</v>
      </c>
    </row>
    <row r="393" ht="45.0" customHeight="true">
      <c r="A393" t="s" s="4">
        <v>1835</v>
      </c>
      <c r="B393" t="s" s="4">
        <v>90</v>
      </c>
      <c r="C393" t="s" s="4">
        <v>1607</v>
      </c>
      <c r="D393" t="s" s="4">
        <v>1608</v>
      </c>
      <c r="E393" t="s" s="4">
        <v>93</v>
      </c>
      <c r="F393" t="s" s="4">
        <v>8</v>
      </c>
      <c r="G393" t="s" s="4">
        <v>94</v>
      </c>
      <c r="H393" t="s" s="4">
        <v>94</v>
      </c>
      <c r="I393" t="s" s="4">
        <v>674</v>
      </c>
      <c r="J393" t="s" s="4">
        <v>227</v>
      </c>
      <c r="K393" t="s" s="4">
        <v>228</v>
      </c>
      <c r="L393" t="s" s="4">
        <v>229</v>
      </c>
      <c r="M393" t="s" s="4">
        <v>99</v>
      </c>
      <c r="N393" t="s" s="4">
        <v>1619</v>
      </c>
      <c r="O393" t="s" s="4">
        <v>101</v>
      </c>
      <c r="P393" t="s" s="4">
        <v>102</v>
      </c>
      <c r="Q393" t="s" s="4">
        <v>102</v>
      </c>
      <c r="R393" t="s" s="4">
        <v>103</v>
      </c>
      <c r="S393" t="s" s="4">
        <v>104</v>
      </c>
      <c r="T393" t="s" s="4">
        <v>120</v>
      </c>
      <c r="U393" t="s" s="4">
        <v>103</v>
      </c>
      <c r="V393" t="s" s="4">
        <v>104</v>
      </c>
      <c r="W393" t="s" s="4">
        <v>544</v>
      </c>
      <c r="X393" t="s" s="4">
        <v>1625</v>
      </c>
      <c r="Y393" t="s" s="4">
        <v>1630</v>
      </c>
      <c r="Z393" t="s" s="4">
        <v>1802</v>
      </c>
      <c r="AA393" t="s" s="4">
        <v>1836</v>
      </c>
      <c r="AB393" t="s" s="4">
        <v>231</v>
      </c>
      <c r="AC393" t="s" s="4">
        <v>102</v>
      </c>
      <c r="AD393" t="s" s="4">
        <v>1608</v>
      </c>
      <c r="AE393" t="s" s="4">
        <v>1837</v>
      </c>
      <c r="AF393" t="s" s="4">
        <v>1836</v>
      </c>
      <c r="AG393" t="s" s="4">
        <v>113</v>
      </c>
      <c r="AH393" t="s" s="4">
        <v>95</v>
      </c>
      <c r="AI393" t="s" s="4">
        <v>1569</v>
      </c>
      <c r="AJ393" t="s" s="4">
        <v>1569</v>
      </c>
      <c r="AK393" t="s" s="4">
        <v>115</v>
      </c>
    </row>
    <row r="394" ht="45.0" customHeight="true">
      <c r="A394" t="s" s="4">
        <v>1838</v>
      </c>
      <c r="B394" t="s" s="4">
        <v>90</v>
      </c>
      <c r="C394" t="s" s="4">
        <v>1607</v>
      </c>
      <c r="D394" t="s" s="4">
        <v>1608</v>
      </c>
      <c r="E394" t="s" s="4">
        <v>93</v>
      </c>
      <c r="F394" t="s" s="4">
        <v>175</v>
      </c>
      <c r="G394" t="s" s="4">
        <v>176</v>
      </c>
      <c r="H394" t="s" s="4">
        <v>176</v>
      </c>
      <c r="I394" t="s" s="4">
        <v>674</v>
      </c>
      <c r="J394" t="s" s="4">
        <v>199</v>
      </c>
      <c r="K394" t="s" s="4">
        <v>200</v>
      </c>
      <c r="L394" t="s" s="4">
        <v>201</v>
      </c>
      <c r="M394" t="s" s="4">
        <v>99</v>
      </c>
      <c r="N394" t="s" s="4">
        <v>1619</v>
      </c>
      <c r="O394" t="s" s="4">
        <v>101</v>
      </c>
      <c r="P394" t="s" s="4">
        <v>102</v>
      </c>
      <c r="Q394" t="s" s="4">
        <v>102</v>
      </c>
      <c r="R394" t="s" s="4">
        <v>103</v>
      </c>
      <c r="S394" t="s" s="4">
        <v>104</v>
      </c>
      <c r="T394" t="s" s="4">
        <v>120</v>
      </c>
      <c r="U394" t="s" s="4">
        <v>103</v>
      </c>
      <c r="V394" t="s" s="4">
        <v>104</v>
      </c>
      <c r="W394" t="s" s="4">
        <v>938</v>
      </c>
      <c r="X394" t="s" s="4">
        <v>1625</v>
      </c>
      <c r="Y394" t="s" s="4">
        <v>1620</v>
      </c>
      <c r="Z394" t="s" s="4">
        <v>1631</v>
      </c>
      <c r="AA394" t="s" s="4">
        <v>1839</v>
      </c>
      <c r="AB394" t="s" s="4">
        <v>203</v>
      </c>
      <c r="AC394" t="s" s="4">
        <v>102</v>
      </c>
      <c r="AD394" t="s" s="4">
        <v>1608</v>
      </c>
      <c r="AE394" t="s" s="4">
        <v>1840</v>
      </c>
      <c r="AF394" t="s" s="4">
        <v>1839</v>
      </c>
      <c r="AG394" t="s" s="4">
        <v>113</v>
      </c>
      <c r="AH394" t="s" s="4">
        <v>95</v>
      </c>
      <c r="AI394" t="s" s="4">
        <v>1569</v>
      </c>
      <c r="AJ394" t="s" s="4">
        <v>1569</v>
      </c>
      <c r="AK394" t="s" s="4">
        <v>115</v>
      </c>
    </row>
    <row r="395" ht="45.0" customHeight="true">
      <c r="A395" t="s" s="4">
        <v>1841</v>
      </c>
      <c r="B395" t="s" s="4">
        <v>90</v>
      </c>
      <c r="C395" t="s" s="4">
        <v>1607</v>
      </c>
      <c r="D395" t="s" s="4">
        <v>1608</v>
      </c>
      <c r="E395" t="s" s="4">
        <v>93</v>
      </c>
      <c r="F395" t="s" s="4">
        <v>175</v>
      </c>
      <c r="G395" t="s" s="4">
        <v>176</v>
      </c>
      <c r="H395" t="s" s="4">
        <v>176</v>
      </c>
      <c r="I395" t="s" s="4">
        <v>674</v>
      </c>
      <c r="J395" t="s" s="4">
        <v>199</v>
      </c>
      <c r="K395" t="s" s="4">
        <v>200</v>
      </c>
      <c r="L395" t="s" s="4">
        <v>201</v>
      </c>
      <c r="M395" t="s" s="4">
        <v>99</v>
      </c>
      <c r="N395" t="s" s="4">
        <v>1638</v>
      </c>
      <c r="O395" t="s" s="4">
        <v>101</v>
      </c>
      <c r="P395" t="s" s="4">
        <v>102</v>
      </c>
      <c r="Q395" t="s" s="4">
        <v>102</v>
      </c>
      <c r="R395" t="s" s="4">
        <v>103</v>
      </c>
      <c r="S395" t="s" s="4">
        <v>104</v>
      </c>
      <c r="T395" t="s" s="4">
        <v>120</v>
      </c>
      <c r="U395" t="s" s="4">
        <v>103</v>
      </c>
      <c r="V395" t="s" s="4">
        <v>104</v>
      </c>
      <c r="W395" t="s" s="4">
        <v>372</v>
      </c>
      <c r="X395" t="s" s="4">
        <v>1784</v>
      </c>
      <c r="Y395" t="s" s="4">
        <v>1785</v>
      </c>
      <c r="Z395" t="s" s="4">
        <v>1785</v>
      </c>
      <c r="AA395" t="s" s="4">
        <v>1842</v>
      </c>
      <c r="AB395" t="s" s="4">
        <v>220</v>
      </c>
      <c r="AC395" t="s" s="4">
        <v>102</v>
      </c>
      <c r="AD395" t="s" s="4">
        <v>1608</v>
      </c>
      <c r="AE395" t="s" s="4">
        <v>1843</v>
      </c>
      <c r="AF395" t="s" s="4">
        <v>1842</v>
      </c>
      <c r="AG395" t="s" s="4">
        <v>113</v>
      </c>
      <c r="AH395" t="s" s="4">
        <v>95</v>
      </c>
      <c r="AI395" t="s" s="4">
        <v>1569</v>
      </c>
      <c r="AJ395" t="s" s="4">
        <v>1569</v>
      </c>
      <c r="AK395" t="s" s="4">
        <v>115</v>
      </c>
    </row>
    <row r="396" ht="45.0" customHeight="true">
      <c r="A396" t="s" s="4">
        <v>1844</v>
      </c>
      <c r="B396" t="s" s="4">
        <v>90</v>
      </c>
      <c r="C396" t="s" s="4">
        <v>1607</v>
      </c>
      <c r="D396" t="s" s="4">
        <v>1608</v>
      </c>
      <c r="E396" t="s" s="4">
        <v>93</v>
      </c>
      <c r="F396" t="s" s="4">
        <v>8</v>
      </c>
      <c r="G396" t="s" s="4">
        <v>94</v>
      </c>
      <c r="H396" t="s" s="4">
        <v>94</v>
      </c>
      <c r="I396" t="s" s="4">
        <v>674</v>
      </c>
      <c r="J396" t="s" s="4">
        <v>399</v>
      </c>
      <c r="K396" t="s" s="4">
        <v>400</v>
      </c>
      <c r="L396" t="s" s="4">
        <v>401</v>
      </c>
      <c r="M396" t="s" s="4">
        <v>99</v>
      </c>
      <c r="N396" t="s" s="4">
        <v>475</v>
      </c>
      <c r="O396" t="s" s="4">
        <v>101</v>
      </c>
      <c r="P396" t="s" s="4">
        <v>102</v>
      </c>
      <c r="Q396" t="s" s="4">
        <v>102</v>
      </c>
      <c r="R396" t="s" s="4">
        <v>103</v>
      </c>
      <c r="S396" t="s" s="4">
        <v>104</v>
      </c>
      <c r="T396" t="s" s="4">
        <v>120</v>
      </c>
      <c r="U396" t="s" s="4">
        <v>103</v>
      </c>
      <c r="V396" t="s" s="4">
        <v>104</v>
      </c>
      <c r="W396" t="s" s="4">
        <v>372</v>
      </c>
      <c r="X396" t="s" s="4">
        <v>1845</v>
      </c>
      <c r="Y396" t="s" s="4">
        <v>1846</v>
      </c>
      <c r="Z396" t="s" s="4">
        <v>1785</v>
      </c>
      <c r="AA396" t="s" s="4">
        <v>1847</v>
      </c>
      <c r="AB396" t="s" s="4">
        <v>231</v>
      </c>
      <c r="AC396" t="s" s="4">
        <v>102</v>
      </c>
      <c r="AD396" t="s" s="4">
        <v>1608</v>
      </c>
      <c r="AE396" t="s" s="4">
        <v>1848</v>
      </c>
      <c r="AF396" t="s" s="4">
        <v>1847</v>
      </c>
      <c r="AG396" t="s" s="4">
        <v>113</v>
      </c>
      <c r="AH396" t="s" s="4">
        <v>95</v>
      </c>
      <c r="AI396" t="s" s="4">
        <v>1569</v>
      </c>
      <c r="AJ396" t="s" s="4">
        <v>1569</v>
      </c>
      <c r="AK396" t="s" s="4">
        <v>115</v>
      </c>
    </row>
    <row r="397" ht="45.0" customHeight="true">
      <c r="A397" t="s" s="4">
        <v>1849</v>
      </c>
      <c r="B397" t="s" s="4">
        <v>90</v>
      </c>
      <c r="C397" t="s" s="4">
        <v>1607</v>
      </c>
      <c r="D397" t="s" s="4">
        <v>1608</v>
      </c>
      <c r="E397" t="s" s="4">
        <v>93</v>
      </c>
      <c r="F397" t="s" s="4">
        <v>175</v>
      </c>
      <c r="G397" t="s" s="4">
        <v>176</v>
      </c>
      <c r="H397" t="s" s="4">
        <v>176</v>
      </c>
      <c r="I397" t="s" s="4">
        <v>674</v>
      </c>
      <c r="J397" t="s" s="4">
        <v>279</v>
      </c>
      <c r="K397" t="s" s="4">
        <v>280</v>
      </c>
      <c r="L397" t="s" s="4">
        <v>281</v>
      </c>
      <c r="M397" t="s" s="4">
        <v>99</v>
      </c>
      <c r="N397" t="s" s="4">
        <v>475</v>
      </c>
      <c r="O397" t="s" s="4">
        <v>101</v>
      </c>
      <c r="P397" t="s" s="4">
        <v>102</v>
      </c>
      <c r="Q397" t="s" s="4">
        <v>102</v>
      </c>
      <c r="R397" t="s" s="4">
        <v>103</v>
      </c>
      <c r="S397" t="s" s="4">
        <v>104</v>
      </c>
      <c r="T397" t="s" s="4">
        <v>120</v>
      </c>
      <c r="U397" t="s" s="4">
        <v>103</v>
      </c>
      <c r="V397" t="s" s="4">
        <v>104</v>
      </c>
      <c r="W397" t="s" s="4">
        <v>372</v>
      </c>
      <c r="X397" t="s" s="4">
        <v>1845</v>
      </c>
      <c r="Y397" t="s" s="4">
        <v>1846</v>
      </c>
      <c r="Z397" t="s" s="4">
        <v>1785</v>
      </c>
      <c r="AA397" t="s" s="4">
        <v>1850</v>
      </c>
      <c r="AB397" t="s" s="4">
        <v>203</v>
      </c>
      <c r="AC397" t="s" s="4">
        <v>102</v>
      </c>
      <c r="AD397" t="s" s="4">
        <v>1608</v>
      </c>
      <c r="AE397" t="s" s="4">
        <v>1851</v>
      </c>
      <c r="AF397" t="s" s="4">
        <v>1850</v>
      </c>
      <c r="AG397" t="s" s="4">
        <v>113</v>
      </c>
      <c r="AH397" t="s" s="4">
        <v>95</v>
      </c>
      <c r="AI397" t="s" s="4">
        <v>1569</v>
      </c>
      <c r="AJ397" t="s" s="4">
        <v>1569</v>
      </c>
      <c r="AK397" t="s" s="4">
        <v>115</v>
      </c>
    </row>
    <row r="398" ht="45.0" customHeight="true">
      <c r="A398" t="s" s="4">
        <v>1852</v>
      </c>
      <c r="B398" t="s" s="4">
        <v>90</v>
      </c>
      <c r="C398" t="s" s="4">
        <v>1607</v>
      </c>
      <c r="D398" t="s" s="4">
        <v>1608</v>
      </c>
      <c r="E398" t="s" s="4">
        <v>93</v>
      </c>
      <c r="F398" t="s" s="4">
        <v>8</v>
      </c>
      <c r="G398" t="s" s="4">
        <v>94</v>
      </c>
      <c r="H398" t="s" s="4">
        <v>94</v>
      </c>
      <c r="I398" t="s" s="4">
        <v>674</v>
      </c>
      <c r="J398" t="s" s="4">
        <v>338</v>
      </c>
      <c r="K398" t="s" s="4">
        <v>339</v>
      </c>
      <c r="L398" t="s" s="4">
        <v>340</v>
      </c>
      <c r="M398" t="s" s="4">
        <v>99</v>
      </c>
      <c r="N398" t="s" s="4">
        <v>1619</v>
      </c>
      <c r="O398" t="s" s="4">
        <v>101</v>
      </c>
      <c r="P398" t="s" s="4">
        <v>102</v>
      </c>
      <c r="Q398" t="s" s="4">
        <v>102</v>
      </c>
      <c r="R398" t="s" s="4">
        <v>103</v>
      </c>
      <c r="S398" t="s" s="4">
        <v>104</v>
      </c>
      <c r="T398" t="s" s="4">
        <v>120</v>
      </c>
      <c r="U398" t="s" s="4">
        <v>103</v>
      </c>
      <c r="V398" t="s" s="4">
        <v>104</v>
      </c>
      <c r="W398" t="s" s="4">
        <v>1853</v>
      </c>
      <c r="X398" t="s" s="4">
        <v>1625</v>
      </c>
      <c r="Y398" t="s" s="4">
        <v>1620</v>
      </c>
      <c r="Z398" t="s" s="4">
        <v>1631</v>
      </c>
      <c r="AA398" t="s" s="4">
        <v>1854</v>
      </c>
      <c r="AB398" t="s" s="4">
        <v>231</v>
      </c>
      <c r="AC398" t="s" s="4">
        <v>102</v>
      </c>
      <c r="AD398" t="s" s="4">
        <v>1608</v>
      </c>
      <c r="AE398" t="s" s="4">
        <v>1855</v>
      </c>
      <c r="AF398" t="s" s="4">
        <v>1854</v>
      </c>
      <c r="AG398" t="s" s="4">
        <v>113</v>
      </c>
      <c r="AH398" t="s" s="4">
        <v>95</v>
      </c>
      <c r="AI398" t="s" s="4">
        <v>1569</v>
      </c>
      <c r="AJ398" t="s" s="4">
        <v>1569</v>
      </c>
      <c r="AK398" t="s" s="4">
        <v>115</v>
      </c>
    </row>
    <row r="399" ht="45.0" customHeight="true">
      <c r="A399" t="s" s="4">
        <v>1856</v>
      </c>
      <c r="B399" t="s" s="4">
        <v>90</v>
      </c>
      <c r="C399" t="s" s="4">
        <v>1607</v>
      </c>
      <c r="D399" t="s" s="4">
        <v>1608</v>
      </c>
      <c r="E399" t="s" s="4">
        <v>93</v>
      </c>
      <c r="F399" t="s" s="4">
        <v>8</v>
      </c>
      <c r="G399" t="s" s="4">
        <v>94</v>
      </c>
      <c r="H399" t="s" s="4">
        <v>94</v>
      </c>
      <c r="I399" t="s" s="4">
        <v>674</v>
      </c>
      <c r="J399" t="s" s="4">
        <v>157</v>
      </c>
      <c r="K399" t="s" s="4">
        <v>158</v>
      </c>
      <c r="L399" t="s" s="4">
        <v>159</v>
      </c>
      <c r="M399" t="s" s="4">
        <v>99</v>
      </c>
      <c r="N399" t="s" s="4">
        <v>1619</v>
      </c>
      <c r="O399" t="s" s="4">
        <v>101</v>
      </c>
      <c r="P399" t="s" s="4">
        <v>102</v>
      </c>
      <c r="Q399" t="s" s="4">
        <v>102</v>
      </c>
      <c r="R399" t="s" s="4">
        <v>103</v>
      </c>
      <c r="S399" t="s" s="4">
        <v>104</v>
      </c>
      <c r="T399" t="s" s="4">
        <v>120</v>
      </c>
      <c r="U399" t="s" s="4">
        <v>103</v>
      </c>
      <c r="V399" t="s" s="4">
        <v>104</v>
      </c>
      <c r="W399" t="s" s="4">
        <v>938</v>
      </c>
      <c r="X399" t="s" s="4">
        <v>1625</v>
      </c>
      <c r="Y399" t="s" s="4">
        <v>1620</v>
      </c>
      <c r="Z399" t="s" s="4">
        <v>1631</v>
      </c>
      <c r="AA399" t="s" s="4">
        <v>1857</v>
      </c>
      <c r="AB399" t="s" s="4">
        <v>231</v>
      </c>
      <c r="AC399" t="s" s="4">
        <v>102</v>
      </c>
      <c r="AD399" t="s" s="4">
        <v>1608</v>
      </c>
      <c r="AE399" t="s" s="4">
        <v>1858</v>
      </c>
      <c r="AF399" t="s" s="4">
        <v>1857</v>
      </c>
      <c r="AG399" t="s" s="4">
        <v>113</v>
      </c>
      <c r="AH399" t="s" s="4">
        <v>95</v>
      </c>
      <c r="AI399" t="s" s="4">
        <v>1569</v>
      </c>
      <c r="AJ399" t="s" s="4">
        <v>1569</v>
      </c>
      <c r="AK399" t="s" s="4">
        <v>115</v>
      </c>
    </row>
    <row r="400" ht="45.0" customHeight="true">
      <c r="A400" t="s" s="4">
        <v>1859</v>
      </c>
      <c r="B400" t="s" s="4">
        <v>90</v>
      </c>
      <c r="C400" t="s" s="4">
        <v>1607</v>
      </c>
      <c r="D400" t="s" s="4">
        <v>1608</v>
      </c>
      <c r="E400" t="s" s="4">
        <v>93</v>
      </c>
      <c r="F400" t="s" s="4">
        <v>8</v>
      </c>
      <c r="G400" t="s" s="4">
        <v>94</v>
      </c>
      <c r="H400" t="s" s="4">
        <v>94</v>
      </c>
      <c r="I400" t="s" s="4">
        <v>674</v>
      </c>
      <c r="J400" t="s" s="4">
        <v>244</v>
      </c>
      <c r="K400" t="s" s="4">
        <v>245</v>
      </c>
      <c r="L400" t="s" s="4">
        <v>228</v>
      </c>
      <c r="M400" t="s" s="4">
        <v>99</v>
      </c>
      <c r="N400" t="s" s="4">
        <v>1619</v>
      </c>
      <c r="O400" t="s" s="4">
        <v>101</v>
      </c>
      <c r="P400" t="s" s="4">
        <v>102</v>
      </c>
      <c r="Q400" t="s" s="4">
        <v>102</v>
      </c>
      <c r="R400" t="s" s="4">
        <v>103</v>
      </c>
      <c r="S400" t="s" s="4">
        <v>104</v>
      </c>
      <c r="T400" t="s" s="4">
        <v>216</v>
      </c>
      <c r="U400" t="s" s="4">
        <v>103</v>
      </c>
      <c r="V400" t="s" s="4">
        <v>104</v>
      </c>
      <c r="W400" t="s" s="4">
        <v>715</v>
      </c>
      <c r="X400" t="s" s="4">
        <v>1625</v>
      </c>
      <c r="Y400" t="s" s="4">
        <v>1620</v>
      </c>
      <c r="Z400" t="s" s="4">
        <v>1620</v>
      </c>
      <c r="AA400" t="s" s="4">
        <v>1860</v>
      </c>
      <c r="AB400" t="s" s="4">
        <v>220</v>
      </c>
      <c r="AC400" t="s" s="4">
        <v>102</v>
      </c>
      <c r="AD400" t="s" s="4">
        <v>1608</v>
      </c>
      <c r="AE400" t="s" s="4">
        <v>1861</v>
      </c>
      <c r="AF400" t="s" s="4">
        <v>1860</v>
      </c>
      <c r="AG400" t="s" s="4">
        <v>113</v>
      </c>
      <c r="AH400" t="s" s="4">
        <v>95</v>
      </c>
      <c r="AI400" t="s" s="4">
        <v>1569</v>
      </c>
      <c r="AJ400" t="s" s="4">
        <v>1569</v>
      </c>
      <c r="AK400" t="s" s="4">
        <v>115</v>
      </c>
    </row>
    <row r="401" ht="45.0" customHeight="true">
      <c r="A401" t="s" s="4">
        <v>1862</v>
      </c>
      <c r="B401" t="s" s="4">
        <v>90</v>
      </c>
      <c r="C401" t="s" s="4">
        <v>1607</v>
      </c>
      <c r="D401" t="s" s="4">
        <v>1608</v>
      </c>
      <c r="E401" t="s" s="4">
        <v>315</v>
      </c>
      <c r="F401" t="s" s="4">
        <v>14</v>
      </c>
      <c r="G401" t="s" s="4">
        <v>316</v>
      </c>
      <c r="H401" t="s" s="4">
        <v>316</v>
      </c>
      <c r="I401" t="s" s="4">
        <v>674</v>
      </c>
      <c r="J401" t="s" s="4">
        <v>301</v>
      </c>
      <c r="K401" t="s" s="4">
        <v>317</v>
      </c>
      <c r="L401" t="s" s="4">
        <v>318</v>
      </c>
      <c r="M401" t="s" s="4">
        <v>99</v>
      </c>
      <c r="N401" t="s" s="4">
        <v>475</v>
      </c>
      <c r="O401" t="s" s="4">
        <v>101</v>
      </c>
      <c r="P401" t="s" s="4">
        <v>102</v>
      </c>
      <c r="Q401" t="s" s="4">
        <v>102</v>
      </c>
      <c r="R401" t="s" s="4">
        <v>103</v>
      </c>
      <c r="S401" t="s" s="4">
        <v>104</v>
      </c>
      <c r="T401" t="s" s="4">
        <v>120</v>
      </c>
      <c r="U401" t="s" s="4">
        <v>103</v>
      </c>
      <c r="V401" t="s" s="4">
        <v>104</v>
      </c>
      <c r="W401" t="s" s="4">
        <v>372</v>
      </c>
      <c r="X401" t="s" s="4">
        <v>1845</v>
      </c>
      <c r="Y401" t="s" s="4">
        <v>1846</v>
      </c>
      <c r="Z401" t="s" s="4">
        <v>1785</v>
      </c>
      <c r="AA401" t="s" s="4">
        <v>1863</v>
      </c>
      <c r="AB401" t="s" s="4">
        <v>321</v>
      </c>
      <c r="AC401" t="s" s="4">
        <v>102</v>
      </c>
      <c r="AD401" t="s" s="4">
        <v>1608</v>
      </c>
      <c r="AE401" t="s" s="4">
        <v>1864</v>
      </c>
      <c r="AF401" t="s" s="4">
        <v>1863</v>
      </c>
      <c r="AG401" t="s" s="4">
        <v>113</v>
      </c>
      <c r="AH401" t="s" s="4">
        <v>95</v>
      </c>
      <c r="AI401" t="s" s="4">
        <v>1569</v>
      </c>
      <c r="AJ401" t="s" s="4">
        <v>1569</v>
      </c>
      <c r="AK401" t="s" s="4">
        <v>115</v>
      </c>
    </row>
    <row r="402" ht="45.0" customHeight="true">
      <c r="A402" t="s" s="4">
        <v>1865</v>
      </c>
      <c r="B402" t="s" s="4">
        <v>90</v>
      </c>
      <c r="C402" t="s" s="4">
        <v>1607</v>
      </c>
      <c r="D402" t="s" s="4">
        <v>1608</v>
      </c>
      <c r="E402" t="s" s="4">
        <v>93</v>
      </c>
      <c r="F402" t="s" s="4">
        <v>12</v>
      </c>
      <c r="G402" t="s" s="4">
        <v>124</v>
      </c>
      <c r="H402" t="s" s="4">
        <v>124</v>
      </c>
      <c r="I402" t="s" s="4">
        <v>674</v>
      </c>
      <c r="J402" t="s" s="4">
        <v>132</v>
      </c>
      <c r="K402" t="s" s="4">
        <v>133</v>
      </c>
      <c r="L402" t="s" s="4">
        <v>134</v>
      </c>
      <c r="M402" t="s" s="4">
        <v>99</v>
      </c>
      <c r="N402" t="s" s="4">
        <v>475</v>
      </c>
      <c r="O402" t="s" s="4">
        <v>101</v>
      </c>
      <c r="P402" t="s" s="4">
        <v>102</v>
      </c>
      <c r="Q402" t="s" s="4">
        <v>102</v>
      </c>
      <c r="R402" t="s" s="4">
        <v>103</v>
      </c>
      <c r="S402" t="s" s="4">
        <v>104</v>
      </c>
      <c r="T402" t="s" s="4">
        <v>120</v>
      </c>
      <c r="U402" t="s" s="4">
        <v>103</v>
      </c>
      <c r="V402" t="s" s="4">
        <v>104</v>
      </c>
      <c r="W402" t="s" s="4">
        <v>372</v>
      </c>
      <c r="X402" t="s" s="4">
        <v>1866</v>
      </c>
      <c r="Y402" t="s" s="4">
        <v>1610</v>
      </c>
      <c r="Z402" t="s" s="4">
        <v>1610</v>
      </c>
      <c r="AA402" t="s" s="4">
        <v>1867</v>
      </c>
      <c r="AB402" t="s" s="4">
        <v>220</v>
      </c>
      <c r="AC402" t="s" s="4">
        <v>102</v>
      </c>
      <c r="AD402" t="s" s="4">
        <v>1662</v>
      </c>
      <c r="AE402" t="s" s="4">
        <v>1868</v>
      </c>
      <c r="AF402" t="s" s="4">
        <v>1867</v>
      </c>
      <c r="AG402" t="s" s="4">
        <v>113</v>
      </c>
      <c r="AH402" t="s" s="4">
        <v>95</v>
      </c>
      <c r="AI402" t="s" s="4">
        <v>1569</v>
      </c>
      <c r="AJ402" t="s" s="4">
        <v>1569</v>
      </c>
      <c r="AK402" t="s" s="4">
        <v>115</v>
      </c>
    </row>
    <row r="403" ht="45.0" customHeight="true">
      <c r="A403" t="s" s="4">
        <v>1869</v>
      </c>
      <c r="B403" t="s" s="4">
        <v>90</v>
      </c>
      <c r="C403" t="s" s="4">
        <v>1607</v>
      </c>
      <c r="D403" t="s" s="4">
        <v>1608</v>
      </c>
      <c r="E403" t="s" s="4">
        <v>93</v>
      </c>
      <c r="F403" t="s" s="4">
        <v>8</v>
      </c>
      <c r="G403" t="s" s="4">
        <v>94</v>
      </c>
      <c r="H403" t="s" s="4">
        <v>94</v>
      </c>
      <c r="I403" t="s" s="4">
        <v>674</v>
      </c>
      <c r="J403" t="s" s="4">
        <v>151</v>
      </c>
      <c r="K403" t="s" s="4">
        <v>134</v>
      </c>
      <c r="L403" t="s" s="4">
        <v>152</v>
      </c>
      <c r="M403" t="s" s="4">
        <v>99</v>
      </c>
      <c r="N403" t="s" s="4">
        <v>475</v>
      </c>
      <c r="O403" t="s" s="4">
        <v>101</v>
      </c>
      <c r="P403" t="s" s="4">
        <v>102</v>
      </c>
      <c r="Q403" t="s" s="4">
        <v>102</v>
      </c>
      <c r="R403" t="s" s="4">
        <v>103</v>
      </c>
      <c r="S403" t="s" s="4">
        <v>104</v>
      </c>
      <c r="T403" t="s" s="4">
        <v>120</v>
      </c>
      <c r="U403" t="s" s="4">
        <v>103</v>
      </c>
      <c r="V403" t="s" s="4">
        <v>104</v>
      </c>
      <c r="W403" t="s" s="4">
        <v>372</v>
      </c>
      <c r="X403" t="s" s="4">
        <v>1866</v>
      </c>
      <c r="Y403" t="s" s="4">
        <v>1610</v>
      </c>
      <c r="Z403" t="s" s="4">
        <v>1610</v>
      </c>
      <c r="AA403" t="s" s="4">
        <v>1870</v>
      </c>
      <c r="AB403" t="s" s="4">
        <v>220</v>
      </c>
      <c r="AC403" t="s" s="4">
        <v>102</v>
      </c>
      <c r="AD403" t="s" s="4">
        <v>1662</v>
      </c>
      <c r="AE403" t="s" s="4">
        <v>1871</v>
      </c>
      <c r="AF403" t="s" s="4">
        <v>1870</v>
      </c>
      <c r="AG403" t="s" s="4">
        <v>113</v>
      </c>
      <c r="AH403" t="s" s="4">
        <v>95</v>
      </c>
      <c r="AI403" t="s" s="4">
        <v>1569</v>
      </c>
      <c r="AJ403" t="s" s="4">
        <v>1569</v>
      </c>
      <c r="AK403" t="s" s="4">
        <v>115</v>
      </c>
    </row>
    <row r="404" ht="45.0" customHeight="true">
      <c r="A404" t="s" s="4">
        <v>1872</v>
      </c>
      <c r="B404" t="s" s="4">
        <v>90</v>
      </c>
      <c r="C404" t="s" s="4">
        <v>1607</v>
      </c>
      <c r="D404" t="s" s="4">
        <v>1608</v>
      </c>
      <c r="E404" t="s" s="4">
        <v>93</v>
      </c>
      <c r="F404" t="s" s="4">
        <v>8</v>
      </c>
      <c r="G404" t="s" s="4">
        <v>94</v>
      </c>
      <c r="H404" t="s" s="4">
        <v>94</v>
      </c>
      <c r="I404" t="s" s="4">
        <v>674</v>
      </c>
      <c r="J404" t="s" s="4">
        <v>244</v>
      </c>
      <c r="K404" t="s" s="4">
        <v>245</v>
      </c>
      <c r="L404" t="s" s="4">
        <v>228</v>
      </c>
      <c r="M404" t="s" s="4">
        <v>99</v>
      </c>
      <c r="N404" t="s" s="4">
        <v>1619</v>
      </c>
      <c r="O404" t="s" s="4">
        <v>101</v>
      </c>
      <c r="P404" t="s" s="4">
        <v>102</v>
      </c>
      <c r="Q404" t="s" s="4">
        <v>102</v>
      </c>
      <c r="R404" t="s" s="4">
        <v>103</v>
      </c>
      <c r="S404" t="s" s="4">
        <v>104</v>
      </c>
      <c r="T404" t="s" s="4">
        <v>216</v>
      </c>
      <c r="U404" t="s" s="4">
        <v>103</v>
      </c>
      <c r="V404" t="s" s="4">
        <v>104</v>
      </c>
      <c r="W404" t="s" s="4">
        <v>938</v>
      </c>
      <c r="X404" t="s" s="4">
        <v>1625</v>
      </c>
      <c r="Y404" t="s" s="4">
        <v>1630</v>
      </c>
      <c r="Z404" t="s" s="4">
        <v>1631</v>
      </c>
      <c r="AA404" t="s" s="4">
        <v>1873</v>
      </c>
      <c r="AB404" t="s" s="4">
        <v>154</v>
      </c>
      <c r="AC404" t="s" s="4">
        <v>102</v>
      </c>
      <c r="AD404" t="s" s="4">
        <v>1608</v>
      </c>
      <c r="AE404" t="s" s="4">
        <v>1874</v>
      </c>
      <c r="AF404" t="s" s="4">
        <v>1873</v>
      </c>
      <c r="AG404" t="s" s="4">
        <v>113</v>
      </c>
      <c r="AH404" t="s" s="4">
        <v>95</v>
      </c>
      <c r="AI404" t="s" s="4">
        <v>1569</v>
      </c>
      <c r="AJ404" t="s" s="4">
        <v>1569</v>
      </c>
      <c r="AK404" t="s" s="4">
        <v>115</v>
      </c>
    </row>
    <row r="405" ht="45.0" customHeight="true">
      <c r="A405" t="s" s="4">
        <v>1875</v>
      </c>
      <c r="B405" t="s" s="4">
        <v>90</v>
      </c>
      <c r="C405" t="s" s="4">
        <v>1607</v>
      </c>
      <c r="D405" t="s" s="4">
        <v>1608</v>
      </c>
      <c r="E405" t="s" s="4">
        <v>93</v>
      </c>
      <c r="F405" t="s" s="4">
        <v>12</v>
      </c>
      <c r="G405" t="s" s="4">
        <v>124</v>
      </c>
      <c r="H405" t="s" s="4">
        <v>124</v>
      </c>
      <c r="I405" t="s" s="4">
        <v>674</v>
      </c>
      <c r="J405" t="s" s="4">
        <v>212</v>
      </c>
      <c r="K405" t="s" s="4">
        <v>213</v>
      </c>
      <c r="L405" t="s" s="4">
        <v>214</v>
      </c>
      <c r="M405" t="s" s="4">
        <v>99</v>
      </c>
      <c r="N405" t="s" s="4">
        <v>1619</v>
      </c>
      <c r="O405" t="s" s="4">
        <v>101</v>
      </c>
      <c r="P405" t="s" s="4">
        <v>102</v>
      </c>
      <c r="Q405" t="s" s="4">
        <v>102</v>
      </c>
      <c r="R405" t="s" s="4">
        <v>103</v>
      </c>
      <c r="S405" t="s" s="4">
        <v>104</v>
      </c>
      <c r="T405" t="s" s="4">
        <v>216</v>
      </c>
      <c r="U405" t="s" s="4">
        <v>103</v>
      </c>
      <c r="V405" t="s" s="4">
        <v>104</v>
      </c>
      <c r="W405" t="s" s="4">
        <v>938</v>
      </c>
      <c r="X405" t="s" s="4">
        <v>1625</v>
      </c>
      <c r="Y405" t="s" s="4">
        <v>1630</v>
      </c>
      <c r="Z405" t="s" s="4">
        <v>1631</v>
      </c>
      <c r="AA405" t="s" s="4">
        <v>1876</v>
      </c>
      <c r="AB405" t="s" s="4">
        <v>148</v>
      </c>
      <c r="AC405" t="s" s="4">
        <v>102</v>
      </c>
      <c r="AD405" t="s" s="4">
        <v>1608</v>
      </c>
      <c r="AE405" t="s" s="4">
        <v>1877</v>
      </c>
      <c r="AF405" t="s" s="4">
        <v>1876</v>
      </c>
      <c r="AG405" t="s" s="4">
        <v>113</v>
      </c>
      <c r="AH405" t="s" s="4">
        <v>95</v>
      </c>
      <c r="AI405" t="s" s="4">
        <v>1569</v>
      </c>
      <c r="AJ405" t="s" s="4">
        <v>1569</v>
      </c>
      <c r="AK405" t="s" s="4">
        <v>115</v>
      </c>
    </row>
    <row r="406" ht="45.0" customHeight="true">
      <c r="A406" t="s" s="4">
        <v>1878</v>
      </c>
      <c r="B406" t="s" s="4">
        <v>90</v>
      </c>
      <c r="C406" t="s" s="4">
        <v>1607</v>
      </c>
      <c r="D406" t="s" s="4">
        <v>1608</v>
      </c>
      <c r="E406" t="s" s="4">
        <v>93</v>
      </c>
      <c r="F406" t="s" s="4">
        <v>12</v>
      </c>
      <c r="G406" t="s" s="4">
        <v>124</v>
      </c>
      <c r="H406" t="s" s="4">
        <v>124</v>
      </c>
      <c r="I406" t="s" s="4">
        <v>674</v>
      </c>
      <c r="J406" t="s" s="4">
        <v>125</v>
      </c>
      <c r="K406" t="s" s="4">
        <v>126</v>
      </c>
      <c r="L406" t="s" s="4">
        <v>127</v>
      </c>
      <c r="M406" t="s" s="4">
        <v>99</v>
      </c>
      <c r="N406" t="s" s="4">
        <v>1619</v>
      </c>
      <c r="O406" t="s" s="4">
        <v>101</v>
      </c>
      <c r="P406" t="s" s="4">
        <v>102</v>
      </c>
      <c r="Q406" t="s" s="4">
        <v>102</v>
      </c>
      <c r="R406" t="s" s="4">
        <v>103</v>
      </c>
      <c r="S406" t="s" s="4">
        <v>104</v>
      </c>
      <c r="T406" t="s" s="4">
        <v>105</v>
      </c>
      <c r="U406" t="s" s="4">
        <v>103</v>
      </c>
      <c r="V406" t="s" s="4">
        <v>104</v>
      </c>
      <c r="W406" t="s" s="4">
        <v>1879</v>
      </c>
      <c r="X406" t="s" s="4">
        <v>1625</v>
      </c>
      <c r="Y406" t="s" s="4">
        <v>1620</v>
      </c>
      <c r="Z406" t="s" s="4">
        <v>1630</v>
      </c>
      <c r="AA406" t="s" s="4">
        <v>1880</v>
      </c>
      <c r="AB406" t="s" s="4">
        <v>148</v>
      </c>
      <c r="AC406" t="s" s="4">
        <v>102</v>
      </c>
      <c r="AD406" t="s" s="4">
        <v>1608</v>
      </c>
      <c r="AE406" t="s" s="4">
        <v>1881</v>
      </c>
      <c r="AF406" t="s" s="4">
        <v>1880</v>
      </c>
      <c r="AG406" t="s" s="4">
        <v>113</v>
      </c>
      <c r="AH406" t="s" s="4">
        <v>95</v>
      </c>
      <c r="AI406" t="s" s="4">
        <v>1569</v>
      </c>
      <c r="AJ406" t="s" s="4">
        <v>1569</v>
      </c>
      <c r="AK406" t="s" s="4">
        <v>115</v>
      </c>
    </row>
    <row r="407" ht="45.0" customHeight="true">
      <c r="A407" t="s" s="4">
        <v>1882</v>
      </c>
      <c r="B407" t="s" s="4">
        <v>90</v>
      </c>
      <c r="C407" t="s" s="4">
        <v>1607</v>
      </c>
      <c r="D407" t="s" s="4">
        <v>1608</v>
      </c>
      <c r="E407" t="s" s="4">
        <v>93</v>
      </c>
      <c r="F407" t="s" s="4">
        <v>8</v>
      </c>
      <c r="G407" t="s" s="4">
        <v>94</v>
      </c>
      <c r="H407" t="s" s="4">
        <v>94</v>
      </c>
      <c r="I407" t="s" s="4">
        <v>674</v>
      </c>
      <c r="J407" t="s" s="4">
        <v>157</v>
      </c>
      <c r="K407" t="s" s="4">
        <v>158</v>
      </c>
      <c r="L407" t="s" s="4">
        <v>159</v>
      </c>
      <c r="M407" t="s" s="4">
        <v>99</v>
      </c>
      <c r="N407" t="s" s="4">
        <v>475</v>
      </c>
      <c r="O407" t="s" s="4">
        <v>101</v>
      </c>
      <c r="P407" t="s" s="4">
        <v>102</v>
      </c>
      <c r="Q407" t="s" s="4">
        <v>102</v>
      </c>
      <c r="R407" t="s" s="4">
        <v>103</v>
      </c>
      <c r="S407" t="s" s="4">
        <v>104</v>
      </c>
      <c r="T407" t="s" s="4">
        <v>120</v>
      </c>
      <c r="U407" t="s" s="4">
        <v>103</v>
      </c>
      <c r="V407" t="s" s="4">
        <v>104</v>
      </c>
      <c r="W407" t="s" s="4">
        <v>372</v>
      </c>
      <c r="X407" t="s" s="4">
        <v>1866</v>
      </c>
      <c r="Y407" t="s" s="4">
        <v>1610</v>
      </c>
      <c r="Z407" t="s" s="4">
        <v>1610</v>
      </c>
      <c r="AA407" t="s" s="4">
        <v>1883</v>
      </c>
      <c r="AB407" t="s" s="4">
        <v>220</v>
      </c>
      <c r="AC407" t="s" s="4">
        <v>102</v>
      </c>
      <c r="AD407" t="s" s="4">
        <v>1662</v>
      </c>
      <c r="AE407" t="s" s="4">
        <v>1884</v>
      </c>
      <c r="AF407" t="s" s="4">
        <v>1883</v>
      </c>
      <c r="AG407" t="s" s="4">
        <v>113</v>
      </c>
      <c r="AH407" t="s" s="4">
        <v>95</v>
      </c>
      <c r="AI407" t="s" s="4">
        <v>1569</v>
      </c>
      <c r="AJ407" t="s" s="4">
        <v>1569</v>
      </c>
      <c r="AK407" t="s" s="4">
        <v>115</v>
      </c>
    </row>
    <row r="408" ht="45.0" customHeight="true">
      <c r="A408" t="s" s="4">
        <v>1885</v>
      </c>
      <c r="B408" t="s" s="4">
        <v>90</v>
      </c>
      <c r="C408" t="s" s="4">
        <v>1607</v>
      </c>
      <c r="D408" t="s" s="4">
        <v>1608</v>
      </c>
      <c r="E408" t="s" s="4">
        <v>93</v>
      </c>
      <c r="F408" t="s" s="4">
        <v>175</v>
      </c>
      <c r="G408" t="s" s="4">
        <v>176</v>
      </c>
      <c r="H408" t="s" s="4">
        <v>176</v>
      </c>
      <c r="I408" t="s" s="4">
        <v>674</v>
      </c>
      <c r="J408" t="s" s="4">
        <v>199</v>
      </c>
      <c r="K408" t="s" s="4">
        <v>200</v>
      </c>
      <c r="L408" t="s" s="4">
        <v>201</v>
      </c>
      <c r="M408" t="s" s="4">
        <v>99</v>
      </c>
      <c r="N408" t="s" s="4">
        <v>475</v>
      </c>
      <c r="O408" t="s" s="4">
        <v>101</v>
      </c>
      <c r="P408" t="s" s="4">
        <v>102</v>
      </c>
      <c r="Q408" t="s" s="4">
        <v>102</v>
      </c>
      <c r="R408" t="s" s="4">
        <v>103</v>
      </c>
      <c r="S408" t="s" s="4">
        <v>104</v>
      </c>
      <c r="T408" t="s" s="4">
        <v>120</v>
      </c>
      <c r="U408" t="s" s="4">
        <v>103</v>
      </c>
      <c r="V408" t="s" s="4">
        <v>104</v>
      </c>
      <c r="W408" t="s" s="4">
        <v>372</v>
      </c>
      <c r="X408" t="s" s="4">
        <v>1886</v>
      </c>
      <c r="Y408" t="s" s="4">
        <v>1610</v>
      </c>
      <c r="Z408" t="s" s="4">
        <v>1610</v>
      </c>
      <c r="AA408" t="s" s="4">
        <v>1887</v>
      </c>
      <c r="AB408" t="s" s="4">
        <v>220</v>
      </c>
      <c r="AC408" t="s" s="4">
        <v>102</v>
      </c>
      <c r="AD408" t="s" s="4">
        <v>1662</v>
      </c>
      <c r="AE408" t="s" s="4">
        <v>1888</v>
      </c>
      <c r="AF408" t="s" s="4">
        <v>1887</v>
      </c>
      <c r="AG408" t="s" s="4">
        <v>113</v>
      </c>
      <c r="AH408" t="s" s="4">
        <v>95</v>
      </c>
      <c r="AI408" t="s" s="4">
        <v>1569</v>
      </c>
      <c r="AJ408" t="s" s="4">
        <v>1569</v>
      </c>
      <c r="AK408" t="s" s="4">
        <v>115</v>
      </c>
    </row>
    <row r="409" ht="45.0" customHeight="true">
      <c r="A409" t="s" s="4">
        <v>1889</v>
      </c>
      <c r="B409" t="s" s="4">
        <v>90</v>
      </c>
      <c r="C409" t="s" s="4">
        <v>1607</v>
      </c>
      <c r="D409" t="s" s="4">
        <v>1608</v>
      </c>
      <c r="E409" t="s" s="4">
        <v>93</v>
      </c>
      <c r="F409" t="s" s="4">
        <v>8</v>
      </c>
      <c r="G409" t="s" s="4">
        <v>94</v>
      </c>
      <c r="H409" t="s" s="4">
        <v>94</v>
      </c>
      <c r="I409" t="s" s="4">
        <v>674</v>
      </c>
      <c r="J409" t="s" s="4">
        <v>96</v>
      </c>
      <c r="K409" t="s" s="4">
        <v>97</v>
      </c>
      <c r="L409" t="s" s="4">
        <v>98</v>
      </c>
      <c r="M409" t="s" s="4">
        <v>99</v>
      </c>
      <c r="N409" t="s" s="4">
        <v>475</v>
      </c>
      <c r="O409" t="s" s="4">
        <v>101</v>
      </c>
      <c r="P409" t="s" s="4">
        <v>102</v>
      </c>
      <c r="Q409" t="s" s="4">
        <v>102</v>
      </c>
      <c r="R409" t="s" s="4">
        <v>103</v>
      </c>
      <c r="S409" t="s" s="4">
        <v>104</v>
      </c>
      <c r="T409" t="s" s="4">
        <v>105</v>
      </c>
      <c r="U409" t="s" s="4">
        <v>103</v>
      </c>
      <c r="V409" t="s" s="4">
        <v>104</v>
      </c>
      <c r="W409" t="s" s="4">
        <v>544</v>
      </c>
      <c r="X409" t="s" s="4">
        <v>1890</v>
      </c>
      <c r="Y409" t="s" s="4">
        <v>1891</v>
      </c>
      <c r="Z409" t="s" s="4">
        <v>1891</v>
      </c>
      <c r="AA409" t="s" s="4">
        <v>1892</v>
      </c>
      <c r="AB409" t="s" s="4">
        <v>220</v>
      </c>
      <c r="AC409" t="s" s="4">
        <v>102</v>
      </c>
      <c r="AD409" t="s" s="4">
        <v>1608</v>
      </c>
      <c r="AE409" t="s" s="4">
        <v>1893</v>
      </c>
      <c r="AF409" t="s" s="4">
        <v>1892</v>
      </c>
      <c r="AG409" t="s" s="4">
        <v>113</v>
      </c>
      <c r="AH409" t="s" s="4">
        <v>95</v>
      </c>
      <c r="AI409" t="s" s="4">
        <v>1569</v>
      </c>
      <c r="AJ409" t="s" s="4">
        <v>1569</v>
      </c>
      <c r="AK409" t="s" s="4">
        <v>115</v>
      </c>
    </row>
    <row r="410" ht="45.0" customHeight="true">
      <c r="A410" t="s" s="4">
        <v>1894</v>
      </c>
      <c r="B410" t="s" s="4">
        <v>90</v>
      </c>
      <c r="C410" t="s" s="4">
        <v>1607</v>
      </c>
      <c r="D410" t="s" s="4">
        <v>1608</v>
      </c>
      <c r="E410" t="s" s="4">
        <v>93</v>
      </c>
      <c r="F410" t="s" s="4">
        <v>8</v>
      </c>
      <c r="G410" t="s" s="4">
        <v>94</v>
      </c>
      <c r="H410" t="s" s="4">
        <v>94</v>
      </c>
      <c r="I410" t="s" s="4">
        <v>674</v>
      </c>
      <c r="J410" t="s" s="4">
        <v>96</v>
      </c>
      <c r="K410" t="s" s="4">
        <v>97</v>
      </c>
      <c r="L410" t="s" s="4">
        <v>98</v>
      </c>
      <c r="M410" t="s" s="4">
        <v>99</v>
      </c>
      <c r="N410" t="s" s="4">
        <v>1619</v>
      </c>
      <c r="O410" t="s" s="4">
        <v>101</v>
      </c>
      <c r="P410" t="s" s="4">
        <v>102</v>
      </c>
      <c r="Q410" t="s" s="4">
        <v>102</v>
      </c>
      <c r="R410" t="s" s="4">
        <v>103</v>
      </c>
      <c r="S410" t="s" s="4">
        <v>104</v>
      </c>
      <c r="T410" t="s" s="4">
        <v>105</v>
      </c>
      <c r="U410" t="s" s="4">
        <v>103</v>
      </c>
      <c r="V410" t="s" s="4">
        <v>104</v>
      </c>
      <c r="W410" t="s" s="4">
        <v>1879</v>
      </c>
      <c r="X410" t="s" s="4">
        <v>1625</v>
      </c>
      <c r="Y410" t="s" s="4">
        <v>1620</v>
      </c>
      <c r="Z410" t="s" s="4">
        <v>1630</v>
      </c>
      <c r="AA410" t="s" s="4">
        <v>1895</v>
      </c>
      <c r="AB410" t="s" s="4">
        <v>154</v>
      </c>
      <c r="AC410" t="s" s="4">
        <v>102</v>
      </c>
      <c r="AD410" t="s" s="4">
        <v>1608</v>
      </c>
      <c r="AE410" t="s" s="4">
        <v>1896</v>
      </c>
      <c r="AF410" t="s" s="4">
        <v>1895</v>
      </c>
      <c r="AG410" t="s" s="4">
        <v>113</v>
      </c>
      <c r="AH410" t="s" s="4">
        <v>95</v>
      </c>
      <c r="AI410" t="s" s="4">
        <v>1569</v>
      </c>
      <c r="AJ410" t="s" s="4">
        <v>1569</v>
      </c>
      <c r="AK410" t="s" s="4">
        <v>115</v>
      </c>
    </row>
    <row r="411" ht="45.0" customHeight="true">
      <c r="A411" t="s" s="4">
        <v>1897</v>
      </c>
      <c r="B411" t="s" s="4">
        <v>90</v>
      </c>
      <c r="C411" t="s" s="4">
        <v>1607</v>
      </c>
      <c r="D411" t="s" s="4">
        <v>1608</v>
      </c>
      <c r="E411" t="s" s="4">
        <v>93</v>
      </c>
      <c r="F411" t="s" s="4">
        <v>8</v>
      </c>
      <c r="G411" t="s" s="4">
        <v>94</v>
      </c>
      <c r="H411" t="s" s="4">
        <v>94</v>
      </c>
      <c r="I411" t="s" s="4">
        <v>674</v>
      </c>
      <c r="J411" t="s" s="4">
        <v>1898</v>
      </c>
      <c r="K411" t="s" s="4">
        <v>152</v>
      </c>
      <c r="L411" t="s" s="4">
        <v>214</v>
      </c>
      <c r="M411" t="s" s="4">
        <v>99</v>
      </c>
      <c r="N411" t="s" s="4">
        <v>1619</v>
      </c>
      <c r="O411" t="s" s="4">
        <v>101</v>
      </c>
      <c r="P411" t="s" s="4">
        <v>102</v>
      </c>
      <c r="Q411" t="s" s="4">
        <v>102</v>
      </c>
      <c r="R411" t="s" s="4">
        <v>103</v>
      </c>
      <c r="S411" t="s" s="4">
        <v>104</v>
      </c>
      <c r="T411" t="s" s="4">
        <v>120</v>
      </c>
      <c r="U411" t="s" s="4">
        <v>103</v>
      </c>
      <c r="V411" t="s" s="4">
        <v>104</v>
      </c>
      <c r="W411" t="s" s="4">
        <v>1624</v>
      </c>
      <c r="X411" t="s" s="4">
        <v>1625</v>
      </c>
      <c r="Y411" t="s" s="4">
        <v>1620</v>
      </c>
      <c r="Z411" t="s" s="4">
        <v>1620</v>
      </c>
      <c r="AA411" t="s" s="4">
        <v>1899</v>
      </c>
      <c r="AB411" t="s" s="4">
        <v>220</v>
      </c>
      <c r="AC411" t="s" s="4">
        <v>102</v>
      </c>
      <c r="AD411" t="s" s="4">
        <v>1608</v>
      </c>
      <c r="AE411" t="s" s="4">
        <v>1900</v>
      </c>
      <c r="AF411" t="s" s="4">
        <v>1899</v>
      </c>
      <c r="AG411" t="s" s="4">
        <v>113</v>
      </c>
      <c r="AH411" t="s" s="4">
        <v>95</v>
      </c>
      <c r="AI411" t="s" s="4">
        <v>1569</v>
      </c>
      <c r="AJ411" t="s" s="4">
        <v>1569</v>
      </c>
      <c r="AK411" t="s" s="4">
        <v>115</v>
      </c>
    </row>
    <row r="412" ht="45.0" customHeight="true">
      <c r="A412" t="s" s="4">
        <v>1901</v>
      </c>
      <c r="B412" t="s" s="4">
        <v>90</v>
      </c>
      <c r="C412" t="s" s="4">
        <v>1607</v>
      </c>
      <c r="D412" t="s" s="4">
        <v>1608</v>
      </c>
      <c r="E412" t="s" s="4">
        <v>93</v>
      </c>
      <c r="F412" t="s" s="4">
        <v>8</v>
      </c>
      <c r="G412" t="s" s="4">
        <v>94</v>
      </c>
      <c r="H412" t="s" s="4">
        <v>94</v>
      </c>
      <c r="I412" t="s" s="4">
        <v>674</v>
      </c>
      <c r="J412" t="s" s="4">
        <v>1898</v>
      </c>
      <c r="K412" t="s" s="4">
        <v>152</v>
      </c>
      <c r="L412" t="s" s="4">
        <v>214</v>
      </c>
      <c r="M412" t="s" s="4">
        <v>99</v>
      </c>
      <c r="N412" t="s" s="4">
        <v>1619</v>
      </c>
      <c r="O412" t="s" s="4">
        <v>101</v>
      </c>
      <c r="P412" t="s" s="4">
        <v>102</v>
      </c>
      <c r="Q412" t="s" s="4">
        <v>102</v>
      </c>
      <c r="R412" t="s" s="4">
        <v>103</v>
      </c>
      <c r="S412" t="s" s="4">
        <v>104</v>
      </c>
      <c r="T412" t="s" s="4">
        <v>120</v>
      </c>
      <c r="U412" t="s" s="4">
        <v>103</v>
      </c>
      <c r="V412" t="s" s="4">
        <v>104</v>
      </c>
      <c r="W412" t="s" s="4">
        <v>1629</v>
      </c>
      <c r="X412" t="s" s="4">
        <v>1625</v>
      </c>
      <c r="Y412" t="s" s="4">
        <v>1630</v>
      </c>
      <c r="Z412" t="s" s="4">
        <v>1631</v>
      </c>
      <c r="AA412" t="s" s="4">
        <v>1902</v>
      </c>
      <c r="AB412" t="s" s="4">
        <v>154</v>
      </c>
      <c r="AC412" t="s" s="4">
        <v>102</v>
      </c>
      <c r="AD412" t="s" s="4">
        <v>1608</v>
      </c>
      <c r="AE412" t="s" s="4">
        <v>1903</v>
      </c>
      <c r="AF412" t="s" s="4">
        <v>1902</v>
      </c>
      <c r="AG412" t="s" s="4">
        <v>113</v>
      </c>
      <c r="AH412" t="s" s="4">
        <v>95</v>
      </c>
      <c r="AI412" t="s" s="4">
        <v>1569</v>
      </c>
      <c r="AJ412" t="s" s="4">
        <v>1569</v>
      </c>
      <c r="AK412" t="s" s="4">
        <v>115</v>
      </c>
    </row>
    <row r="413" ht="45.0" customHeight="true">
      <c r="A413" t="s" s="4">
        <v>1904</v>
      </c>
      <c r="B413" t="s" s="4">
        <v>90</v>
      </c>
      <c r="C413" t="s" s="4">
        <v>1607</v>
      </c>
      <c r="D413" t="s" s="4">
        <v>1608</v>
      </c>
      <c r="E413" t="s" s="4">
        <v>93</v>
      </c>
      <c r="F413" t="s" s="4">
        <v>12</v>
      </c>
      <c r="G413" t="s" s="4">
        <v>124</v>
      </c>
      <c r="H413" t="s" s="4">
        <v>124</v>
      </c>
      <c r="I413" t="s" s="4">
        <v>674</v>
      </c>
      <c r="J413" t="s" s="4">
        <v>125</v>
      </c>
      <c r="K413" t="s" s="4">
        <v>126</v>
      </c>
      <c r="L413" t="s" s="4">
        <v>127</v>
      </c>
      <c r="M413" t="s" s="4">
        <v>99</v>
      </c>
      <c r="N413" t="s" s="4">
        <v>475</v>
      </c>
      <c r="O413" t="s" s="4">
        <v>101</v>
      </c>
      <c r="P413" t="s" s="4">
        <v>102</v>
      </c>
      <c r="Q413" t="s" s="4">
        <v>102</v>
      </c>
      <c r="R413" t="s" s="4">
        <v>103</v>
      </c>
      <c r="S413" t="s" s="4">
        <v>104</v>
      </c>
      <c r="T413" t="s" s="4">
        <v>105</v>
      </c>
      <c r="U413" t="s" s="4">
        <v>103</v>
      </c>
      <c r="V413" t="s" s="4">
        <v>104</v>
      </c>
      <c r="W413" t="s" s="4">
        <v>544</v>
      </c>
      <c r="X413" t="s" s="4">
        <v>1890</v>
      </c>
      <c r="Y413" t="s" s="4">
        <v>1891</v>
      </c>
      <c r="Z413" t="s" s="4">
        <v>1891</v>
      </c>
      <c r="AA413" t="s" s="4">
        <v>1905</v>
      </c>
      <c r="AB413" t="s" s="4">
        <v>220</v>
      </c>
      <c r="AC413" t="s" s="4">
        <v>102</v>
      </c>
      <c r="AD413" t="s" s="4">
        <v>1608</v>
      </c>
      <c r="AE413" t="s" s="4">
        <v>1906</v>
      </c>
      <c r="AF413" t="s" s="4">
        <v>1905</v>
      </c>
      <c r="AG413" t="s" s="4">
        <v>113</v>
      </c>
      <c r="AH413" t="s" s="4">
        <v>95</v>
      </c>
      <c r="AI413" t="s" s="4">
        <v>1569</v>
      </c>
      <c r="AJ413" t="s" s="4">
        <v>1569</v>
      </c>
      <c r="AK413" t="s" s="4">
        <v>115</v>
      </c>
    </row>
    <row r="414" ht="45.0" customHeight="true">
      <c r="A414" t="s" s="4">
        <v>1907</v>
      </c>
      <c r="B414" t="s" s="4">
        <v>90</v>
      </c>
      <c r="C414" t="s" s="4">
        <v>1607</v>
      </c>
      <c r="D414" t="s" s="4">
        <v>1608</v>
      </c>
      <c r="E414" t="s" s="4">
        <v>93</v>
      </c>
      <c r="F414" t="s" s="4">
        <v>8</v>
      </c>
      <c r="G414" t="s" s="4">
        <v>94</v>
      </c>
      <c r="H414" t="s" s="4">
        <v>94</v>
      </c>
      <c r="I414" t="s" s="4">
        <v>674</v>
      </c>
      <c r="J414" t="s" s="4">
        <v>399</v>
      </c>
      <c r="K414" t="s" s="4">
        <v>400</v>
      </c>
      <c r="L414" t="s" s="4">
        <v>401</v>
      </c>
      <c r="M414" t="s" s="4">
        <v>99</v>
      </c>
      <c r="N414" t="s" s="4">
        <v>475</v>
      </c>
      <c r="O414" t="s" s="4">
        <v>101</v>
      </c>
      <c r="P414" t="s" s="4">
        <v>102</v>
      </c>
      <c r="Q414" t="s" s="4">
        <v>102</v>
      </c>
      <c r="R414" t="s" s="4">
        <v>103</v>
      </c>
      <c r="S414" t="s" s="4">
        <v>104</v>
      </c>
      <c r="T414" t="s" s="4">
        <v>120</v>
      </c>
      <c r="U414" t="s" s="4">
        <v>103</v>
      </c>
      <c r="V414" t="s" s="4">
        <v>104</v>
      </c>
      <c r="W414" t="s" s="4">
        <v>372</v>
      </c>
      <c r="X414" t="s" s="4">
        <v>1609</v>
      </c>
      <c r="Y414" t="s" s="4">
        <v>1610</v>
      </c>
      <c r="Z414" t="s" s="4">
        <v>1611</v>
      </c>
      <c r="AA414" t="s" s="4">
        <v>1908</v>
      </c>
      <c r="AB414" t="s" s="4">
        <v>231</v>
      </c>
      <c r="AC414" t="s" s="4">
        <v>102</v>
      </c>
      <c r="AD414" t="s" s="4">
        <v>1608</v>
      </c>
      <c r="AE414" t="s" s="4">
        <v>1909</v>
      </c>
      <c r="AF414" t="s" s="4">
        <v>1908</v>
      </c>
      <c r="AG414" t="s" s="4">
        <v>113</v>
      </c>
      <c r="AH414" t="s" s="4">
        <v>95</v>
      </c>
      <c r="AI414" t="s" s="4">
        <v>1569</v>
      </c>
      <c r="AJ414" t="s" s="4">
        <v>1569</v>
      </c>
      <c r="AK414" t="s" s="4">
        <v>115</v>
      </c>
    </row>
    <row r="415" ht="45.0" customHeight="true">
      <c r="A415" t="s" s="4">
        <v>1910</v>
      </c>
      <c r="B415" t="s" s="4">
        <v>90</v>
      </c>
      <c r="C415" t="s" s="4">
        <v>1607</v>
      </c>
      <c r="D415" t="s" s="4">
        <v>1608</v>
      </c>
      <c r="E415" t="s" s="4">
        <v>315</v>
      </c>
      <c r="F415" t="s" s="4">
        <v>528</v>
      </c>
      <c r="G415" t="s" s="4">
        <v>529</v>
      </c>
      <c r="H415" t="s" s="4">
        <v>529</v>
      </c>
      <c r="I415" t="s" s="4">
        <v>674</v>
      </c>
      <c r="J415" t="s" s="4">
        <v>530</v>
      </c>
      <c r="K415" t="s" s="4">
        <v>531</v>
      </c>
      <c r="L415" t="s" s="4">
        <v>115</v>
      </c>
      <c r="M415" t="s" s="4">
        <v>99</v>
      </c>
      <c r="N415" t="s" s="4">
        <v>475</v>
      </c>
      <c r="O415" t="s" s="4">
        <v>101</v>
      </c>
      <c r="P415" t="s" s="4">
        <v>102</v>
      </c>
      <c r="Q415" t="s" s="4">
        <v>102</v>
      </c>
      <c r="R415" t="s" s="4">
        <v>103</v>
      </c>
      <c r="S415" t="s" s="4">
        <v>104</v>
      </c>
      <c r="T415" t="s" s="4">
        <v>120</v>
      </c>
      <c r="U415" t="s" s="4">
        <v>103</v>
      </c>
      <c r="V415" t="s" s="4">
        <v>104</v>
      </c>
      <c r="W415" t="s" s="4">
        <v>372</v>
      </c>
      <c r="X415" t="s" s="4">
        <v>1609</v>
      </c>
      <c r="Y415" t="s" s="4">
        <v>1610</v>
      </c>
      <c r="Z415" t="s" s="4">
        <v>1611</v>
      </c>
      <c r="AA415" t="s" s="4">
        <v>1911</v>
      </c>
      <c r="AB415" t="s" s="4">
        <v>321</v>
      </c>
      <c r="AC415" t="s" s="4">
        <v>102</v>
      </c>
      <c r="AD415" t="s" s="4">
        <v>1670</v>
      </c>
      <c r="AE415" t="s" s="4">
        <v>1912</v>
      </c>
      <c r="AF415" t="s" s="4">
        <v>1911</v>
      </c>
      <c r="AG415" t="s" s="4">
        <v>113</v>
      </c>
      <c r="AH415" t="s" s="4">
        <v>95</v>
      </c>
      <c r="AI415" t="s" s="4">
        <v>1569</v>
      </c>
      <c r="AJ415" t="s" s="4">
        <v>1569</v>
      </c>
      <c r="AK415" t="s" s="4">
        <v>115</v>
      </c>
    </row>
    <row r="416" ht="45.0" customHeight="true">
      <c r="A416" t="s" s="4">
        <v>1913</v>
      </c>
      <c r="B416" t="s" s="4">
        <v>90</v>
      </c>
      <c r="C416" t="s" s="4">
        <v>1914</v>
      </c>
      <c r="D416" t="s" s="4">
        <v>1915</v>
      </c>
      <c r="E416" t="s" s="4">
        <v>93</v>
      </c>
      <c r="F416" t="s" s="4">
        <v>12</v>
      </c>
      <c r="G416" t="s" s="4">
        <v>124</v>
      </c>
      <c r="H416" t="s" s="4">
        <v>124</v>
      </c>
      <c r="I416" t="s" s="4">
        <v>95</v>
      </c>
      <c r="J416" t="s" s="4">
        <v>125</v>
      </c>
      <c r="K416" t="s" s="4">
        <v>126</v>
      </c>
      <c r="L416" t="s" s="4">
        <v>127</v>
      </c>
      <c r="M416" t="s" s="4">
        <v>99</v>
      </c>
      <c r="N416" t="s" s="4">
        <v>1916</v>
      </c>
      <c r="O416" t="s" s="4">
        <v>101</v>
      </c>
      <c r="P416" t="s" s="4">
        <v>102</v>
      </c>
      <c r="Q416" t="s" s="4">
        <v>102</v>
      </c>
      <c r="R416" t="s" s="4">
        <v>103</v>
      </c>
      <c r="S416" t="s" s="4">
        <v>104</v>
      </c>
      <c r="T416" t="s" s="4">
        <v>105</v>
      </c>
      <c r="U416" t="s" s="4">
        <v>103</v>
      </c>
      <c r="V416" t="s" s="4">
        <v>104</v>
      </c>
      <c r="W416" t="s" s="4">
        <v>948</v>
      </c>
      <c r="X416" t="s" s="4">
        <v>1917</v>
      </c>
      <c r="Y416" t="s" s="4">
        <v>1918</v>
      </c>
      <c r="Z416" t="s" s="4">
        <v>1919</v>
      </c>
      <c r="AA416" t="s" s="4">
        <v>1920</v>
      </c>
      <c r="AB416" t="s" s="4">
        <v>129</v>
      </c>
      <c r="AC416" t="s" s="4">
        <v>102</v>
      </c>
      <c r="AD416" t="s" s="4">
        <v>1921</v>
      </c>
      <c r="AE416" t="s" s="4">
        <v>1922</v>
      </c>
      <c r="AF416" t="s" s="4">
        <v>1920</v>
      </c>
      <c r="AG416" t="s" s="4">
        <v>113</v>
      </c>
      <c r="AH416" t="s" s="4">
        <v>95</v>
      </c>
      <c r="AI416" t="s" s="4">
        <v>1607</v>
      </c>
      <c r="AJ416" t="s" s="4">
        <v>1607</v>
      </c>
      <c r="AK416" t="s" s="4">
        <v>115</v>
      </c>
    </row>
    <row r="417" ht="45.0" customHeight="true">
      <c r="A417" t="s" s="4">
        <v>1923</v>
      </c>
      <c r="B417" t="s" s="4">
        <v>90</v>
      </c>
      <c r="C417" t="s" s="4">
        <v>1914</v>
      </c>
      <c r="D417" t="s" s="4">
        <v>1915</v>
      </c>
      <c r="E417" t="s" s="4">
        <v>93</v>
      </c>
      <c r="F417" t="s" s="4">
        <v>175</v>
      </c>
      <c r="G417" t="s" s="4">
        <v>176</v>
      </c>
      <c r="H417" t="s" s="4">
        <v>176</v>
      </c>
      <c r="I417" t="s" s="4">
        <v>95</v>
      </c>
      <c r="J417" t="s" s="4">
        <v>199</v>
      </c>
      <c r="K417" t="s" s="4">
        <v>200</v>
      </c>
      <c r="L417" t="s" s="4">
        <v>201</v>
      </c>
      <c r="M417" t="s" s="4">
        <v>99</v>
      </c>
      <c r="N417" t="s" s="4">
        <v>1916</v>
      </c>
      <c r="O417" t="s" s="4">
        <v>101</v>
      </c>
      <c r="P417" t="s" s="4">
        <v>102</v>
      </c>
      <c r="Q417" t="s" s="4">
        <v>102</v>
      </c>
      <c r="R417" t="s" s="4">
        <v>103</v>
      </c>
      <c r="S417" t="s" s="4">
        <v>104</v>
      </c>
      <c r="T417" t="s" s="4">
        <v>120</v>
      </c>
      <c r="U417" t="s" s="4">
        <v>103</v>
      </c>
      <c r="V417" t="s" s="4">
        <v>104</v>
      </c>
      <c r="W417" t="s" s="4">
        <v>948</v>
      </c>
      <c r="X417" t="s" s="4">
        <v>1917</v>
      </c>
      <c r="Y417" t="s" s="4">
        <v>1918</v>
      </c>
      <c r="Z417" t="s" s="4">
        <v>1919</v>
      </c>
      <c r="AA417" t="s" s="4">
        <v>1924</v>
      </c>
      <c r="AB417" t="s" s="4">
        <v>186</v>
      </c>
      <c r="AC417" t="s" s="4">
        <v>102</v>
      </c>
      <c r="AD417" t="s" s="4">
        <v>1921</v>
      </c>
      <c r="AE417" t="s" s="4">
        <v>1925</v>
      </c>
      <c r="AF417" t="s" s="4">
        <v>1924</v>
      </c>
      <c r="AG417" t="s" s="4">
        <v>113</v>
      </c>
      <c r="AH417" t="s" s="4">
        <v>95</v>
      </c>
      <c r="AI417" t="s" s="4">
        <v>1607</v>
      </c>
      <c r="AJ417" t="s" s="4">
        <v>1607</v>
      </c>
      <c r="AK417" t="s" s="4">
        <v>115</v>
      </c>
    </row>
    <row r="418" ht="45.0" customHeight="true">
      <c r="A418" t="s" s="4">
        <v>1926</v>
      </c>
      <c r="B418" t="s" s="4">
        <v>90</v>
      </c>
      <c r="C418" t="s" s="4">
        <v>1914</v>
      </c>
      <c r="D418" t="s" s="4">
        <v>1915</v>
      </c>
      <c r="E418" t="s" s="4">
        <v>93</v>
      </c>
      <c r="F418" t="s" s="4">
        <v>8</v>
      </c>
      <c r="G418" t="s" s="4">
        <v>94</v>
      </c>
      <c r="H418" t="s" s="4">
        <v>94</v>
      </c>
      <c r="I418" t="s" s="4">
        <v>95</v>
      </c>
      <c r="J418" t="s" s="4">
        <v>399</v>
      </c>
      <c r="K418" t="s" s="4">
        <v>400</v>
      </c>
      <c r="L418" t="s" s="4">
        <v>401</v>
      </c>
      <c r="M418" t="s" s="4">
        <v>99</v>
      </c>
      <c r="N418" t="s" s="4">
        <v>1916</v>
      </c>
      <c r="O418" t="s" s="4">
        <v>101</v>
      </c>
      <c r="P418" t="s" s="4">
        <v>102</v>
      </c>
      <c r="Q418" t="s" s="4">
        <v>102</v>
      </c>
      <c r="R418" t="s" s="4">
        <v>103</v>
      </c>
      <c r="S418" t="s" s="4">
        <v>104</v>
      </c>
      <c r="T418" t="s" s="4">
        <v>120</v>
      </c>
      <c r="U418" t="s" s="4">
        <v>103</v>
      </c>
      <c r="V418" t="s" s="4">
        <v>104</v>
      </c>
      <c r="W418" t="s" s="4">
        <v>948</v>
      </c>
      <c r="X418" t="s" s="4">
        <v>1917</v>
      </c>
      <c r="Y418" t="s" s="4">
        <v>1918</v>
      </c>
      <c r="Z418" t="s" s="4">
        <v>1919</v>
      </c>
      <c r="AA418" t="s" s="4">
        <v>1927</v>
      </c>
      <c r="AB418" t="s" s="4">
        <v>110</v>
      </c>
      <c r="AC418" t="s" s="4">
        <v>102</v>
      </c>
      <c r="AD418" t="s" s="4">
        <v>1928</v>
      </c>
      <c r="AE418" t="s" s="4">
        <v>1929</v>
      </c>
      <c r="AF418" t="s" s="4">
        <v>1927</v>
      </c>
      <c r="AG418" t="s" s="4">
        <v>113</v>
      </c>
      <c r="AH418" t="s" s="4">
        <v>95</v>
      </c>
      <c r="AI418" t="s" s="4">
        <v>1607</v>
      </c>
      <c r="AJ418" t="s" s="4">
        <v>1607</v>
      </c>
      <c r="AK418" t="s" s="4">
        <v>115</v>
      </c>
    </row>
    <row r="419" ht="45.0" customHeight="true">
      <c r="A419" t="s" s="4">
        <v>1930</v>
      </c>
      <c r="B419" t="s" s="4">
        <v>90</v>
      </c>
      <c r="C419" t="s" s="4">
        <v>1914</v>
      </c>
      <c r="D419" t="s" s="4">
        <v>1915</v>
      </c>
      <c r="E419" t="s" s="4">
        <v>315</v>
      </c>
      <c r="F419" t="s" s="4">
        <v>14</v>
      </c>
      <c r="G419" t="s" s="4">
        <v>316</v>
      </c>
      <c r="H419" t="s" s="4">
        <v>316</v>
      </c>
      <c r="I419" t="s" s="4">
        <v>95</v>
      </c>
      <c r="J419" t="s" s="4">
        <v>301</v>
      </c>
      <c r="K419" t="s" s="4">
        <v>317</v>
      </c>
      <c r="L419" t="s" s="4">
        <v>318</v>
      </c>
      <c r="M419" t="s" s="4">
        <v>99</v>
      </c>
      <c r="N419" t="s" s="4">
        <v>1916</v>
      </c>
      <c r="O419" t="s" s="4">
        <v>101</v>
      </c>
      <c r="P419" t="s" s="4">
        <v>102</v>
      </c>
      <c r="Q419" t="s" s="4">
        <v>102</v>
      </c>
      <c r="R419" t="s" s="4">
        <v>103</v>
      </c>
      <c r="S419" t="s" s="4">
        <v>104</v>
      </c>
      <c r="T419" t="s" s="4">
        <v>120</v>
      </c>
      <c r="U419" t="s" s="4">
        <v>103</v>
      </c>
      <c r="V419" t="s" s="4">
        <v>104</v>
      </c>
      <c r="W419" t="s" s="4">
        <v>948</v>
      </c>
      <c r="X419" t="s" s="4">
        <v>1917</v>
      </c>
      <c r="Y419" t="s" s="4">
        <v>1918</v>
      </c>
      <c r="Z419" t="s" s="4">
        <v>1919</v>
      </c>
      <c r="AA419" t="s" s="4">
        <v>1931</v>
      </c>
      <c r="AB419" t="s" s="4">
        <v>406</v>
      </c>
      <c r="AC419" t="s" s="4">
        <v>102</v>
      </c>
      <c r="AD419" t="s" s="4">
        <v>1928</v>
      </c>
      <c r="AE419" t="s" s="4">
        <v>1932</v>
      </c>
      <c r="AF419" t="s" s="4">
        <v>1931</v>
      </c>
      <c r="AG419" t="s" s="4">
        <v>113</v>
      </c>
      <c r="AH419" t="s" s="4">
        <v>95</v>
      </c>
      <c r="AI419" t="s" s="4">
        <v>1607</v>
      </c>
      <c r="AJ419" t="s" s="4">
        <v>1607</v>
      </c>
      <c r="AK419" t="s" s="4">
        <v>115</v>
      </c>
    </row>
    <row r="420" ht="45.0" customHeight="true">
      <c r="A420" t="s" s="4">
        <v>1933</v>
      </c>
      <c r="B420" t="s" s="4">
        <v>90</v>
      </c>
      <c r="C420" t="s" s="4">
        <v>1914</v>
      </c>
      <c r="D420" t="s" s="4">
        <v>1915</v>
      </c>
      <c r="E420" t="s" s="4">
        <v>93</v>
      </c>
      <c r="F420" t="s" s="4">
        <v>8</v>
      </c>
      <c r="G420" t="s" s="4">
        <v>94</v>
      </c>
      <c r="H420" t="s" s="4">
        <v>94</v>
      </c>
      <c r="I420" t="s" s="4">
        <v>95</v>
      </c>
      <c r="J420" t="s" s="4">
        <v>237</v>
      </c>
      <c r="K420" t="s" s="4">
        <v>178</v>
      </c>
      <c r="L420" t="s" s="4">
        <v>238</v>
      </c>
      <c r="M420" t="s" s="4">
        <v>99</v>
      </c>
      <c r="N420" t="s" s="4">
        <v>1934</v>
      </c>
      <c r="O420" t="s" s="4">
        <v>101</v>
      </c>
      <c r="P420" t="s" s="4">
        <v>102</v>
      </c>
      <c r="Q420" t="s" s="4">
        <v>102</v>
      </c>
      <c r="R420" t="s" s="4">
        <v>103</v>
      </c>
      <c r="S420" t="s" s="4">
        <v>104</v>
      </c>
      <c r="T420" t="s" s="4">
        <v>120</v>
      </c>
      <c r="U420" t="s" s="4">
        <v>103</v>
      </c>
      <c r="V420" t="s" s="4">
        <v>104</v>
      </c>
      <c r="W420" t="s" s="4">
        <v>372</v>
      </c>
      <c r="X420" t="s" s="4">
        <v>1935</v>
      </c>
      <c r="Y420" t="s" s="4">
        <v>1936</v>
      </c>
      <c r="Z420" t="s" s="4">
        <v>1936</v>
      </c>
      <c r="AA420" t="s" s="4">
        <v>1937</v>
      </c>
      <c r="AB420" t="s" s="4">
        <v>220</v>
      </c>
      <c r="AC420" t="s" s="4">
        <v>102</v>
      </c>
      <c r="AD420" t="s" s="4">
        <v>1921</v>
      </c>
      <c r="AE420" t="s" s="4">
        <v>1938</v>
      </c>
      <c r="AF420" t="s" s="4">
        <v>1937</v>
      </c>
      <c r="AG420" t="s" s="4">
        <v>113</v>
      </c>
      <c r="AH420" t="s" s="4">
        <v>95</v>
      </c>
      <c r="AI420" t="s" s="4">
        <v>1607</v>
      </c>
      <c r="AJ420" t="s" s="4">
        <v>1607</v>
      </c>
      <c r="AK420" t="s" s="4">
        <v>115</v>
      </c>
    </row>
    <row r="421" ht="45.0" customHeight="true">
      <c r="A421" t="s" s="4">
        <v>1939</v>
      </c>
      <c r="B421" t="s" s="4">
        <v>90</v>
      </c>
      <c r="C421" t="s" s="4">
        <v>1914</v>
      </c>
      <c r="D421" t="s" s="4">
        <v>1915</v>
      </c>
      <c r="E421" t="s" s="4">
        <v>93</v>
      </c>
      <c r="F421" t="s" s="4">
        <v>12</v>
      </c>
      <c r="G421" t="s" s="4">
        <v>124</v>
      </c>
      <c r="H421" t="s" s="4">
        <v>124</v>
      </c>
      <c r="I421" t="s" s="4">
        <v>95</v>
      </c>
      <c r="J421" t="s" s="4">
        <v>212</v>
      </c>
      <c r="K421" t="s" s="4">
        <v>213</v>
      </c>
      <c r="L421" t="s" s="4">
        <v>214</v>
      </c>
      <c r="M421" t="s" s="4">
        <v>99</v>
      </c>
      <c r="N421" t="s" s="4">
        <v>1747</v>
      </c>
      <c r="O421" t="s" s="4">
        <v>101</v>
      </c>
      <c r="P421" t="s" s="4">
        <v>102</v>
      </c>
      <c r="Q421" t="s" s="4">
        <v>102</v>
      </c>
      <c r="R421" t="s" s="4">
        <v>103</v>
      </c>
      <c r="S421" t="s" s="4">
        <v>104</v>
      </c>
      <c r="T421" t="s" s="4">
        <v>1940</v>
      </c>
      <c r="U421" t="s" s="4">
        <v>103</v>
      </c>
      <c r="V421" t="s" s="4">
        <v>104</v>
      </c>
      <c r="W421" t="s" s="4">
        <v>372</v>
      </c>
      <c r="X421" t="s" s="4">
        <v>1941</v>
      </c>
      <c r="Y421" t="s" s="4">
        <v>1942</v>
      </c>
      <c r="Z421" t="s" s="4">
        <v>1942</v>
      </c>
      <c r="AA421" t="s" s="4">
        <v>1943</v>
      </c>
      <c r="AB421" t="s" s="4">
        <v>220</v>
      </c>
      <c r="AC421" t="s" s="4">
        <v>102</v>
      </c>
      <c r="AD421" t="s" s="4">
        <v>1607</v>
      </c>
      <c r="AE421" t="s" s="4">
        <v>1944</v>
      </c>
      <c r="AF421" t="s" s="4">
        <v>1943</v>
      </c>
      <c r="AG421" t="s" s="4">
        <v>113</v>
      </c>
      <c r="AH421" t="s" s="4">
        <v>95</v>
      </c>
      <c r="AI421" t="s" s="4">
        <v>1607</v>
      </c>
      <c r="AJ421" t="s" s="4">
        <v>1607</v>
      </c>
      <c r="AK421" t="s" s="4">
        <v>115</v>
      </c>
    </row>
    <row r="422" ht="45.0" customHeight="true">
      <c r="A422" t="s" s="4">
        <v>1945</v>
      </c>
      <c r="B422" t="s" s="4">
        <v>90</v>
      </c>
      <c r="C422" t="s" s="4">
        <v>1914</v>
      </c>
      <c r="D422" t="s" s="4">
        <v>1915</v>
      </c>
      <c r="E422" t="s" s="4">
        <v>93</v>
      </c>
      <c r="F422" t="s" s="4">
        <v>8</v>
      </c>
      <c r="G422" t="s" s="4">
        <v>94</v>
      </c>
      <c r="H422" t="s" s="4">
        <v>94</v>
      </c>
      <c r="I422" t="s" s="4">
        <v>95</v>
      </c>
      <c r="J422" t="s" s="4">
        <v>1378</v>
      </c>
      <c r="K422" t="s" s="4">
        <v>1379</v>
      </c>
      <c r="L422" t="s" s="4">
        <v>1380</v>
      </c>
      <c r="M422" t="s" s="4">
        <v>99</v>
      </c>
      <c r="N422" t="s" s="4">
        <v>326</v>
      </c>
      <c r="O422" t="s" s="4">
        <v>101</v>
      </c>
      <c r="P422" t="s" s="4">
        <v>102</v>
      </c>
      <c r="Q422" t="s" s="4">
        <v>102</v>
      </c>
      <c r="R422" t="s" s="4">
        <v>103</v>
      </c>
      <c r="S422" t="s" s="4">
        <v>104</v>
      </c>
      <c r="T422" t="s" s="4">
        <v>120</v>
      </c>
      <c r="U422" t="s" s="4">
        <v>103</v>
      </c>
      <c r="V422" t="s" s="4">
        <v>104</v>
      </c>
      <c r="W422" t="s" s="4">
        <v>105</v>
      </c>
      <c r="X422" t="s" s="4">
        <v>1946</v>
      </c>
      <c r="Y422" t="s" s="4">
        <v>1947</v>
      </c>
      <c r="Z422" t="s" s="4">
        <v>1942</v>
      </c>
      <c r="AA422" t="s" s="4">
        <v>1948</v>
      </c>
      <c r="AB422" t="s" s="4">
        <v>154</v>
      </c>
      <c r="AC422" t="s" s="4">
        <v>102</v>
      </c>
      <c r="AD422" t="s" s="4">
        <v>1949</v>
      </c>
      <c r="AE422" t="s" s="4">
        <v>1950</v>
      </c>
      <c r="AF422" t="s" s="4">
        <v>1948</v>
      </c>
      <c r="AG422" t="s" s="4">
        <v>113</v>
      </c>
      <c r="AH422" t="s" s="4">
        <v>95</v>
      </c>
      <c r="AI422" t="s" s="4">
        <v>1607</v>
      </c>
      <c r="AJ422" t="s" s="4">
        <v>1607</v>
      </c>
      <c r="AK422" t="s" s="4">
        <v>115</v>
      </c>
    </row>
    <row r="423" ht="45.0" customHeight="true">
      <c r="A423" t="s" s="4">
        <v>1951</v>
      </c>
      <c r="B423" t="s" s="4">
        <v>90</v>
      </c>
      <c r="C423" t="s" s="4">
        <v>1914</v>
      </c>
      <c r="D423" t="s" s="4">
        <v>1915</v>
      </c>
      <c r="E423" t="s" s="4">
        <v>93</v>
      </c>
      <c r="F423" t="s" s="4">
        <v>8</v>
      </c>
      <c r="G423" t="s" s="4">
        <v>94</v>
      </c>
      <c r="H423" t="s" s="4">
        <v>94</v>
      </c>
      <c r="I423" t="s" s="4">
        <v>95</v>
      </c>
      <c r="J423" t="s" s="4">
        <v>587</v>
      </c>
      <c r="K423" t="s" s="4">
        <v>256</v>
      </c>
      <c r="L423" t="s" s="4">
        <v>588</v>
      </c>
      <c r="M423" t="s" s="4">
        <v>99</v>
      </c>
      <c r="N423" t="s" s="4">
        <v>326</v>
      </c>
      <c r="O423" t="s" s="4">
        <v>101</v>
      </c>
      <c r="P423" t="s" s="4">
        <v>102</v>
      </c>
      <c r="Q423" t="s" s="4">
        <v>102</v>
      </c>
      <c r="R423" t="s" s="4">
        <v>103</v>
      </c>
      <c r="S423" t="s" s="4">
        <v>104</v>
      </c>
      <c r="T423" t="s" s="4">
        <v>120</v>
      </c>
      <c r="U423" t="s" s="4">
        <v>103</v>
      </c>
      <c r="V423" t="s" s="4">
        <v>104</v>
      </c>
      <c r="W423" t="s" s="4">
        <v>105</v>
      </c>
      <c r="X423" t="s" s="4">
        <v>1946</v>
      </c>
      <c r="Y423" t="s" s="4">
        <v>1947</v>
      </c>
      <c r="Z423" t="s" s="4">
        <v>1942</v>
      </c>
      <c r="AA423" t="s" s="4">
        <v>1952</v>
      </c>
      <c r="AB423" t="s" s="4">
        <v>154</v>
      </c>
      <c r="AC423" t="s" s="4">
        <v>102</v>
      </c>
      <c r="AD423" t="s" s="4">
        <v>1949</v>
      </c>
      <c r="AE423" t="s" s="4">
        <v>1953</v>
      </c>
      <c r="AF423" t="s" s="4">
        <v>1952</v>
      </c>
      <c r="AG423" t="s" s="4">
        <v>113</v>
      </c>
      <c r="AH423" t="s" s="4">
        <v>95</v>
      </c>
      <c r="AI423" t="s" s="4">
        <v>1607</v>
      </c>
      <c r="AJ423" t="s" s="4">
        <v>1607</v>
      </c>
      <c r="AK423" t="s" s="4">
        <v>115</v>
      </c>
    </row>
    <row r="424" ht="45.0" customHeight="true">
      <c r="A424" t="s" s="4">
        <v>1954</v>
      </c>
      <c r="B424" t="s" s="4">
        <v>90</v>
      </c>
      <c r="C424" t="s" s="4">
        <v>1914</v>
      </c>
      <c r="D424" t="s" s="4">
        <v>1915</v>
      </c>
      <c r="E424" t="s" s="4">
        <v>93</v>
      </c>
      <c r="F424" t="s" s="4">
        <v>8</v>
      </c>
      <c r="G424" t="s" s="4">
        <v>94</v>
      </c>
      <c r="H424" t="s" s="4">
        <v>94</v>
      </c>
      <c r="I424" t="s" s="4">
        <v>95</v>
      </c>
      <c r="J424" t="s" s="4">
        <v>237</v>
      </c>
      <c r="K424" t="s" s="4">
        <v>178</v>
      </c>
      <c r="L424" t="s" s="4">
        <v>238</v>
      </c>
      <c r="M424" t="s" s="4">
        <v>99</v>
      </c>
      <c r="N424" t="s" s="4">
        <v>1934</v>
      </c>
      <c r="O424" t="s" s="4">
        <v>101</v>
      </c>
      <c r="P424" t="s" s="4">
        <v>102</v>
      </c>
      <c r="Q424" t="s" s="4">
        <v>102</v>
      </c>
      <c r="R424" t="s" s="4">
        <v>103</v>
      </c>
      <c r="S424" t="s" s="4">
        <v>104</v>
      </c>
      <c r="T424" t="s" s="4">
        <v>120</v>
      </c>
      <c r="U424" t="s" s="4">
        <v>103</v>
      </c>
      <c r="V424" t="s" s="4">
        <v>104</v>
      </c>
      <c r="W424" t="s" s="4">
        <v>372</v>
      </c>
      <c r="X424" t="s" s="4">
        <v>1935</v>
      </c>
      <c r="Y424" t="s" s="4">
        <v>1955</v>
      </c>
      <c r="Z424" t="s" s="4">
        <v>1955</v>
      </c>
      <c r="AA424" t="s" s="4">
        <v>1956</v>
      </c>
      <c r="AB424" t="s" s="4">
        <v>220</v>
      </c>
      <c r="AC424" t="s" s="4">
        <v>102</v>
      </c>
      <c r="AD424" t="s" s="4">
        <v>1921</v>
      </c>
      <c r="AE424" t="s" s="4">
        <v>1957</v>
      </c>
      <c r="AF424" t="s" s="4">
        <v>1956</v>
      </c>
      <c r="AG424" t="s" s="4">
        <v>113</v>
      </c>
      <c r="AH424" t="s" s="4">
        <v>95</v>
      </c>
      <c r="AI424" t="s" s="4">
        <v>1607</v>
      </c>
      <c r="AJ424" t="s" s="4">
        <v>1607</v>
      </c>
      <c r="AK424" t="s" s="4">
        <v>115</v>
      </c>
    </row>
    <row r="425" ht="45.0" customHeight="true">
      <c r="A425" t="s" s="4">
        <v>1958</v>
      </c>
      <c r="B425" t="s" s="4">
        <v>90</v>
      </c>
      <c r="C425" t="s" s="4">
        <v>1914</v>
      </c>
      <c r="D425" t="s" s="4">
        <v>1915</v>
      </c>
      <c r="E425" t="s" s="4">
        <v>93</v>
      </c>
      <c r="F425" t="s" s="4">
        <v>12</v>
      </c>
      <c r="G425" t="s" s="4">
        <v>124</v>
      </c>
      <c r="H425" t="s" s="4">
        <v>124</v>
      </c>
      <c r="I425" t="s" s="4">
        <v>95</v>
      </c>
      <c r="J425" t="s" s="4">
        <v>212</v>
      </c>
      <c r="K425" t="s" s="4">
        <v>213</v>
      </c>
      <c r="L425" t="s" s="4">
        <v>214</v>
      </c>
      <c r="M425" t="s" s="4">
        <v>99</v>
      </c>
      <c r="N425" t="s" s="4">
        <v>355</v>
      </c>
      <c r="O425" t="s" s="4">
        <v>101</v>
      </c>
      <c r="P425" t="s" s="4">
        <v>102</v>
      </c>
      <c r="Q425" t="s" s="4">
        <v>102</v>
      </c>
      <c r="R425" t="s" s="4">
        <v>103</v>
      </c>
      <c r="S425" t="s" s="4">
        <v>104</v>
      </c>
      <c r="T425" t="s" s="4">
        <v>1940</v>
      </c>
      <c r="U425" t="s" s="4">
        <v>103</v>
      </c>
      <c r="V425" t="s" s="4">
        <v>104</v>
      </c>
      <c r="W425" t="s" s="4">
        <v>120</v>
      </c>
      <c r="X425" t="s" s="4">
        <v>1959</v>
      </c>
      <c r="Y425" t="s" s="4">
        <v>1960</v>
      </c>
      <c r="Z425" t="s" s="4">
        <v>1960</v>
      </c>
      <c r="AA425" t="s" s="4">
        <v>1961</v>
      </c>
      <c r="AB425" t="s" s="4">
        <v>220</v>
      </c>
      <c r="AC425" t="s" s="4">
        <v>102</v>
      </c>
      <c r="AD425" t="s" s="4">
        <v>1960</v>
      </c>
      <c r="AE425" t="s" s="4">
        <v>1962</v>
      </c>
      <c r="AF425" t="s" s="4">
        <v>1961</v>
      </c>
      <c r="AG425" t="s" s="4">
        <v>113</v>
      </c>
      <c r="AH425" t="s" s="4">
        <v>95</v>
      </c>
      <c r="AI425" t="s" s="4">
        <v>1607</v>
      </c>
      <c r="AJ425" t="s" s="4">
        <v>1607</v>
      </c>
      <c r="AK425" t="s" s="4">
        <v>115</v>
      </c>
    </row>
    <row r="426" ht="45.0" customHeight="true">
      <c r="A426" t="s" s="4">
        <v>1963</v>
      </c>
      <c r="B426" t="s" s="4">
        <v>90</v>
      </c>
      <c r="C426" t="s" s="4">
        <v>1914</v>
      </c>
      <c r="D426" t="s" s="4">
        <v>1915</v>
      </c>
      <c r="E426" t="s" s="4">
        <v>93</v>
      </c>
      <c r="F426" t="s" s="4">
        <v>12</v>
      </c>
      <c r="G426" t="s" s="4">
        <v>124</v>
      </c>
      <c r="H426" t="s" s="4">
        <v>124</v>
      </c>
      <c r="I426" t="s" s="4">
        <v>95</v>
      </c>
      <c r="J426" t="s" s="4">
        <v>125</v>
      </c>
      <c r="K426" t="s" s="4">
        <v>126</v>
      </c>
      <c r="L426" t="s" s="4">
        <v>127</v>
      </c>
      <c r="M426" t="s" s="4">
        <v>99</v>
      </c>
      <c r="N426" t="s" s="4">
        <v>1964</v>
      </c>
      <c r="O426" t="s" s="4">
        <v>101</v>
      </c>
      <c r="P426" t="s" s="4">
        <v>102</v>
      </c>
      <c r="Q426" t="s" s="4">
        <v>102</v>
      </c>
      <c r="R426" t="s" s="4">
        <v>103</v>
      </c>
      <c r="S426" t="s" s="4">
        <v>104</v>
      </c>
      <c r="T426" t="s" s="4">
        <v>105</v>
      </c>
      <c r="U426" t="s" s="4">
        <v>103</v>
      </c>
      <c r="V426" t="s" s="4">
        <v>104</v>
      </c>
      <c r="W426" t="s" s="4">
        <v>120</v>
      </c>
      <c r="X426" t="s" s="4">
        <v>1965</v>
      </c>
      <c r="Y426" t="s" s="4">
        <v>1966</v>
      </c>
      <c r="Z426" t="s" s="4">
        <v>1966</v>
      </c>
      <c r="AA426" t="s" s="4">
        <v>1967</v>
      </c>
      <c r="AB426" t="s" s="4">
        <v>220</v>
      </c>
      <c r="AC426" t="s" s="4">
        <v>102</v>
      </c>
      <c r="AD426" t="s" s="4">
        <v>1968</v>
      </c>
      <c r="AE426" t="s" s="4">
        <v>1969</v>
      </c>
      <c r="AF426" t="s" s="4">
        <v>1967</v>
      </c>
      <c r="AG426" t="s" s="4">
        <v>113</v>
      </c>
      <c r="AH426" t="s" s="4">
        <v>95</v>
      </c>
      <c r="AI426" t="s" s="4">
        <v>1607</v>
      </c>
      <c r="AJ426" t="s" s="4">
        <v>1607</v>
      </c>
      <c r="AK426" t="s" s="4">
        <v>115</v>
      </c>
    </row>
    <row r="427" ht="45.0" customHeight="true">
      <c r="A427" t="s" s="4">
        <v>1970</v>
      </c>
      <c r="B427" t="s" s="4">
        <v>90</v>
      </c>
      <c r="C427" t="s" s="4">
        <v>1914</v>
      </c>
      <c r="D427" t="s" s="4">
        <v>1915</v>
      </c>
      <c r="E427" t="s" s="4">
        <v>93</v>
      </c>
      <c r="F427" t="s" s="4">
        <v>8</v>
      </c>
      <c r="G427" t="s" s="4">
        <v>94</v>
      </c>
      <c r="H427" t="s" s="4">
        <v>94</v>
      </c>
      <c r="I427" t="s" s="4">
        <v>95</v>
      </c>
      <c r="J427" t="s" s="4">
        <v>96</v>
      </c>
      <c r="K427" t="s" s="4">
        <v>97</v>
      </c>
      <c r="L427" t="s" s="4">
        <v>98</v>
      </c>
      <c r="M427" t="s" s="4">
        <v>99</v>
      </c>
      <c r="N427" t="s" s="4">
        <v>1964</v>
      </c>
      <c r="O427" t="s" s="4">
        <v>101</v>
      </c>
      <c r="P427" t="s" s="4">
        <v>102</v>
      </c>
      <c r="Q427" t="s" s="4">
        <v>102</v>
      </c>
      <c r="R427" t="s" s="4">
        <v>103</v>
      </c>
      <c r="S427" t="s" s="4">
        <v>104</v>
      </c>
      <c r="T427" t="s" s="4">
        <v>105</v>
      </c>
      <c r="U427" t="s" s="4">
        <v>103</v>
      </c>
      <c r="V427" t="s" s="4">
        <v>104</v>
      </c>
      <c r="W427" t="s" s="4">
        <v>120</v>
      </c>
      <c r="X427" t="s" s="4">
        <v>1965</v>
      </c>
      <c r="Y427" t="s" s="4">
        <v>1966</v>
      </c>
      <c r="Z427" t="s" s="4">
        <v>1966</v>
      </c>
      <c r="AA427" t="s" s="4">
        <v>1971</v>
      </c>
      <c r="AB427" t="s" s="4">
        <v>220</v>
      </c>
      <c r="AC427" t="s" s="4">
        <v>102</v>
      </c>
      <c r="AD427" t="s" s="4">
        <v>1968</v>
      </c>
      <c r="AE427" t="s" s="4">
        <v>1972</v>
      </c>
      <c r="AF427" t="s" s="4">
        <v>1971</v>
      </c>
      <c r="AG427" t="s" s="4">
        <v>113</v>
      </c>
      <c r="AH427" t="s" s="4">
        <v>95</v>
      </c>
      <c r="AI427" t="s" s="4">
        <v>1607</v>
      </c>
      <c r="AJ427" t="s" s="4">
        <v>1607</v>
      </c>
      <c r="AK427" t="s" s="4">
        <v>115</v>
      </c>
    </row>
    <row r="428" ht="45.0" customHeight="true">
      <c r="A428" t="s" s="4">
        <v>1973</v>
      </c>
      <c r="B428" t="s" s="4">
        <v>90</v>
      </c>
      <c r="C428" t="s" s="4">
        <v>1914</v>
      </c>
      <c r="D428" t="s" s="4">
        <v>1915</v>
      </c>
      <c r="E428" t="s" s="4">
        <v>93</v>
      </c>
      <c r="F428" t="s" s="4">
        <v>8</v>
      </c>
      <c r="G428" t="s" s="4">
        <v>94</v>
      </c>
      <c r="H428" t="s" s="4">
        <v>94</v>
      </c>
      <c r="I428" t="s" s="4">
        <v>95</v>
      </c>
      <c r="J428" t="s" s="4">
        <v>227</v>
      </c>
      <c r="K428" t="s" s="4">
        <v>228</v>
      </c>
      <c r="L428" t="s" s="4">
        <v>229</v>
      </c>
      <c r="M428" t="s" s="4">
        <v>99</v>
      </c>
      <c r="N428" t="s" s="4">
        <v>1974</v>
      </c>
      <c r="O428" t="s" s="4">
        <v>101</v>
      </c>
      <c r="P428" t="s" s="4">
        <v>102</v>
      </c>
      <c r="Q428" t="s" s="4">
        <v>102</v>
      </c>
      <c r="R428" t="s" s="4">
        <v>103</v>
      </c>
      <c r="S428" t="s" s="4">
        <v>104</v>
      </c>
      <c r="T428" t="s" s="4">
        <v>120</v>
      </c>
      <c r="U428" t="s" s="4">
        <v>103</v>
      </c>
      <c r="V428" t="s" s="4">
        <v>104</v>
      </c>
      <c r="W428" t="s" s="4">
        <v>105</v>
      </c>
      <c r="X428" t="s" s="4">
        <v>1975</v>
      </c>
      <c r="Y428" t="s" s="4">
        <v>1976</v>
      </c>
      <c r="Z428" t="s" s="4">
        <v>1977</v>
      </c>
      <c r="AA428" t="s" s="4">
        <v>1978</v>
      </c>
      <c r="AB428" t="s" s="4">
        <v>231</v>
      </c>
      <c r="AC428" t="s" s="4">
        <v>102</v>
      </c>
      <c r="AD428" t="s" s="4">
        <v>1979</v>
      </c>
      <c r="AE428" t="s" s="4">
        <v>1980</v>
      </c>
      <c r="AF428" t="s" s="4">
        <v>1978</v>
      </c>
      <c r="AG428" t="s" s="4">
        <v>113</v>
      </c>
      <c r="AH428" t="s" s="4">
        <v>95</v>
      </c>
      <c r="AI428" t="s" s="4">
        <v>1607</v>
      </c>
      <c r="AJ428" t="s" s="4">
        <v>1607</v>
      </c>
      <c r="AK428" t="s" s="4">
        <v>115</v>
      </c>
    </row>
    <row r="429" ht="45.0" customHeight="true">
      <c r="A429" t="s" s="4">
        <v>1981</v>
      </c>
      <c r="B429" t="s" s="4">
        <v>90</v>
      </c>
      <c r="C429" t="s" s="4">
        <v>1914</v>
      </c>
      <c r="D429" t="s" s="4">
        <v>1915</v>
      </c>
      <c r="E429" t="s" s="4">
        <v>93</v>
      </c>
      <c r="F429" t="s" s="4">
        <v>8</v>
      </c>
      <c r="G429" t="s" s="4">
        <v>94</v>
      </c>
      <c r="H429" t="s" s="4">
        <v>94</v>
      </c>
      <c r="I429" t="s" s="4">
        <v>95</v>
      </c>
      <c r="J429" t="s" s="4">
        <v>227</v>
      </c>
      <c r="K429" t="s" s="4">
        <v>228</v>
      </c>
      <c r="L429" t="s" s="4">
        <v>229</v>
      </c>
      <c r="M429" t="s" s="4">
        <v>99</v>
      </c>
      <c r="N429" t="s" s="4">
        <v>100</v>
      </c>
      <c r="O429" t="s" s="4">
        <v>101</v>
      </c>
      <c r="P429" t="s" s="4">
        <v>102</v>
      </c>
      <c r="Q429" t="s" s="4">
        <v>102</v>
      </c>
      <c r="R429" t="s" s="4">
        <v>103</v>
      </c>
      <c r="S429" t="s" s="4">
        <v>104</v>
      </c>
      <c r="T429" t="s" s="4">
        <v>120</v>
      </c>
      <c r="U429" t="s" s="4">
        <v>103</v>
      </c>
      <c r="V429" t="s" s="4">
        <v>104</v>
      </c>
      <c r="W429" t="s" s="4">
        <v>105</v>
      </c>
      <c r="X429" t="s" s="4">
        <v>1982</v>
      </c>
      <c r="Y429" t="s" s="4">
        <v>1983</v>
      </c>
      <c r="Z429" t="s" s="4">
        <v>1984</v>
      </c>
      <c r="AA429" t="s" s="4">
        <v>1985</v>
      </c>
      <c r="AB429" t="s" s="4">
        <v>154</v>
      </c>
      <c r="AC429" t="s" s="4">
        <v>102</v>
      </c>
      <c r="AD429" t="s" s="4">
        <v>1986</v>
      </c>
      <c r="AE429" t="s" s="4">
        <v>1987</v>
      </c>
      <c r="AF429" t="s" s="4">
        <v>1985</v>
      </c>
      <c r="AG429" t="s" s="4">
        <v>113</v>
      </c>
      <c r="AH429" t="s" s="4">
        <v>95</v>
      </c>
      <c r="AI429" t="s" s="4">
        <v>1607</v>
      </c>
      <c r="AJ429" t="s" s="4">
        <v>1607</v>
      </c>
      <c r="AK429" t="s" s="4">
        <v>115</v>
      </c>
    </row>
    <row r="430" ht="45.0" customHeight="true">
      <c r="A430" t="s" s="4">
        <v>1988</v>
      </c>
      <c r="B430" t="s" s="4">
        <v>90</v>
      </c>
      <c r="C430" t="s" s="4">
        <v>1914</v>
      </c>
      <c r="D430" t="s" s="4">
        <v>1915</v>
      </c>
      <c r="E430" t="s" s="4">
        <v>93</v>
      </c>
      <c r="F430" t="s" s="4">
        <v>175</v>
      </c>
      <c r="G430" t="s" s="4">
        <v>176</v>
      </c>
      <c r="H430" t="s" s="4">
        <v>176</v>
      </c>
      <c r="I430" t="s" s="4">
        <v>95</v>
      </c>
      <c r="J430" t="s" s="4">
        <v>199</v>
      </c>
      <c r="K430" t="s" s="4">
        <v>200</v>
      </c>
      <c r="L430" t="s" s="4">
        <v>201</v>
      </c>
      <c r="M430" t="s" s="4">
        <v>99</v>
      </c>
      <c r="N430" t="s" s="4">
        <v>1974</v>
      </c>
      <c r="O430" t="s" s="4">
        <v>101</v>
      </c>
      <c r="P430" t="s" s="4">
        <v>102</v>
      </c>
      <c r="Q430" t="s" s="4">
        <v>102</v>
      </c>
      <c r="R430" t="s" s="4">
        <v>103</v>
      </c>
      <c r="S430" t="s" s="4">
        <v>104</v>
      </c>
      <c r="T430" t="s" s="4">
        <v>120</v>
      </c>
      <c r="U430" t="s" s="4">
        <v>103</v>
      </c>
      <c r="V430" t="s" s="4">
        <v>104</v>
      </c>
      <c r="W430" t="s" s="4">
        <v>105</v>
      </c>
      <c r="X430" t="s" s="4">
        <v>1989</v>
      </c>
      <c r="Y430" t="s" s="4">
        <v>1976</v>
      </c>
      <c r="Z430" t="s" s="4">
        <v>1977</v>
      </c>
      <c r="AA430" t="s" s="4">
        <v>1990</v>
      </c>
      <c r="AB430" t="s" s="4">
        <v>203</v>
      </c>
      <c r="AC430" t="s" s="4">
        <v>102</v>
      </c>
      <c r="AD430" t="s" s="4">
        <v>1979</v>
      </c>
      <c r="AE430" t="s" s="4">
        <v>1991</v>
      </c>
      <c r="AF430" t="s" s="4">
        <v>1990</v>
      </c>
      <c r="AG430" t="s" s="4">
        <v>113</v>
      </c>
      <c r="AH430" t="s" s="4">
        <v>95</v>
      </c>
      <c r="AI430" t="s" s="4">
        <v>1607</v>
      </c>
      <c r="AJ430" t="s" s="4">
        <v>1607</v>
      </c>
      <c r="AK430" t="s" s="4">
        <v>115</v>
      </c>
    </row>
    <row r="431" ht="45.0" customHeight="true">
      <c r="A431" t="s" s="4">
        <v>1992</v>
      </c>
      <c r="B431" t="s" s="4">
        <v>90</v>
      </c>
      <c r="C431" t="s" s="4">
        <v>1914</v>
      </c>
      <c r="D431" t="s" s="4">
        <v>1915</v>
      </c>
      <c r="E431" t="s" s="4">
        <v>93</v>
      </c>
      <c r="F431" t="s" s="4">
        <v>8</v>
      </c>
      <c r="G431" t="s" s="4">
        <v>94</v>
      </c>
      <c r="H431" t="s" s="4">
        <v>94</v>
      </c>
      <c r="I431" t="s" s="4">
        <v>95</v>
      </c>
      <c r="J431" t="s" s="4">
        <v>157</v>
      </c>
      <c r="K431" t="s" s="4">
        <v>158</v>
      </c>
      <c r="L431" t="s" s="4">
        <v>159</v>
      </c>
      <c r="M431" t="s" s="4">
        <v>99</v>
      </c>
      <c r="N431" t="s" s="4">
        <v>1974</v>
      </c>
      <c r="O431" t="s" s="4">
        <v>101</v>
      </c>
      <c r="P431" t="s" s="4">
        <v>102</v>
      </c>
      <c r="Q431" t="s" s="4">
        <v>102</v>
      </c>
      <c r="R431" t="s" s="4">
        <v>103</v>
      </c>
      <c r="S431" t="s" s="4">
        <v>104</v>
      </c>
      <c r="T431" t="s" s="4">
        <v>120</v>
      </c>
      <c r="U431" t="s" s="4">
        <v>103</v>
      </c>
      <c r="V431" t="s" s="4">
        <v>104</v>
      </c>
      <c r="W431" t="s" s="4">
        <v>105</v>
      </c>
      <c r="X431" t="s" s="4">
        <v>1989</v>
      </c>
      <c r="Y431" t="s" s="4">
        <v>1976</v>
      </c>
      <c r="Z431" t="s" s="4">
        <v>1977</v>
      </c>
      <c r="AA431" t="s" s="4">
        <v>1993</v>
      </c>
      <c r="AB431" t="s" s="4">
        <v>231</v>
      </c>
      <c r="AC431" t="s" s="4">
        <v>102</v>
      </c>
      <c r="AD431" t="s" s="4">
        <v>1979</v>
      </c>
      <c r="AE431" t="s" s="4">
        <v>1994</v>
      </c>
      <c r="AF431" t="s" s="4">
        <v>1993</v>
      </c>
      <c r="AG431" t="s" s="4">
        <v>113</v>
      </c>
      <c r="AH431" t="s" s="4">
        <v>95</v>
      </c>
      <c r="AI431" t="s" s="4">
        <v>1607</v>
      </c>
      <c r="AJ431" t="s" s="4">
        <v>1607</v>
      </c>
      <c r="AK431" t="s" s="4">
        <v>115</v>
      </c>
    </row>
    <row r="432" ht="45.0" customHeight="true">
      <c r="A432" t="s" s="4">
        <v>1995</v>
      </c>
      <c r="B432" t="s" s="4">
        <v>90</v>
      </c>
      <c r="C432" t="s" s="4">
        <v>1914</v>
      </c>
      <c r="D432" t="s" s="4">
        <v>1915</v>
      </c>
      <c r="E432" t="s" s="4">
        <v>93</v>
      </c>
      <c r="F432" t="s" s="4">
        <v>12</v>
      </c>
      <c r="G432" t="s" s="4">
        <v>124</v>
      </c>
      <c r="H432" t="s" s="4">
        <v>124</v>
      </c>
      <c r="I432" t="s" s="4">
        <v>95</v>
      </c>
      <c r="J432" t="s" s="4">
        <v>132</v>
      </c>
      <c r="K432" t="s" s="4">
        <v>133</v>
      </c>
      <c r="L432" t="s" s="4">
        <v>134</v>
      </c>
      <c r="M432" t="s" s="4">
        <v>99</v>
      </c>
      <c r="N432" t="s" s="4">
        <v>100</v>
      </c>
      <c r="O432" t="s" s="4">
        <v>101</v>
      </c>
      <c r="P432" t="s" s="4">
        <v>102</v>
      </c>
      <c r="Q432" t="s" s="4">
        <v>102</v>
      </c>
      <c r="R432" t="s" s="4">
        <v>103</v>
      </c>
      <c r="S432" t="s" s="4">
        <v>104</v>
      </c>
      <c r="T432" t="s" s="4">
        <v>120</v>
      </c>
      <c r="U432" t="s" s="4">
        <v>103</v>
      </c>
      <c r="V432" t="s" s="4">
        <v>104</v>
      </c>
      <c r="W432" t="s" s="4">
        <v>105</v>
      </c>
      <c r="X432" t="s" s="4">
        <v>1996</v>
      </c>
      <c r="Y432" t="s" s="4">
        <v>1983</v>
      </c>
      <c r="Z432" t="s" s="4">
        <v>1984</v>
      </c>
      <c r="AA432" t="s" s="4">
        <v>1997</v>
      </c>
      <c r="AB432" t="s" s="4">
        <v>148</v>
      </c>
      <c r="AC432" t="s" s="4">
        <v>102</v>
      </c>
      <c r="AD432" t="s" s="4">
        <v>1986</v>
      </c>
      <c r="AE432" t="s" s="4">
        <v>1998</v>
      </c>
      <c r="AF432" t="s" s="4">
        <v>1997</v>
      </c>
      <c r="AG432" t="s" s="4">
        <v>113</v>
      </c>
      <c r="AH432" t="s" s="4">
        <v>95</v>
      </c>
      <c r="AI432" t="s" s="4">
        <v>1607</v>
      </c>
      <c r="AJ432" t="s" s="4">
        <v>1607</v>
      </c>
      <c r="AK432" t="s" s="4">
        <v>115</v>
      </c>
    </row>
    <row r="433" ht="45.0" customHeight="true">
      <c r="A433" t="s" s="4">
        <v>1999</v>
      </c>
      <c r="B433" t="s" s="4">
        <v>90</v>
      </c>
      <c r="C433" t="s" s="4">
        <v>1914</v>
      </c>
      <c r="D433" t="s" s="4">
        <v>1915</v>
      </c>
      <c r="E433" t="s" s="4">
        <v>93</v>
      </c>
      <c r="F433" t="s" s="4">
        <v>13</v>
      </c>
      <c r="G433" t="s" s="4">
        <v>2000</v>
      </c>
      <c r="H433" t="s" s="4">
        <v>2000</v>
      </c>
      <c r="I433" t="s" s="4">
        <v>95</v>
      </c>
      <c r="J433" t="s" s="4">
        <v>2001</v>
      </c>
      <c r="K433" t="s" s="4">
        <v>2002</v>
      </c>
      <c r="L433" t="s" s="4">
        <v>2003</v>
      </c>
      <c r="M433" t="s" s="4">
        <v>99</v>
      </c>
      <c r="N433" t="s" s="4">
        <v>100</v>
      </c>
      <c r="O433" t="s" s="4">
        <v>101</v>
      </c>
      <c r="P433" t="s" s="4">
        <v>102</v>
      </c>
      <c r="Q433" t="s" s="4">
        <v>102</v>
      </c>
      <c r="R433" t="s" s="4">
        <v>103</v>
      </c>
      <c r="S433" t="s" s="4">
        <v>104</v>
      </c>
      <c r="T433" t="s" s="4">
        <v>120</v>
      </c>
      <c r="U433" t="s" s="4">
        <v>103</v>
      </c>
      <c r="V433" t="s" s="4">
        <v>104</v>
      </c>
      <c r="W433" t="s" s="4">
        <v>105</v>
      </c>
      <c r="X433" t="s" s="4">
        <v>2004</v>
      </c>
      <c r="Y433" t="s" s="4">
        <v>1983</v>
      </c>
      <c r="Z433" t="s" s="4">
        <v>1984</v>
      </c>
      <c r="AA433" t="s" s="4">
        <v>2005</v>
      </c>
      <c r="AB433" t="s" s="4">
        <v>500</v>
      </c>
      <c r="AC433" t="s" s="4">
        <v>102</v>
      </c>
      <c r="AD433" t="s" s="4">
        <v>1986</v>
      </c>
      <c r="AE433" t="s" s="4">
        <v>2006</v>
      </c>
      <c r="AF433" t="s" s="4">
        <v>2005</v>
      </c>
      <c r="AG433" t="s" s="4">
        <v>113</v>
      </c>
      <c r="AH433" t="s" s="4">
        <v>95</v>
      </c>
      <c r="AI433" t="s" s="4">
        <v>1607</v>
      </c>
      <c r="AJ433" t="s" s="4">
        <v>1607</v>
      </c>
      <c r="AK433" t="s" s="4">
        <v>115</v>
      </c>
    </row>
    <row r="434" ht="45.0" customHeight="true">
      <c r="A434" t="s" s="4">
        <v>2007</v>
      </c>
      <c r="B434" t="s" s="4">
        <v>90</v>
      </c>
      <c r="C434" t="s" s="4">
        <v>1914</v>
      </c>
      <c r="D434" t="s" s="4">
        <v>1915</v>
      </c>
      <c r="E434" t="s" s="4">
        <v>93</v>
      </c>
      <c r="F434" t="s" s="4">
        <v>8</v>
      </c>
      <c r="G434" t="s" s="4">
        <v>94</v>
      </c>
      <c r="H434" t="s" s="4">
        <v>94</v>
      </c>
      <c r="I434" t="s" s="4">
        <v>95</v>
      </c>
      <c r="J434" t="s" s="4">
        <v>289</v>
      </c>
      <c r="K434" t="s" s="4">
        <v>290</v>
      </c>
      <c r="L434" t="s" s="4">
        <v>291</v>
      </c>
      <c r="M434" t="s" s="4">
        <v>99</v>
      </c>
      <c r="N434" t="s" s="4">
        <v>100</v>
      </c>
      <c r="O434" t="s" s="4">
        <v>101</v>
      </c>
      <c r="P434" t="s" s="4">
        <v>102</v>
      </c>
      <c r="Q434" t="s" s="4">
        <v>102</v>
      </c>
      <c r="R434" t="s" s="4">
        <v>103</v>
      </c>
      <c r="S434" t="s" s="4">
        <v>104</v>
      </c>
      <c r="T434" t="s" s="4">
        <v>120</v>
      </c>
      <c r="U434" t="s" s="4">
        <v>103</v>
      </c>
      <c r="V434" t="s" s="4">
        <v>104</v>
      </c>
      <c r="W434" t="s" s="4">
        <v>105</v>
      </c>
      <c r="X434" t="s" s="4">
        <v>2008</v>
      </c>
      <c r="Y434" t="s" s="4">
        <v>1983</v>
      </c>
      <c r="Z434" t="s" s="4">
        <v>1984</v>
      </c>
      <c r="AA434" t="s" s="4">
        <v>2009</v>
      </c>
      <c r="AB434" t="s" s="4">
        <v>154</v>
      </c>
      <c r="AC434" t="s" s="4">
        <v>102</v>
      </c>
      <c r="AD434" t="s" s="4">
        <v>1986</v>
      </c>
      <c r="AE434" t="s" s="4">
        <v>2010</v>
      </c>
      <c r="AF434" t="s" s="4">
        <v>2009</v>
      </c>
      <c r="AG434" t="s" s="4">
        <v>113</v>
      </c>
      <c r="AH434" t="s" s="4">
        <v>95</v>
      </c>
      <c r="AI434" t="s" s="4">
        <v>1607</v>
      </c>
      <c r="AJ434" t="s" s="4">
        <v>1607</v>
      </c>
      <c r="AK434" t="s" s="4">
        <v>115</v>
      </c>
    </row>
    <row r="435" ht="45.0" customHeight="true">
      <c r="A435" t="s" s="4">
        <v>2011</v>
      </c>
      <c r="B435" t="s" s="4">
        <v>90</v>
      </c>
      <c r="C435" t="s" s="4">
        <v>1914</v>
      </c>
      <c r="D435" t="s" s="4">
        <v>1915</v>
      </c>
      <c r="E435" t="s" s="4">
        <v>93</v>
      </c>
      <c r="F435" t="s" s="4">
        <v>528</v>
      </c>
      <c r="G435" t="s" s="4">
        <v>529</v>
      </c>
      <c r="H435" t="s" s="4">
        <v>529</v>
      </c>
      <c r="I435" t="s" s="4">
        <v>95</v>
      </c>
      <c r="J435" t="s" s="4">
        <v>530</v>
      </c>
      <c r="K435" t="s" s="4">
        <v>531</v>
      </c>
      <c r="L435" t="s" s="4">
        <v>115</v>
      </c>
      <c r="M435" t="s" s="4">
        <v>99</v>
      </c>
      <c r="N435" t="s" s="4">
        <v>2012</v>
      </c>
      <c r="O435" t="s" s="4">
        <v>1444</v>
      </c>
      <c r="P435" t="s" s="4">
        <v>102</v>
      </c>
      <c r="Q435" t="s" s="4">
        <v>102</v>
      </c>
      <c r="R435" t="s" s="4">
        <v>103</v>
      </c>
      <c r="S435" t="s" s="4">
        <v>104</v>
      </c>
      <c r="T435" t="s" s="4">
        <v>120</v>
      </c>
      <c r="U435" t="s" s="4">
        <v>1445</v>
      </c>
      <c r="V435" t="s" s="4">
        <v>1446</v>
      </c>
      <c r="W435" t="s" s="4">
        <v>2013</v>
      </c>
      <c r="X435" t="s" s="4">
        <v>2014</v>
      </c>
      <c r="Y435" t="s" s="4">
        <v>1928</v>
      </c>
      <c r="Z435" t="s" s="4">
        <v>2015</v>
      </c>
      <c r="AA435" t="s" s="4">
        <v>2016</v>
      </c>
      <c r="AB435" t="s" s="4">
        <v>2017</v>
      </c>
      <c r="AC435" t="s" s="4">
        <v>102</v>
      </c>
      <c r="AD435" t="s" s="4">
        <v>1640</v>
      </c>
      <c r="AE435" t="s" s="4">
        <v>2018</v>
      </c>
      <c r="AF435" t="s" s="4">
        <v>2016</v>
      </c>
      <c r="AG435" t="s" s="4">
        <v>113</v>
      </c>
      <c r="AH435" t="s" s="4">
        <v>95</v>
      </c>
      <c r="AI435" t="s" s="4">
        <v>1607</v>
      </c>
      <c r="AJ435" t="s" s="4">
        <v>1607</v>
      </c>
      <c r="AK435" t="s" s="4">
        <v>115</v>
      </c>
    </row>
    <row r="436" ht="45.0" customHeight="true">
      <c r="A436" t="s" s="4">
        <v>2019</v>
      </c>
      <c r="B436" t="s" s="4">
        <v>90</v>
      </c>
      <c r="C436" t="s" s="4">
        <v>1914</v>
      </c>
      <c r="D436" t="s" s="4">
        <v>1915</v>
      </c>
      <c r="E436" t="s" s="4">
        <v>315</v>
      </c>
      <c r="F436" t="s" s="4">
        <v>14</v>
      </c>
      <c r="G436" t="s" s="4">
        <v>316</v>
      </c>
      <c r="H436" t="s" s="4">
        <v>316</v>
      </c>
      <c r="I436" t="s" s="4">
        <v>95</v>
      </c>
      <c r="J436" t="s" s="4">
        <v>301</v>
      </c>
      <c r="K436" t="s" s="4">
        <v>317</v>
      </c>
      <c r="L436" t="s" s="4">
        <v>318</v>
      </c>
      <c r="M436" t="s" s="4">
        <v>99</v>
      </c>
      <c r="N436" t="s" s="4">
        <v>2012</v>
      </c>
      <c r="O436" t="s" s="4">
        <v>1444</v>
      </c>
      <c r="P436" t="s" s="4">
        <v>102</v>
      </c>
      <c r="Q436" t="s" s="4">
        <v>102</v>
      </c>
      <c r="R436" t="s" s="4">
        <v>103</v>
      </c>
      <c r="S436" t="s" s="4">
        <v>104</v>
      </c>
      <c r="T436" t="s" s="4">
        <v>120</v>
      </c>
      <c r="U436" t="s" s="4">
        <v>1445</v>
      </c>
      <c r="V436" t="s" s="4">
        <v>1446</v>
      </c>
      <c r="W436" t="s" s="4">
        <v>2013</v>
      </c>
      <c r="X436" t="s" s="4">
        <v>2014</v>
      </c>
      <c r="Y436" t="s" s="4">
        <v>1928</v>
      </c>
      <c r="Z436" t="s" s="4">
        <v>2015</v>
      </c>
      <c r="AA436" t="s" s="4">
        <v>2020</v>
      </c>
      <c r="AB436" t="s" s="4">
        <v>2017</v>
      </c>
      <c r="AC436" t="s" s="4">
        <v>102</v>
      </c>
      <c r="AD436" t="s" s="4">
        <v>1640</v>
      </c>
      <c r="AE436" t="s" s="4">
        <v>2021</v>
      </c>
      <c r="AF436" t="s" s="4">
        <v>2020</v>
      </c>
      <c r="AG436" t="s" s="4">
        <v>113</v>
      </c>
      <c r="AH436" t="s" s="4">
        <v>95</v>
      </c>
      <c r="AI436" t="s" s="4">
        <v>1607</v>
      </c>
      <c r="AJ436" t="s" s="4">
        <v>1607</v>
      </c>
      <c r="AK436" t="s" s="4">
        <v>115</v>
      </c>
    </row>
    <row r="437" ht="45.0" customHeight="true">
      <c r="A437" t="s" s="4">
        <v>2022</v>
      </c>
      <c r="B437" t="s" s="4">
        <v>90</v>
      </c>
      <c r="C437" t="s" s="4">
        <v>1914</v>
      </c>
      <c r="D437" t="s" s="4">
        <v>1915</v>
      </c>
      <c r="E437" t="s" s="4">
        <v>93</v>
      </c>
      <c r="F437" t="s" s="4">
        <v>175</v>
      </c>
      <c r="G437" t="s" s="4">
        <v>176</v>
      </c>
      <c r="H437" t="s" s="4">
        <v>176</v>
      </c>
      <c r="I437" t="s" s="4">
        <v>95</v>
      </c>
      <c r="J437" t="s" s="4">
        <v>279</v>
      </c>
      <c r="K437" t="s" s="4">
        <v>280</v>
      </c>
      <c r="L437" t="s" s="4">
        <v>281</v>
      </c>
      <c r="M437" t="s" s="4">
        <v>99</v>
      </c>
      <c r="N437" t="s" s="4">
        <v>2012</v>
      </c>
      <c r="O437" t="s" s="4">
        <v>1444</v>
      </c>
      <c r="P437" t="s" s="4">
        <v>102</v>
      </c>
      <c r="Q437" t="s" s="4">
        <v>102</v>
      </c>
      <c r="R437" t="s" s="4">
        <v>103</v>
      </c>
      <c r="S437" t="s" s="4">
        <v>104</v>
      </c>
      <c r="T437" t="s" s="4">
        <v>120</v>
      </c>
      <c r="U437" t="s" s="4">
        <v>1445</v>
      </c>
      <c r="V437" t="s" s="4">
        <v>1446</v>
      </c>
      <c r="W437" t="s" s="4">
        <v>2013</v>
      </c>
      <c r="X437" t="s" s="4">
        <v>2014</v>
      </c>
      <c r="Y437" t="s" s="4">
        <v>1928</v>
      </c>
      <c r="Z437" t="s" s="4">
        <v>2015</v>
      </c>
      <c r="AA437" t="s" s="4">
        <v>2023</v>
      </c>
      <c r="AB437" t="s" s="4">
        <v>2024</v>
      </c>
      <c r="AC437" t="s" s="4">
        <v>102</v>
      </c>
      <c r="AD437" t="s" s="4">
        <v>1640</v>
      </c>
      <c r="AE437" t="s" s="4">
        <v>2025</v>
      </c>
      <c r="AF437" t="s" s="4">
        <v>2023</v>
      </c>
      <c r="AG437" t="s" s="4">
        <v>113</v>
      </c>
      <c r="AH437" t="s" s="4">
        <v>95</v>
      </c>
      <c r="AI437" t="s" s="4">
        <v>1607</v>
      </c>
      <c r="AJ437" t="s" s="4">
        <v>1607</v>
      </c>
      <c r="AK437" t="s" s="4">
        <v>115</v>
      </c>
    </row>
    <row r="438" ht="45.0" customHeight="true">
      <c r="A438" t="s" s="4">
        <v>2026</v>
      </c>
      <c r="B438" t="s" s="4">
        <v>90</v>
      </c>
      <c r="C438" t="s" s="4">
        <v>1914</v>
      </c>
      <c r="D438" t="s" s="4">
        <v>1915</v>
      </c>
      <c r="E438" t="s" s="4">
        <v>93</v>
      </c>
      <c r="F438" t="s" s="4">
        <v>175</v>
      </c>
      <c r="G438" t="s" s="4">
        <v>176</v>
      </c>
      <c r="H438" t="s" s="4">
        <v>176</v>
      </c>
      <c r="I438" t="s" s="4">
        <v>95</v>
      </c>
      <c r="J438" t="s" s="4">
        <v>279</v>
      </c>
      <c r="K438" t="s" s="4">
        <v>280</v>
      </c>
      <c r="L438" t="s" s="4">
        <v>281</v>
      </c>
      <c r="M438" t="s" s="4">
        <v>99</v>
      </c>
      <c r="N438" t="s" s="4">
        <v>1916</v>
      </c>
      <c r="O438" t="s" s="4">
        <v>101</v>
      </c>
      <c r="P438" t="s" s="4">
        <v>102</v>
      </c>
      <c r="Q438" t="s" s="4">
        <v>102</v>
      </c>
      <c r="R438" t="s" s="4">
        <v>103</v>
      </c>
      <c r="S438" t="s" s="4">
        <v>104</v>
      </c>
      <c r="T438" t="s" s="4">
        <v>120</v>
      </c>
      <c r="U438" t="s" s="4">
        <v>103</v>
      </c>
      <c r="V438" t="s" s="4">
        <v>104</v>
      </c>
      <c r="W438" t="s" s="4">
        <v>948</v>
      </c>
      <c r="X438" t="s" s="4">
        <v>1917</v>
      </c>
      <c r="Y438" t="s" s="4">
        <v>1918</v>
      </c>
      <c r="Z438" t="s" s="4">
        <v>1919</v>
      </c>
      <c r="AA438" t="s" s="4">
        <v>2027</v>
      </c>
      <c r="AB438" t="s" s="4">
        <v>186</v>
      </c>
      <c r="AC438" t="s" s="4">
        <v>102</v>
      </c>
      <c r="AD438" t="s" s="4">
        <v>1928</v>
      </c>
      <c r="AE438" t="s" s="4">
        <v>2028</v>
      </c>
      <c r="AF438" t="s" s="4">
        <v>2027</v>
      </c>
      <c r="AG438" t="s" s="4">
        <v>113</v>
      </c>
      <c r="AH438" t="s" s="4">
        <v>95</v>
      </c>
      <c r="AI438" t="s" s="4">
        <v>1607</v>
      </c>
      <c r="AJ438" t="s" s="4">
        <v>1607</v>
      </c>
      <c r="AK438" t="s" s="4">
        <v>115</v>
      </c>
    </row>
    <row r="439" ht="45.0" customHeight="true">
      <c r="A439" t="s" s="4">
        <v>2029</v>
      </c>
      <c r="B439" t="s" s="4">
        <v>90</v>
      </c>
      <c r="C439" t="s" s="4">
        <v>1914</v>
      </c>
      <c r="D439" t="s" s="4">
        <v>1915</v>
      </c>
      <c r="E439" t="s" s="4">
        <v>93</v>
      </c>
      <c r="F439" t="s" s="4">
        <v>8</v>
      </c>
      <c r="G439" t="s" s="4">
        <v>94</v>
      </c>
      <c r="H439" t="s" s="4">
        <v>94</v>
      </c>
      <c r="I439" t="s" s="4">
        <v>95</v>
      </c>
      <c r="J439" t="s" s="4">
        <v>151</v>
      </c>
      <c r="K439" t="s" s="4">
        <v>134</v>
      </c>
      <c r="L439" t="s" s="4">
        <v>152</v>
      </c>
      <c r="M439" t="s" s="4">
        <v>99</v>
      </c>
      <c r="N439" t="s" s="4">
        <v>1916</v>
      </c>
      <c r="O439" t="s" s="4">
        <v>101</v>
      </c>
      <c r="P439" t="s" s="4">
        <v>102</v>
      </c>
      <c r="Q439" t="s" s="4">
        <v>102</v>
      </c>
      <c r="R439" t="s" s="4">
        <v>103</v>
      </c>
      <c r="S439" t="s" s="4">
        <v>104</v>
      </c>
      <c r="T439" t="s" s="4">
        <v>120</v>
      </c>
      <c r="U439" t="s" s="4">
        <v>103</v>
      </c>
      <c r="V439" t="s" s="4">
        <v>104</v>
      </c>
      <c r="W439" t="s" s="4">
        <v>948</v>
      </c>
      <c r="X439" t="s" s="4">
        <v>1917</v>
      </c>
      <c r="Y439" t="s" s="4">
        <v>1918</v>
      </c>
      <c r="Z439" t="s" s="4">
        <v>1919</v>
      </c>
      <c r="AA439" t="s" s="4">
        <v>2030</v>
      </c>
      <c r="AB439" t="s" s="4">
        <v>110</v>
      </c>
      <c r="AC439" t="s" s="4">
        <v>102</v>
      </c>
      <c r="AD439" t="s" s="4">
        <v>1921</v>
      </c>
      <c r="AE439" t="s" s="4">
        <v>2031</v>
      </c>
      <c r="AF439" t="s" s="4">
        <v>2030</v>
      </c>
      <c r="AG439" t="s" s="4">
        <v>113</v>
      </c>
      <c r="AH439" t="s" s="4">
        <v>95</v>
      </c>
      <c r="AI439" t="s" s="4">
        <v>1607</v>
      </c>
      <c r="AJ439" t="s" s="4">
        <v>1607</v>
      </c>
      <c r="AK439" t="s" s="4">
        <v>115</v>
      </c>
    </row>
    <row r="440" ht="45.0" customHeight="true">
      <c r="A440" t="s" s="4">
        <v>2032</v>
      </c>
      <c r="B440" t="s" s="4">
        <v>90</v>
      </c>
      <c r="C440" t="s" s="4">
        <v>1914</v>
      </c>
      <c r="D440" t="s" s="4">
        <v>1915</v>
      </c>
      <c r="E440" t="s" s="4">
        <v>93</v>
      </c>
      <c r="F440" t="s" s="4">
        <v>8</v>
      </c>
      <c r="G440" t="s" s="4">
        <v>94</v>
      </c>
      <c r="H440" t="s" s="4">
        <v>94</v>
      </c>
      <c r="I440" t="s" s="4">
        <v>95</v>
      </c>
      <c r="J440" t="s" s="4">
        <v>157</v>
      </c>
      <c r="K440" t="s" s="4">
        <v>158</v>
      </c>
      <c r="L440" t="s" s="4">
        <v>159</v>
      </c>
      <c r="M440" t="s" s="4">
        <v>99</v>
      </c>
      <c r="N440" t="s" s="4">
        <v>1916</v>
      </c>
      <c r="O440" t="s" s="4">
        <v>101</v>
      </c>
      <c r="P440" t="s" s="4">
        <v>102</v>
      </c>
      <c r="Q440" t="s" s="4">
        <v>102</v>
      </c>
      <c r="R440" t="s" s="4">
        <v>103</v>
      </c>
      <c r="S440" t="s" s="4">
        <v>104</v>
      </c>
      <c r="T440" t="s" s="4">
        <v>120</v>
      </c>
      <c r="U440" t="s" s="4">
        <v>103</v>
      </c>
      <c r="V440" t="s" s="4">
        <v>104</v>
      </c>
      <c r="W440" t="s" s="4">
        <v>948</v>
      </c>
      <c r="X440" t="s" s="4">
        <v>1917</v>
      </c>
      <c r="Y440" t="s" s="4">
        <v>1918</v>
      </c>
      <c r="Z440" t="s" s="4">
        <v>1919</v>
      </c>
      <c r="AA440" t="s" s="4">
        <v>2033</v>
      </c>
      <c r="AB440" t="s" s="4">
        <v>110</v>
      </c>
      <c r="AC440" t="s" s="4">
        <v>102</v>
      </c>
      <c r="AD440" t="s" s="4">
        <v>1921</v>
      </c>
      <c r="AE440" t="s" s="4">
        <v>2034</v>
      </c>
      <c r="AF440" t="s" s="4">
        <v>2033</v>
      </c>
      <c r="AG440" t="s" s="4">
        <v>113</v>
      </c>
      <c r="AH440" t="s" s="4">
        <v>95</v>
      </c>
      <c r="AI440" t="s" s="4">
        <v>1607</v>
      </c>
      <c r="AJ440" t="s" s="4">
        <v>1607</v>
      </c>
      <c r="AK440" t="s" s="4">
        <v>115</v>
      </c>
    </row>
    <row r="441" ht="45.0" customHeight="true">
      <c r="A441" t="s" s="4">
        <v>2035</v>
      </c>
      <c r="B441" t="s" s="4">
        <v>90</v>
      </c>
      <c r="C441" t="s" s="4">
        <v>1914</v>
      </c>
      <c r="D441" t="s" s="4">
        <v>1915</v>
      </c>
      <c r="E441" t="s" s="4">
        <v>93</v>
      </c>
      <c r="F441" t="s" s="4">
        <v>8</v>
      </c>
      <c r="G441" t="s" s="4">
        <v>94</v>
      </c>
      <c r="H441" t="s" s="4">
        <v>94</v>
      </c>
      <c r="I441" t="s" s="4">
        <v>95</v>
      </c>
      <c r="J441" t="s" s="4">
        <v>227</v>
      </c>
      <c r="K441" t="s" s="4">
        <v>228</v>
      </c>
      <c r="L441" t="s" s="4">
        <v>229</v>
      </c>
      <c r="M441" t="s" s="4">
        <v>99</v>
      </c>
      <c r="N441" t="s" s="4">
        <v>1916</v>
      </c>
      <c r="O441" t="s" s="4">
        <v>101</v>
      </c>
      <c r="P441" t="s" s="4">
        <v>102</v>
      </c>
      <c r="Q441" t="s" s="4">
        <v>102</v>
      </c>
      <c r="R441" t="s" s="4">
        <v>103</v>
      </c>
      <c r="S441" t="s" s="4">
        <v>104</v>
      </c>
      <c r="T441" t="s" s="4">
        <v>120</v>
      </c>
      <c r="U441" t="s" s="4">
        <v>103</v>
      </c>
      <c r="V441" t="s" s="4">
        <v>104</v>
      </c>
      <c r="W441" t="s" s="4">
        <v>948</v>
      </c>
      <c r="X441" t="s" s="4">
        <v>1917</v>
      </c>
      <c r="Y441" t="s" s="4">
        <v>1918</v>
      </c>
      <c r="Z441" t="s" s="4">
        <v>1919</v>
      </c>
      <c r="AA441" t="s" s="4">
        <v>2036</v>
      </c>
      <c r="AB441" t="s" s="4">
        <v>110</v>
      </c>
      <c r="AC441" t="s" s="4">
        <v>102</v>
      </c>
      <c r="AD441" t="s" s="4">
        <v>1921</v>
      </c>
      <c r="AE441" t="s" s="4">
        <v>2037</v>
      </c>
      <c r="AF441" t="s" s="4">
        <v>2036</v>
      </c>
      <c r="AG441" t="s" s="4">
        <v>113</v>
      </c>
      <c r="AH441" t="s" s="4">
        <v>95</v>
      </c>
      <c r="AI441" t="s" s="4">
        <v>1607</v>
      </c>
      <c r="AJ441" t="s" s="4">
        <v>1607</v>
      </c>
      <c r="AK441" t="s" s="4">
        <v>115</v>
      </c>
    </row>
    <row r="442" ht="45.0" customHeight="true">
      <c r="A442" t="s" s="4">
        <v>2038</v>
      </c>
      <c r="B442" t="s" s="4">
        <v>90</v>
      </c>
      <c r="C442" t="s" s="4">
        <v>1914</v>
      </c>
      <c r="D442" t="s" s="4">
        <v>1915</v>
      </c>
      <c r="E442" t="s" s="4">
        <v>93</v>
      </c>
      <c r="F442" t="s" s="4">
        <v>8</v>
      </c>
      <c r="G442" t="s" s="4">
        <v>94</v>
      </c>
      <c r="H442" t="s" s="4">
        <v>94</v>
      </c>
      <c r="I442" t="s" s="4">
        <v>95</v>
      </c>
      <c r="J442" t="s" s="4">
        <v>96</v>
      </c>
      <c r="K442" t="s" s="4">
        <v>97</v>
      </c>
      <c r="L442" t="s" s="4">
        <v>98</v>
      </c>
      <c r="M442" t="s" s="4">
        <v>99</v>
      </c>
      <c r="N442" t="s" s="4">
        <v>1916</v>
      </c>
      <c r="O442" t="s" s="4">
        <v>101</v>
      </c>
      <c r="P442" t="s" s="4">
        <v>102</v>
      </c>
      <c r="Q442" t="s" s="4">
        <v>102</v>
      </c>
      <c r="R442" t="s" s="4">
        <v>103</v>
      </c>
      <c r="S442" t="s" s="4">
        <v>104</v>
      </c>
      <c r="T442" t="s" s="4">
        <v>105</v>
      </c>
      <c r="U442" t="s" s="4">
        <v>103</v>
      </c>
      <c r="V442" t="s" s="4">
        <v>104</v>
      </c>
      <c r="W442" t="s" s="4">
        <v>948</v>
      </c>
      <c r="X442" t="s" s="4">
        <v>1917</v>
      </c>
      <c r="Y442" t="s" s="4">
        <v>1918</v>
      </c>
      <c r="Z442" t="s" s="4">
        <v>1919</v>
      </c>
      <c r="AA442" t="s" s="4">
        <v>2039</v>
      </c>
      <c r="AB442" t="s" s="4">
        <v>110</v>
      </c>
      <c r="AC442" t="s" s="4">
        <v>102</v>
      </c>
      <c r="AD442" t="s" s="4">
        <v>1921</v>
      </c>
      <c r="AE442" t="s" s="4">
        <v>2040</v>
      </c>
      <c r="AF442" t="s" s="4">
        <v>2039</v>
      </c>
      <c r="AG442" t="s" s="4">
        <v>113</v>
      </c>
      <c r="AH442" t="s" s="4">
        <v>95</v>
      </c>
      <c r="AI442" t="s" s="4">
        <v>1607</v>
      </c>
      <c r="AJ442" t="s" s="4">
        <v>1607</v>
      </c>
      <c r="AK442" t="s" s="4">
        <v>115</v>
      </c>
    </row>
    <row r="443" ht="45.0" customHeight="true">
      <c r="A443" t="s" s="4">
        <v>2041</v>
      </c>
      <c r="B443" t="s" s="4">
        <v>90</v>
      </c>
      <c r="C443" t="s" s="4">
        <v>2042</v>
      </c>
      <c r="D443" t="s" s="4">
        <v>2043</v>
      </c>
      <c r="E443" t="s" s="4">
        <v>93</v>
      </c>
      <c r="F443" t="s" s="4">
        <v>8</v>
      </c>
      <c r="G443" t="s" s="4">
        <v>94</v>
      </c>
      <c r="H443" t="s" s="4">
        <v>94</v>
      </c>
      <c r="I443" t="s" s="4">
        <v>95</v>
      </c>
      <c r="J443" t="s" s="4">
        <v>237</v>
      </c>
      <c r="K443" t="s" s="4">
        <v>178</v>
      </c>
      <c r="L443" t="s" s="4">
        <v>238</v>
      </c>
      <c r="M443" t="s" s="4">
        <v>99</v>
      </c>
      <c r="N443" t="s" s="4">
        <v>551</v>
      </c>
      <c r="O443" t="s" s="4">
        <v>101</v>
      </c>
      <c r="P443" t="s" s="4">
        <v>102</v>
      </c>
      <c r="Q443" t="s" s="4">
        <v>102</v>
      </c>
      <c r="R443" t="s" s="4">
        <v>103</v>
      </c>
      <c r="S443" t="s" s="4">
        <v>104</v>
      </c>
      <c r="T443" t="s" s="4">
        <v>120</v>
      </c>
      <c r="U443" t="s" s="4">
        <v>103</v>
      </c>
      <c r="V443" t="s" s="4">
        <v>104</v>
      </c>
      <c r="W443" t="s" s="4">
        <v>372</v>
      </c>
      <c r="X443" t="s" s="4">
        <v>2044</v>
      </c>
      <c r="Y443" t="s" s="4">
        <v>2043</v>
      </c>
      <c r="Z443" t="s" s="4">
        <v>1966</v>
      </c>
      <c r="AA443" t="s" s="4">
        <v>2045</v>
      </c>
      <c r="AB443" t="s" s="4">
        <v>231</v>
      </c>
      <c r="AC443" t="s" s="4">
        <v>102</v>
      </c>
      <c r="AD443" t="s" s="4">
        <v>1955</v>
      </c>
      <c r="AE443" t="s" s="4">
        <v>2046</v>
      </c>
      <c r="AF443" t="s" s="4">
        <v>2045</v>
      </c>
      <c r="AG443" t="s" s="4">
        <v>113</v>
      </c>
      <c r="AH443" t="s" s="4">
        <v>95</v>
      </c>
      <c r="AI443" t="s" s="4">
        <v>1955</v>
      </c>
      <c r="AJ443" t="s" s="4">
        <v>1955</v>
      </c>
      <c r="AK443" t="s" s="4">
        <v>2047</v>
      </c>
    </row>
    <row r="444" ht="45.0" customHeight="true">
      <c r="A444" t="s" s="4">
        <v>2048</v>
      </c>
      <c r="B444" t="s" s="4">
        <v>90</v>
      </c>
      <c r="C444" t="s" s="4">
        <v>2042</v>
      </c>
      <c r="D444" t="s" s="4">
        <v>2043</v>
      </c>
      <c r="E444" t="s" s="4">
        <v>93</v>
      </c>
      <c r="F444" t="s" s="4">
        <v>12</v>
      </c>
      <c r="G444" t="s" s="4">
        <v>124</v>
      </c>
      <c r="H444" t="s" s="4">
        <v>124</v>
      </c>
      <c r="I444" t="s" s="4">
        <v>95</v>
      </c>
      <c r="J444" t="s" s="4">
        <v>132</v>
      </c>
      <c r="K444" t="s" s="4">
        <v>133</v>
      </c>
      <c r="L444" t="s" s="4">
        <v>134</v>
      </c>
      <c r="M444" t="s" s="4">
        <v>99</v>
      </c>
      <c r="N444" t="s" s="4">
        <v>2049</v>
      </c>
      <c r="O444" t="s" s="4">
        <v>101</v>
      </c>
      <c r="P444" t="s" s="4">
        <v>102</v>
      </c>
      <c r="Q444" t="s" s="4">
        <v>102</v>
      </c>
      <c r="R444" t="s" s="4">
        <v>103</v>
      </c>
      <c r="S444" t="s" s="4">
        <v>104</v>
      </c>
      <c r="T444" t="s" s="4">
        <v>120</v>
      </c>
      <c r="U444" t="s" s="4">
        <v>103</v>
      </c>
      <c r="V444" t="s" s="4">
        <v>104</v>
      </c>
      <c r="W444" t="s" s="4">
        <v>372</v>
      </c>
      <c r="X444" t="s" s="4">
        <v>2044</v>
      </c>
      <c r="Y444" t="s" s="4">
        <v>2043</v>
      </c>
      <c r="Z444" t="s" s="4">
        <v>1966</v>
      </c>
      <c r="AA444" t="s" s="4">
        <v>2050</v>
      </c>
      <c r="AB444" t="s" s="4">
        <v>140</v>
      </c>
      <c r="AC444" t="s" s="4">
        <v>102</v>
      </c>
      <c r="AD444" t="s" s="4">
        <v>1960</v>
      </c>
      <c r="AE444" t="s" s="4">
        <v>2051</v>
      </c>
      <c r="AF444" t="s" s="4">
        <v>2050</v>
      </c>
      <c r="AG444" t="s" s="4">
        <v>113</v>
      </c>
      <c r="AH444" t="s" s="4">
        <v>95</v>
      </c>
      <c r="AI444" t="s" s="4">
        <v>1960</v>
      </c>
      <c r="AJ444" t="s" s="4">
        <v>1960</v>
      </c>
      <c r="AK444" t="s" s="4">
        <v>115</v>
      </c>
    </row>
    <row r="445" ht="45.0" customHeight="true">
      <c r="A445" t="s" s="4">
        <v>2052</v>
      </c>
      <c r="B445" t="s" s="4">
        <v>90</v>
      </c>
      <c r="C445" t="s" s="4">
        <v>2042</v>
      </c>
      <c r="D445" t="s" s="4">
        <v>2043</v>
      </c>
      <c r="E445" t="s" s="4">
        <v>93</v>
      </c>
      <c r="F445" t="s" s="4">
        <v>8</v>
      </c>
      <c r="G445" t="s" s="4">
        <v>94</v>
      </c>
      <c r="H445" t="s" s="4">
        <v>94</v>
      </c>
      <c r="I445" t="s" s="4">
        <v>95</v>
      </c>
      <c r="J445" t="s" s="4">
        <v>117</v>
      </c>
      <c r="K445" t="s" s="4">
        <v>118</v>
      </c>
      <c r="L445" t="s" s="4">
        <v>119</v>
      </c>
      <c r="M445" t="s" s="4">
        <v>99</v>
      </c>
      <c r="N445" t="s" s="4">
        <v>2049</v>
      </c>
      <c r="O445" t="s" s="4">
        <v>101</v>
      </c>
      <c r="P445" t="s" s="4">
        <v>102</v>
      </c>
      <c r="Q445" t="s" s="4">
        <v>102</v>
      </c>
      <c r="R445" t="s" s="4">
        <v>103</v>
      </c>
      <c r="S445" t="s" s="4">
        <v>104</v>
      </c>
      <c r="T445" t="s" s="4">
        <v>120</v>
      </c>
      <c r="U445" t="s" s="4">
        <v>103</v>
      </c>
      <c r="V445" t="s" s="4">
        <v>104</v>
      </c>
      <c r="W445" t="s" s="4">
        <v>372</v>
      </c>
      <c r="X445" t="s" s="4">
        <v>2044</v>
      </c>
      <c r="Y445" t="s" s="4">
        <v>2043</v>
      </c>
      <c r="Z445" t="s" s="4">
        <v>1966</v>
      </c>
      <c r="AA445" t="s" s="4">
        <v>2053</v>
      </c>
      <c r="AB445" t="s" s="4">
        <v>231</v>
      </c>
      <c r="AC445" t="s" s="4">
        <v>102</v>
      </c>
      <c r="AD445" t="s" s="4">
        <v>1960</v>
      </c>
      <c r="AE445" t="s" s="4">
        <v>2054</v>
      </c>
      <c r="AF445" t="s" s="4">
        <v>2053</v>
      </c>
      <c r="AG445" t="s" s="4">
        <v>113</v>
      </c>
      <c r="AH445" t="s" s="4">
        <v>95</v>
      </c>
      <c r="AI445" t="s" s="4">
        <v>1960</v>
      </c>
      <c r="AJ445" t="s" s="4">
        <v>1960</v>
      </c>
      <c r="AK445" t="s" s="4">
        <v>115</v>
      </c>
    </row>
    <row r="446" ht="45.0" customHeight="true">
      <c r="A446" t="s" s="4">
        <v>2055</v>
      </c>
      <c r="B446" t="s" s="4">
        <v>90</v>
      </c>
      <c r="C446" t="s" s="4">
        <v>2042</v>
      </c>
      <c r="D446" t="s" s="4">
        <v>2043</v>
      </c>
      <c r="E446" t="s" s="4">
        <v>93</v>
      </c>
      <c r="F446" t="s" s="4">
        <v>8</v>
      </c>
      <c r="G446" t="s" s="4">
        <v>94</v>
      </c>
      <c r="H446" t="s" s="4">
        <v>94</v>
      </c>
      <c r="I446" t="s" s="4">
        <v>95</v>
      </c>
      <c r="J446" t="s" s="4">
        <v>227</v>
      </c>
      <c r="K446" t="s" s="4">
        <v>228</v>
      </c>
      <c r="L446" t="s" s="4">
        <v>229</v>
      </c>
      <c r="M446" t="s" s="4">
        <v>99</v>
      </c>
      <c r="N446" t="s" s="4">
        <v>2049</v>
      </c>
      <c r="O446" t="s" s="4">
        <v>101</v>
      </c>
      <c r="P446" t="s" s="4">
        <v>102</v>
      </c>
      <c r="Q446" t="s" s="4">
        <v>102</v>
      </c>
      <c r="R446" t="s" s="4">
        <v>103</v>
      </c>
      <c r="S446" t="s" s="4">
        <v>104</v>
      </c>
      <c r="T446" t="s" s="4">
        <v>120</v>
      </c>
      <c r="U446" t="s" s="4">
        <v>103</v>
      </c>
      <c r="V446" t="s" s="4">
        <v>104</v>
      </c>
      <c r="W446" t="s" s="4">
        <v>372</v>
      </c>
      <c r="X446" t="s" s="4">
        <v>2044</v>
      </c>
      <c r="Y446" t="s" s="4">
        <v>2043</v>
      </c>
      <c r="Z446" t="s" s="4">
        <v>1966</v>
      </c>
      <c r="AA446" t="s" s="4">
        <v>2056</v>
      </c>
      <c r="AB446" t="s" s="4">
        <v>231</v>
      </c>
      <c r="AC446" t="s" s="4">
        <v>102</v>
      </c>
      <c r="AD446" t="s" s="4">
        <v>1960</v>
      </c>
      <c r="AE446" t="s" s="4">
        <v>2057</v>
      </c>
      <c r="AF446" t="s" s="4">
        <v>2056</v>
      </c>
      <c r="AG446" t="s" s="4">
        <v>113</v>
      </c>
      <c r="AH446" t="s" s="4">
        <v>95</v>
      </c>
      <c r="AI446" t="s" s="4">
        <v>1960</v>
      </c>
      <c r="AJ446" t="s" s="4">
        <v>1960</v>
      </c>
      <c r="AK446" t="s" s="4">
        <v>115</v>
      </c>
    </row>
    <row r="447" ht="45.0" customHeight="true">
      <c r="A447" t="s" s="4">
        <v>2058</v>
      </c>
      <c r="B447" t="s" s="4">
        <v>90</v>
      </c>
      <c r="C447" t="s" s="4">
        <v>2042</v>
      </c>
      <c r="D447" t="s" s="4">
        <v>2043</v>
      </c>
      <c r="E447" t="s" s="4">
        <v>93</v>
      </c>
      <c r="F447" t="s" s="4">
        <v>11</v>
      </c>
      <c r="G447" t="s" s="4">
        <v>1792</v>
      </c>
      <c r="H447" t="s" s="4">
        <v>2059</v>
      </c>
      <c r="I447" t="s" s="4">
        <v>95</v>
      </c>
      <c r="J447" t="s" s="4">
        <v>1793</v>
      </c>
      <c r="K447" t="s" s="4">
        <v>1794</v>
      </c>
      <c r="L447" t="s" s="4">
        <v>1795</v>
      </c>
      <c r="M447" t="s" s="4">
        <v>99</v>
      </c>
      <c r="N447" t="s" s="4">
        <v>2049</v>
      </c>
      <c r="O447" t="s" s="4">
        <v>101</v>
      </c>
      <c r="P447" t="s" s="4">
        <v>102</v>
      </c>
      <c r="Q447" t="s" s="4">
        <v>102</v>
      </c>
      <c r="R447" t="s" s="4">
        <v>103</v>
      </c>
      <c r="S447" t="s" s="4">
        <v>104</v>
      </c>
      <c r="T447" t="s" s="4">
        <v>120</v>
      </c>
      <c r="U447" t="s" s="4">
        <v>103</v>
      </c>
      <c r="V447" t="s" s="4">
        <v>104</v>
      </c>
      <c r="W447" t="s" s="4">
        <v>372</v>
      </c>
      <c r="X447" t="s" s="4">
        <v>2044</v>
      </c>
      <c r="Y447" t="s" s="4">
        <v>2043</v>
      </c>
      <c r="Z447" t="s" s="4">
        <v>1966</v>
      </c>
      <c r="AA447" t="s" s="4">
        <v>2060</v>
      </c>
      <c r="AB447" t="s" s="4">
        <v>231</v>
      </c>
      <c r="AC447" t="s" s="4">
        <v>102</v>
      </c>
      <c r="AD447" t="s" s="4">
        <v>1960</v>
      </c>
      <c r="AE447" t="s" s="4">
        <v>2061</v>
      </c>
      <c r="AF447" t="s" s="4">
        <v>2060</v>
      </c>
      <c r="AG447" t="s" s="4">
        <v>113</v>
      </c>
      <c r="AH447" t="s" s="4">
        <v>95</v>
      </c>
      <c r="AI447" t="s" s="4">
        <v>1960</v>
      </c>
      <c r="AJ447" t="s" s="4">
        <v>1960</v>
      </c>
      <c r="AK447" t="s" s="4">
        <v>115</v>
      </c>
    </row>
    <row r="448" ht="45.0" customHeight="true">
      <c r="A448" t="s" s="4">
        <v>2062</v>
      </c>
      <c r="B448" t="s" s="4">
        <v>90</v>
      </c>
      <c r="C448" t="s" s="4">
        <v>2042</v>
      </c>
      <c r="D448" t="s" s="4">
        <v>2043</v>
      </c>
      <c r="E448" t="s" s="4">
        <v>93</v>
      </c>
      <c r="F448" t="s" s="4">
        <v>8</v>
      </c>
      <c r="G448" t="s" s="4">
        <v>94</v>
      </c>
      <c r="H448" t="s" s="4">
        <v>94</v>
      </c>
      <c r="I448" t="s" s="4">
        <v>95</v>
      </c>
      <c r="J448" t="s" s="4">
        <v>157</v>
      </c>
      <c r="K448" t="s" s="4">
        <v>158</v>
      </c>
      <c r="L448" t="s" s="4">
        <v>159</v>
      </c>
      <c r="M448" t="s" s="4">
        <v>99</v>
      </c>
      <c r="N448" t="s" s="4">
        <v>2049</v>
      </c>
      <c r="O448" t="s" s="4">
        <v>101</v>
      </c>
      <c r="P448" t="s" s="4">
        <v>102</v>
      </c>
      <c r="Q448" t="s" s="4">
        <v>102</v>
      </c>
      <c r="R448" t="s" s="4">
        <v>103</v>
      </c>
      <c r="S448" t="s" s="4">
        <v>104</v>
      </c>
      <c r="T448" t="s" s="4">
        <v>120</v>
      </c>
      <c r="U448" t="s" s="4">
        <v>103</v>
      </c>
      <c r="V448" t="s" s="4">
        <v>104</v>
      </c>
      <c r="W448" t="s" s="4">
        <v>372</v>
      </c>
      <c r="X448" t="s" s="4">
        <v>2044</v>
      </c>
      <c r="Y448" t="s" s="4">
        <v>2043</v>
      </c>
      <c r="Z448" t="s" s="4">
        <v>1966</v>
      </c>
      <c r="AA448" t="s" s="4">
        <v>2063</v>
      </c>
      <c r="AB448" t="s" s="4">
        <v>231</v>
      </c>
      <c r="AC448" t="s" s="4">
        <v>102</v>
      </c>
      <c r="AD448" t="s" s="4">
        <v>1960</v>
      </c>
      <c r="AE448" t="s" s="4">
        <v>2064</v>
      </c>
      <c r="AF448" t="s" s="4">
        <v>2063</v>
      </c>
      <c r="AG448" t="s" s="4">
        <v>113</v>
      </c>
      <c r="AH448" t="s" s="4">
        <v>95</v>
      </c>
      <c r="AI448" t="s" s="4">
        <v>1960</v>
      </c>
      <c r="AJ448" t="s" s="4">
        <v>1960</v>
      </c>
      <c r="AK448" t="s" s="4">
        <v>115</v>
      </c>
    </row>
    <row r="449" ht="45.0" customHeight="true">
      <c r="A449" t="s" s="4">
        <v>2065</v>
      </c>
      <c r="B449" t="s" s="4">
        <v>90</v>
      </c>
      <c r="C449" t="s" s="4">
        <v>2042</v>
      </c>
      <c r="D449" t="s" s="4">
        <v>2043</v>
      </c>
      <c r="E449" t="s" s="4">
        <v>93</v>
      </c>
      <c r="F449" t="s" s="4">
        <v>8</v>
      </c>
      <c r="G449" t="s" s="4">
        <v>94</v>
      </c>
      <c r="H449" t="s" s="4">
        <v>94</v>
      </c>
      <c r="I449" t="s" s="4">
        <v>95</v>
      </c>
      <c r="J449" t="s" s="4">
        <v>151</v>
      </c>
      <c r="K449" t="s" s="4">
        <v>134</v>
      </c>
      <c r="L449" t="s" s="4">
        <v>152</v>
      </c>
      <c r="M449" t="s" s="4">
        <v>99</v>
      </c>
      <c r="N449" t="s" s="4">
        <v>2049</v>
      </c>
      <c r="O449" t="s" s="4">
        <v>101</v>
      </c>
      <c r="P449" t="s" s="4">
        <v>102</v>
      </c>
      <c r="Q449" t="s" s="4">
        <v>102</v>
      </c>
      <c r="R449" t="s" s="4">
        <v>103</v>
      </c>
      <c r="S449" t="s" s="4">
        <v>104</v>
      </c>
      <c r="T449" t="s" s="4">
        <v>120</v>
      </c>
      <c r="U449" t="s" s="4">
        <v>103</v>
      </c>
      <c r="V449" t="s" s="4">
        <v>104</v>
      </c>
      <c r="W449" t="s" s="4">
        <v>372</v>
      </c>
      <c r="X449" t="s" s="4">
        <v>2044</v>
      </c>
      <c r="Y449" t="s" s="4">
        <v>2043</v>
      </c>
      <c r="Z449" t="s" s="4">
        <v>1966</v>
      </c>
      <c r="AA449" t="s" s="4">
        <v>2066</v>
      </c>
      <c r="AB449" t="s" s="4">
        <v>231</v>
      </c>
      <c r="AC449" t="s" s="4">
        <v>102</v>
      </c>
      <c r="AD449" t="s" s="4">
        <v>1960</v>
      </c>
      <c r="AE449" t="s" s="4">
        <v>2067</v>
      </c>
      <c r="AF449" t="s" s="4">
        <v>2066</v>
      </c>
      <c r="AG449" t="s" s="4">
        <v>113</v>
      </c>
      <c r="AH449" t="s" s="4">
        <v>95</v>
      </c>
      <c r="AI449" t="s" s="4">
        <v>1960</v>
      </c>
      <c r="AJ449" t="s" s="4">
        <v>1960</v>
      </c>
      <c r="AK449" t="s" s="4">
        <v>115</v>
      </c>
    </row>
    <row r="450" ht="45.0" customHeight="true">
      <c r="A450" t="s" s="4">
        <v>2068</v>
      </c>
      <c r="B450" t="s" s="4">
        <v>90</v>
      </c>
      <c r="C450" t="s" s="4">
        <v>2042</v>
      </c>
      <c r="D450" t="s" s="4">
        <v>2043</v>
      </c>
      <c r="E450" t="s" s="4">
        <v>93</v>
      </c>
      <c r="F450" t="s" s="4">
        <v>175</v>
      </c>
      <c r="G450" t="s" s="4">
        <v>176</v>
      </c>
      <c r="H450" t="s" s="4">
        <v>176</v>
      </c>
      <c r="I450" t="s" s="4">
        <v>95</v>
      </c>
      <c r="J450" t="s" s="4">
        <v>199</v>
      </c>
      <c r="K450" t="s" s="4">
        <v>200</v>
      </c>
      <c r="L450" t="s" s="4">
        <v>201</v>
      </c>
      <c r="M450" t="s" s="4">
        <v>99</v>
      </c>
      <c r="N450" t="s" s="4">
        <v>2049</v>
      </c>
      <c r="O450" t="s" s="4">
        <v>101</v>
      </c>
      <c r="P450" t="s" s="4">
        <v>102</v>
      </c>
      <c r="Q450" t="s" s="4">
        <v>102</v>
      </c>
      <c r="R450" t="s" s="4">
        <v>103</v>
      </c>
      <c r="S450" t="s" s="4">
        <v>104</v>
      </c>
      <c r="T450" t="s" s="4">
        <v>120</v>
      </c>
      <c r="U450" t="s" s="4">
        <v>103</v>
      </c>
      <c r="V450" t="s" s="4">
        <v>104</v>
      </c>
      <c r="W450" t="s" s="4">
        <v>372</v>
      </c>
      <c r="X450" t="s" s="4">
        <v>2044</v>
      </c>
      <c r="Y450" t="s" s="4">
        <v>2043</v>
      </c>
      <c r="Z450" t="s" s="4">
        <v>1966</v>
      </c>
      <c r="AA450" t="s" s="4">
        <v>2069</v>
      </c>
      <c r="AB450" t="s" s="4">
        <v>203</v>
      </c>
      <c r="AC450" t="s" s="4">
        <v>102</v>
      </c>
      <c r="AD450" t="s" s="4">
        <v>1960</v>
      </c>
      <c r="AE450" t="s" s="4">
        <v>2070</v>
      </c>
      <c r="AF450" t="s" s="4">
        <v>2069</v>
      </c>
      <c r="AG450" t="s" s="4">
        <v>113</v>
      </c>
      <c r="AH450" t="s" s="4">
        <v>95</v>
      </c>
      <c r="AI450" t="s" s="4">
        <v>1960</v>
      </c>
      <c r="AJ450" t="s" s="4">
        <v>1960</v>
      </c>
      <c r="AK450" t="s" s="4">
        <v>115</v>
      </c>
    </row>
    <row r="451" ht="45.0" customHeight="true">
      <c r="A451" t="s" s="4">
        <v>2071</v>
      </c>
      <c r="B451" t="s" s="4">
        <v>90</v>
      </c>
      <c r="C451" t="s" s="4">
        <v>2042</v>
      </c>
      <c r="D451" t="s" s="4">
        <v>2043</v>
      </c>
      <c r="E451" t="s" s="4">
        <v>93</v>
      </c>
      <c r="F451" t="s" s="4">
        <v>8</v>
      </c>
      <c r="G451" t="s" s="4">
        <v>94</v>
      </c>
      <c r="H451" t="s" s="4">
        <v>94</v>
      </c>
      <c r="I451" t="s" s="4">
        <v>95</v>
      </c>
      <c r="J451" t="s" s="4">
        <v>1378</v>
      </c>
      <c r="K451" t="s" s="4">
        <v>1379</v>
      </c>
      <c r="L451" t="s" s="4">
        <v>1380</v>
      </c>
      <c r="M451" t="s" s="4">
        <v>99</v>
      </c>
      <c r="N451" t="s" s="4">
        <v>2072</v>
      </c>
      <c r="O451" t="s" s="4">
        <v>101</v>
      </c>
      <c r="P451" t="s" s="4">
        <v>102</v>
      </c>
      <c r="Q451" t="s" s="4">
        <v>102</v>
      </c>
      <c r="R451" t="s" s="4">
        <v>103</v>
      </c>
      <c r="S451" t="s" s="4">
        <v>104</v>
      </c>
      <c r="T451" t="s" s="4">
        <v>120</v>
      </c>
      <c r="U451" t="s" s="4">
        <v>103</v>
      </c>
      <c r="V451" t="s" s="4">
        <v>104</v>
      </c>
      <c r="W451" t="s" s="4">
        <v>618</v>
      </c>
      <c r="X451" t="s" s="4">
        <v>2073</v>
      </c>
      <c r="Y451" t="s" s="4">
        <v>2074</v>
      </c>
      <c r="Z451" t="s" s="4">
        <v>2075</v>
      </c>
      <c r="AA451" t="s" s="4">
        <v>2076</v>
      </c>
      <c r="AB451" t="s" s="4">
        <v>154</v>
      </c>
      <c r="AC451" t="s" s="4">
        <v>102</v>
      </c>
      <c r="AD451" t="s" s="4">
        <v>2077</v>
      </c>
      <c r="AE451" t="s" s="4">
        <v>2078</v>
      </c>
      <c r="AF451" t="s" s="4">
        <v>2076</v>
      </c>
      <c r="AG451" t="s" s="4">
        <v>113</v>
      </c>
      <c r="AH451" t="s" s="4">
        <v>95</v>
      </c>
      <c r="AI451" t="s" s="4">
        <v>1960</v>
      </c>
      <c r="AJ451" t="s" s="4">
        <v>1960</v>
      </c>
      <c r="AK451" t="s" s="4">
        <v>115</v>
      </c>
    </row>
    <row r="452" ht="45.0" customHeight="true">
      <c r="A452" t="s" s="4">
        <v>2079</v>
      </c>
      <c r="B452" t="s" s="4">
        <v>90</v>
      </c>
      <c r="C452" t="s" s="4">
        <v>2042</v>
      </c>
      <c r="D452" t="s" s="4">
        <v>2043</v>
      </c>
      <c r="E452" t="s" s="4">
        <v>93</v>
      </c>
      <c r="F452" t="s" s="4">
        <v>14</v>
      </c>
      <c r="G452" t="s" s="4">
        <v>316</v>
      </c>
      <c r="H452" t="s" s="4">
        <v>316</v>
      </c>
      <c r="I452" t="s" s="4">
        <v>95</v>
      </c>
      <c r="J452" t="s" s="4">
        <v>301</v>
      </c>
      <c r="K452" t="s" s="4">
        <v>317</v>
      </c>
      <c r="L452" t="s" s="4">
        <v>318</v>
      </c>
      <c r="M452" t="s" s="4">
        <v>99</v>
      </c>
      <c r="N452" t="s" s="4">
        <v>2072</v>
      </c>
      <c r="O452" t="s" s="4">
        <v>101</v>
      </c>
      <c r="P452" t="s" s="4">
        <v>102</v>
      </c>
      <c r="Q452" t="s" s="4">
        <v>102</v>
      </c>
      <c r="R452" t="s" s="4">
        <v>103</v>
      </c>
      <c r="S452" t="s" s="4">
        <v>104</v>
      </c>
      <c r="T452" t="s" s="4">
        <v>120</v>
      </c>
      <c r="U452" t="s" s="4">
        <v>103</v>
      </c>
      <c r="V452" t="s" s="4">
        <v>104</v>
      </c>
      <c r="W452" t="s" s="4">
        <v>410</v>
      </c>
      <c r="X452" t="s" s="4">
        <v>2080</v>
      </c>
      <c r="Y452" t="s" s="4">
        <v>2081</v>
      </c>
      <c r="Z452" t="s" s="4">
        <v>2082</v>
      </c>
      <c r="AA452" t="s" s="4">
        <v>2083</v>
      </c>
      <c r="AB452" t="s" s="4">
        <v>1117</v>
      </c>
      <c r="AC452" t="s" s="4">
        <v>102</v>
      </c>
      <c r="AD452" t="s" s="4">
        <v>2077</v>
      </c>
      <c r="AE452" t="s" s="4">
        <v>2084</v>
      </c>
      <c r="AF452" t="s" s="4">
        <v>2083</v>
      </c>
      <c r="AG452" t="s" s="4">
        <v>113</v>
      </c>
      <c r="AH452" t="s" s="4">
        <v>95</v>
      </c>
      <c r="AI452" t="s" s="4">
        <v>1960</v>
      </c>
      <c r="AJ452" t="s" s="4">
        <v>1960</v>
      </c>
      <c r="AK452" t="s" s="4">
        <v>115</v>
      </c>
    </row>
    <row r="453" ht="45.0" customHeight="true">
      <c r="A453" t="s" s="4">
        <v>2085</v>
      </c>
      <c r="B453" t="s" s="4">
        <v>90</v>
      </c>
      <c r="C453" t="s" s="4">
        <v>2042</v>
      </c>
      <c r="D453" t="s" s="4">
        <v>2043</v>
      </c>
      <c r="E453" t="s" s="4">
        <v>93</v>
      </c>
      <c r="F453" t="s" s="4">
        <v>14</v>
      </c>
      <c r="G453" t="s" s="4">
        <v>316</v>
      </c>
      <c r="H453" t="s" s="4">
        <v>316</v>
      </c>
      <c r="I453" t="s" s="4">
        <v>95</v>
      </c>
      <c r="J453" t="s" s="4">
        <v>301</v>
      </c>
      <c r="K453" t="s" s="4">
        <v>317</v>
      </c>
      <c r="L453" t="s" s="4">
        <v>318</v>
      </c>
      <c r="M453" t="s" s="4">
        <v>99</v>
      </c>
      <c r="N453" t="s" s="4">
        <v>2072</v>
      </c>
      <c r="O453" t="s" s="4">
        <v>101</v>
      </c>
      <c r="P453" t="s" s="4">
        <v>102</v>
      </c>
      <c r="Q453" t="s" s="4">
        <v>102</v>
      </c>
      <c r="R453" t="s" s="4">
        <v>103</v>
      </c>
      <c r="S453" t="s" s="4">
        <v>104</v>
      </c>
      <c r="T453" t="s" s="4">
        <v>120</v>
      </c>
      <c r="U453" t="s" s="4">
        <v>103</v>
      </c>
      <c r="V453" t="s" s="4">
        <v>104</v>
      </c>
      <c r="W453" t="s" s="4">
        <v>618</v>
      </c>
      <c r="X453" t="s" s="4">
        <v>2073</v>
      </c>
      <c r="Y453" t="s" s="4">
        <v>2074</v>
      </c>
      <c r="Z453" t="s" s="4">
        <v>2075</v>
      </c>
      <c r="AA453" t="s" s="4">
        <v>2086</v>
      </c>
      <c r="AB453" t="s" s="4">
        <v>1117</v>
      </c>
      <c r="AC453" t="s" s="4">
        <v>102</v>
      </c>
      <c r="AD453" t="s" s="4">
        <v>2077</v>
      </c>
      <c r="AE453" t="s" s="4">
        <v>2087</v>
      </c>
      <c r="AF453" t="s" s="4">
        <v>2086</v>
      </c>
      <c r="AG453" t="s" s="4">
        <v>113</v>
      </c>
      <c r="AH453" t="s" s="4">
        <v>95</v>
      </c>
      <c r="AI453" t="s" s="4">
        <v>1960</v>
      </c>
      <c r="AJ453" t="s" s="4">
        <v>1960</v>
      </c>
      <c r="AK453" t="s" s="4">
        <v>115</v>
      </c>
    </row>
    <row r="454" ht="45.0" customHeight="true">
      <c r="A454" t="s" s="4">
        <v>2088</v>
      </c>
      <c r="B454" t="s" s="4">
        <v>90</v>
      </c>
      <c r="C454" t="s" s="4">
        <v>2042</v>
      </c>
      <c r="D454" t="s" s="4">
        <v>2043</v>
      </c>
      <c r="E454" t="s" s="4">
        <v>93</v>
      </c>
      <c r="F454" t="s" s="4">
        <v>12</v>
      </c>
      <c r="G454" t="s" s="4">
        <v>124</v>
      </c>
      <c r="H454" t="s" s="4">
        <v>124</v>
      </c>
      <c r="I454" t="s" s="4">
        <v>95</v>
      </c>
      <c r="J454" t="s" s="4">
        <v>2089</v>
      </c>
      <c r="K454" t="s" s="4">
        <v>213</v>
      </c>
      <c r="L454" t="s" s="4">
        <v>214</v>
      </c>
      <c r="M454" t="s" s="4">
        <v>99</v>
      </c>
      <c r="N454" t="s" s="4">
        <v>2049</v>
      </c>
      <c r="O454" t="s" s="4">
        <v>101</v>
      </c>
      <c r="P454" t="s" s="4">
        <v>102</v>
      </c>
      <c r="Q454" t="s" s="4">
        <v>102</v>
      </c>
      <c r="R454" t="s" s="4">
        <v>103</v>
      </c>
      <c r="S454" t="s" s="4">
        <v>104</v>
      </c>
      <c r="T454" t="s" s="4">
        <v>239</v>
      </c>
      <c r="U454" t="s" s="4">
        <v>103</v>
      </c>
      <c r="V454" t="s" s="4">
        <v>104</v>
      </c>
      <c r="W454" t="s" s="4">
        <v>372</v>
      </c>
      <c r="X454" t="s" s="4">
        <v>2044</v>
      </c>
      <c r="Y454" t="s" s="4">
        <v>2043</v>
      </c>
      <c r="Z454" t="s" s="4">
        <v>1966</v>
      </c>
      <c r="AA454" t="s" s="4">
        <v>2090</v>
      </c>
      <c r="AB454" t="s" s="4">
        <v>140</v>
      </c>
      <c r="AC454" t="s" s="4">
        <v>102</v>
      </c>
      <c r="AD454" t="s" s="4">
        <v>1960</v>
      </c>
      <c r="AE454" t="s" s="4">
        <v>2091</v>
      </c>
      <c r="AF454" t="s" s="4">
        <v>2090</v>
      </c>
      <c r="AG454" t="s" s="4">
        <v>113</v>
      </c>
      <c r="AH454" t="s" s="4">
        <v>95</v>
      </c>
      <c r="AI454" t="s" s="4">
        <v>1960</v>
      </c>
      <c r="AJ454" t="s" s="4">
        <v>1960</v>
      </c>
      <c r="AK454" t="s" s="4">
        <v>115</v>
      </c>
    </row>
    <row r="455" ht="45.0" customHeight="true">
      <c r="A455" t="s" s="4">
        <v>2092</v>
      </c>
      <c r="B455" t="s" s="4">
        <v>90</v>
      </c>
      <c r="C455" t="s" s="4">
        <v>2042</v>
      </c>
      <c r="D455" t="s" s="4">
        <v>2043</v>
      </c>
      <c r="E455" t="s" s="4">
        <v>93</v>
      </c>
      <c r="F455" t="s" s="4">
        <v>8</v>
      </c>
      <c r="G455" t="s" s="4">
        <v>94</v>
      </c>
      <c r="H455" t="s" s="4">
        <v>94</v>
      </c>
      <c r="I455" t="s" s="4">
        <v>95</v>
      </c>
      <c r="J455" t="s" s="4">
        <v>96</v>
      </c>
      <c r="K455" t="s" s="4">
        <v>97</v>
      </c>
      <c r="L455" t="s" s="4">
        <v>98</v>
      </c>
      <c r="M455" t="s" s="4">
        <v>99</v>
      </c>
      <c r="N455" t="s" s="4">
        <v>2093</v>
      </c>
      <c r="O455" t="s" s="4">
        <v>101</v>
      </c>
      <c r="P455" t="s" s="4">
        <v>102</v>
      </c>
      <c r="Q455" t="s" s="4">
        <v>102</v>
      </c>
      <c r="R455" t="s" s="4">
        <v>103</v>
      </c>
      <c r="S455" t="s" s="4">
        <v>104</v>
      </c>
      <c r="T455" t="s" s="4">
        <v>105</v>
      </c>
      <c r="U455" t="s" s="4">
        <v>103</v>
      </c>
      <c r="V455" t="s" s="4">
        <v>104</v>
      </c>
      <c r="W455" t="s" s="4">
        <v>2094</v>
      </c>
      <c r="X455" t="s" s="4">
        <v>2095</v>
      </c>
      <c r="Y455" t="s" s="4">
        <v>2096</v>
      </c>
      <c r="Z455" t="s" s="4">
        <v>1979</v>
      </c>
      <c r="AA455" t="s" s="4">
        <v>2097</v>
      </c>
      <c r="AB455" t="s" s="4">
        <v>154</v>
      </c>
      <c r="AC455" t="s" s="4">
        <v>102</v>
      </c>
      <c r="AD455" t="s" s="4">
        <v>1960</v>
      </c>
      <c r="AE455" t="s" s="4">
        <v>2098</v>
      </c>
      <c r="AF455" t="s" s="4">
        <v>2097</v>
      </c>
      <c r="AG455" t="s" s="4">
        <v>113</v>
      </c>
      <c r="AH455" t="s" s="4">
        <v>95</v>
      </c>
      <c r="AI455" t="s" s="4">
        <v>1960</v>
      </c>
      <c r="AJ455" t="s" s="4">
        <v>1960</v>
      </c>
      <c r="AK455" t="s" s="4">
        <v>115</v>
      </c>
    </row>
    <row r="456" ht="45.0" customHeight="true">
      <c r="A456" t="s" s="4">
        <v>2099</v>
      </c>
      <c r="B456" t="s" s="4">
        <v>90</v>
      </c>
      <c r="C456" t="s" s="4">
        <v>2042</v>
      </c>
      <c r="D456" t="s" s="4">
        <v>2043</v>
      </c>
      <c r="E456" t="s" s="4">
        <v>93</v>
      </c>
      <c r="F456" t="s" s="4">
        <v>8</v>
      </c>
      <c r="G456" t="s" s="4">
        <v>94</v>
      </c>
      <c r="H456" t="s" s="4">
        <v>94</v>
      </c>
      <c r="I456" t="s" s="4">
        <v>95</v>
      </c>
      <c r="J456" t="s" s="4">
        <v>399</v>
      </c>
      <c r="K456" t="s" s="4">
        <v>400</v>
      </c>
      <c r="L456" t="s" s="4">
        <v>401</v>
      </c>
      <c r="M456" t="s" s="4">
        <v>99</v>
      </c>
      <c r="N456" t="s" s="4">
        <v>2072</v>
      </c>
      <c r="O456" t="s" s="4">
        <v>101</v>
      </c>
      <c r="P456" t="s" s="4">
        <v>102</v>
      </c>
      <c r="Q456" t="s" s="4">
        <v>102</v>
      </c>
      <c r="R456" t="s" s="4">
        <v>103</v>
      </c>
      <c r="S456" t="s" s="4">
        <v>104</v>
      </c>
      <c r="T456" t="s" s="4">
        <v>120</v>
      </c>
      <c r="U456" t="s" s="4">
        <v>103</v>
      </c>
      <c r="V456" t="s" s="4">
        <v>104</v>
      </c>
      <c r="W456" t="s" s="4">
        <v>618</v>
      </c>
      <c r="X456" t="s" s="4">
        <v>2073</v>
      </c>
      <c r="Y456" t="s" s="4">
        <v>2074</v>
      </c>
      <c r="Z456" t="s" s="4">
        <v>2075</v>
      </c>
      <c r="AA456" t="s" s="4">
        <v>2100</v>
      </c>
      <c r="AB456" t="s" s="4">
        <v>154</v>
      </c>
      <c r="AC456" t="s" s="4">
        <v>102</v>
      </c>
      <c r="AD456" t="s" s="4">
        <v>2077</v>
      </c>
      <c r="AE456" t="s" s="4">
        <v>2101</v>
      </c>
      <c r="AF456" t="s" s="4">
        <v>2100</v>
      </c>
      <c r="AG456" t="s" s="4">
        <v>113</v>
      </c>
      <c r="AH456" t="s" s="4">
        <v>95</v>
      </c>
      <c r="AI456" t="s" s="4">
        <v>1960</v>
      </c>
      <c r="AJ456" t="s" s="4">
        <v>1960</v>
      </c>
      <c r="AK456" t="s" s="4">
        <v>115</v>
      </c>
    </row>
    <row r="457" ht="45.0" customHeight="true">
      <c r="A457" t="s" s="4">
        <v>2102</v>
      </c>
      <c r="B457" t="s" s="4">
        <v>90</v>
      </c>
      <c r="C457" t="s" s="4">
        <v>2042</v>
      </c>
      <c r="D457" t="s" s="4">
        <v>2043</v>
      </c>
      <c r="E457" t="s" s="4">
        <v>93</v>
      </c>
      <c r="F457" t="s" s="4">
        <v>8</v>
      </c>
      <c r="G457" t="s" s="4">
        <v>94</v>
      </c>
      <c r="H457" t="s" s="4">
        <v>94</v>
      </c>
      <c r="I457" t="s" s="4">
        <v>95</v>
      </c>
      <c r="J457" t="s" s="4">
        <v>399</v>
      </c>
      <c r="K457" t="s" s="4">
        <v>400</v>
      </c>
      <c r="L457" t="s" s="4">
        <v>401</v>
      </c>
      <c r="M457" t="s" s="4">
        <v>99</v>
      </c>
      <c r="N457" t="s" s="4">
        <v>2072</v>
      </c>
      <c r="O457" t="s" s="4">
        <v>101</v>
      </c>
      <c r="P457" t="s" s="4">
        <v>102</v>
      </c>
      <c r="Q457" t="s" s="4">
        <v>102</v>
      </c>
      <c r="R457" t="s" s="4">
        <v>103</v>
      </c>
      <c r="S457" t="s" s="4">
        <v>104</v>
      </c>
      <c r="T457" t="s" s="4">
        <v>120</v>
      </c>
      <c r="U457" t="s" s="4">
        <v>103</v>
      </c>
      <c r="V457" t="s" s="4">
        <v>104</v>
      </c>
      <c r="W457" t="s" s="4">
        <v>410</v>
      </c>
      <c r="X457" t="s" s="4">
        <v>2080</v>
      </c>
      <c r="Y457" t="s" s="4">
        <v>2081</v>
      </c>
      <c r="Z457" t="s" s="4">
        <v>2082</v>
      </c>
      <c r="AA457" t="s" s="4">
        <v>2103</v>
      </c>
      <c r="AB457" t="s" s="4">
        <v>154</v>
      </c>
      <c r="AC457" t="s" s="4">
        <v>102</v>
      </c>
      <c r="AD457" t="s" s="4">
        <v>2077</v>
      </c>
      <c r="AE457" t="s" s="4">
        <v>2104</v>
      </c>
      <c r="AF457" t="s" s="4">
        <v>2103</v>
      </c>
      <c r="AG457" t="s" s="4">
        <v>113</v>
      </c>
      <c r="AH457" t="s" s="4">
        <v>95</v>
      </c>
      <c r="AI457" t="s" s="4">
        <v>1960</v>
      </c>
      <c r="AJ457" t="s" s="4">
        <v>1960</v>
      </c>
      <c r="AK457" t="s" s="4">
        <v>115</v>
      </c>
    </row>
    <row r="458" ht="45.0" customHeight="true">
      <c r="A458" t="s" s="4">
        <v>2105</v>
      </c>
      <c r="B458" t="s" s="4">
        <v>90</v>
      </c>
      <c r="C458" t="s" s="4">
        <v>2042</v>
      </c>
      <c r="D458" t="s" s="4">
        <v>2043</v>
      </c>
      <c r="E458" t="s" s="4">
        <v>93</v>
      </c>
      <c r="F458" t="s" s="4">
        <v>175</v>
      </c>
      <c r="G458" t="s" s="4">
        <v>176</v>
      </c>
      <c r="H458" t="s" s="4">
        <v>176</v>
      </c>
      <c r="I458" t="s" s="4">
        <v>95</v>
      </c>
      <c r="J458" t="s" s="4">
        <v>1477</v>
      </c>
      <c r="K458" t="s" s="4">
        <v>1478</v>
      </c>
      <c r="L458" t="s" s="4">
        <v>1479</v>
      </c>
      <c r="M458" t="s" s="4">
        <v>99</v>
      </c>
      <c r="N458" t="s" s="4">
        <v>551</v>
      </c>
      <c r="O458" t="s" s="4">
        <v>101</v>
      </c>
      <c r="P458" t="s" s="4">
        <v>102</v>
      </c>
      <c r="Q458" t="s" s="4">
        <v>102</v>
      </c>
      <c r="R458" t="s" s="4">
        <v>103</v>
      </c>
      <c r="S458" t="s" s="4">
        <v>104</v>
      </c>
      <c r="T458" t="s" s="4">
        <v>120</v>
      </c>
      <c r="U458" t="s" s="4">
        <v>103</v>
      </c>
      <c r="V458" t="s" s="4">
        <v>104</v>
      </c>
      <c r="W458" t="s" s="4">
        <v>372</v>
      </c>
      <c r="X458" t="s" s="4">
        <v>2106</v>
      </c>
      <c r="Y458" t="s" s="4">
        <v>1983</v>
      </c>
      <c r="Z458" t="s" s="4">
        <v>1983</v>
      </c>
      <c r="AA458" t="s" s="4">
        <v>2107</v>
      </c>
      <c r="AB458" t="s" s="4">
        <v>220</v>
      </c>
      <c r="AC458" t="s" s="4">
        <v>102</v>
      </c>
      <c r="AD458" t="s" s="4">
        <v>2108</v>
      </c>
      <c r="AE458" t="s" s="4">
        <v>2109</v>
      </c>
      <c r="AF458" t="s" s="4">
        <v>2107</v>
      </c>
      <c r="AG458" t="s" s="4">
        <v>113</v>
      </c>
      <c r="AH458" t="s" s="4">
        <v>95</v>
      </c>
      <c r="AI458" t="s" s="4">
        <v>1960</v>
      </c>
      <c r="AJ458" t="s" s="4">
        <v>1960</v>
      </c>
      <c r="AK458" t="s" s="4">
        <v>115</v>
      </c>
    </row>
    <row r="459" ht="45.0" customHeight="true">
      <c r="A459" t="s" s="4">
        <v>2110</v>
      </c>
      <c r="B459" t="s" s="4">
        <v>90</v>
      </c>
      <c r="C459" t="s" s="4">
        <v>2042</v>
      </c>
      <c r="D459" t="s" s="4">
        <v>2043</v>
      </c>
      <c r="E459" t="s" s="4">
        <v>93</v>
      </c>
      <c r="F459" t="s" s="4">
        <v>8</v>
      </c>
      <c r="G459" t="s" s="4">
        <v>94</v>
      </c>
      <c r="H459" t="s" s="4">
        <v>94</v>
      </c>
      <c r="I459" t="s" s="4">
        <v>95</v>
      </c>
      <c r="J459" t="s" s="4">
        <v>2111</v>
      </c>
      <c r="K459" t="s" s="4">
        <v>1487</v>
      </c>
      <c r="L459" t="s" s="4">
        <v>2112</v>
      </c>
      <c r="M459" t="s" s="4">
        <v>99</v>
      </c>
      <c r="N459" t="s" s="4">
        <v>551</v>
      </c>
      <c r="O459" t="s" s="4">
        <v>101</v>
      </c>
      <c r="P459" t="s" s="4">
        <v>102</v>
      </c>
      <c r="Q459" t="s" s="4">
        <v>102</v>
      </c>
      <c r="R459" t="s" s="4">
        <v>103</v>
      </c>
      <c r="S459" t="s" s="4">
        <v>104</v>
      </c>
      <c r="T459" t="s" s="4">
        <v>120</v>
      </c>
      <c r="U459" t="s" s="4">
        <v>103</v>
      </c>
      <c r="V459" t="s" s="4">
        <v>104</v>
      </c>
      <c r="W459" t="s" s="4">
        <v>372</v>
      </c>
      <c r="X459" t="s" s="4">
        <v>2106</v>
      </c>
      <c r="Y459" t="s" s="4">
        <v>1983</v>
      </c>
      <c r="Z459" t="s" s="4">
        <v>1983</v>
      </c>
      <c r="AA459" t="s" s="4">
        <v>2113</v>
      </c>
      <c r="AB459" t="s" s="4">
        <v>220</v>
      </c>
      <c r="AC459" t="s" s="4">
        <v>102</v>
      </c>
      <c r="AD459" t="s" s="4">
        <v>2108</v>
      </c>
      <c r="AE459" t="s" s="4">
        <v>2114</v>
      </c>
      <c r="AF459" t="s" s="4">
        <v>2113</v>
      </c>
      <c r="AG459" t="s" s="4">
        <v>113</v>
      </c>
      <c r="AH459" t="s" s="4">
        <v>95</v>
      </c>
      <c r="AI459" t="s" s="4">
        <v>1960</v>
      </c>
      <c r="AJ459" t="s" s="4">
        <v>1960</v>
      </c>
      <c r="AK459" t="s" s="4">
        <v>115</v>
      </c>
    </row>
    <row r="460" ht="45.0" customHeight="true">
      <c r="A460" t="s" s="4">
        <v>2115</v>
      </c>
      <c r="B460" t="s" s="4">
        <v>90</v>
      </c>
      <c r="C460" t="s" s="4">
        <v>2042</v>
      </c>
      <c r="D460" t="s" s="4">
        <v>2043</v>
      </c>
      <c r="E460" t="s" s="4">
        <v>93</v>
      </c>
      <c r="F460" t="s" s="4">
        <v>175</v>
      </c>
      <c r="G460" t="s" s="4">
        <v>176</v>
      </c>
      <c r="H460" t="s" s="4">
        <v>176</v>
      </c>
      <c r="I460" t="s" s="4">
        <v>95</v>
      </c>
      <c r="J460" t="s" s="4">
        <v>199</v>
      </c>
      <c r="K460" t="s" s="4">
        <v>200</v>
      </c>
      <c r="L460" t="s" s="4">
        <v>201</v>
      </c>
      <c r="M460" t="s" s="4">
        <v>99</v>
      </c>
      <c r="N460" t="s" s="4">
        <v>2116</v>
      </c>
      <c r="O460" t="s" s="4">
        <v>101</v>
      </c>
      <c r="P460" t="s" s="4">
        <v>102</v>
      </c>
      <c r="Q460" t="s" s="4">
        <v>102</v>
      </c>
      <c r="R460" t="s" s="4">
        <v>103</v>
      </c>
      <c r="S460" t="s" s="4">
        <v>104</v>
      </c>
      <c r="T460" t="s" s="4">
        <v>120</v>
      </c>
      <c r="U460" t="s" s="4">
        <v>103</v>
      </c>
      <c r="V460" t="s" s="4">
        <v>104</v>
      </c>
      <c r="W460" t="s" s="4">
        <v>372</v>
      </c>
      <c r="X460" t="s" s="4">
        <v>2117</v>
      </c>
      <c r="Y460" t="s" s="4">
        <v>2118</v>
      </c>
      <c r="Z460" t="s" s="4">
        <v>2118</v>
      </c>
      <c r="AA460" t="s" s="4">
        <v>2119</v>
      </c>
      <c r="AB460" t="s" s="4">
        <v>220</v>
      </c>
      <c r="AC460" t="s" s="4">
        <v>102</v>
      </c>
      <c r="AD460" t="s" s="4">
        <v>1979</v>
      </c>
      <c r="AE460" t="s" s="4">
        <v>2120</v>
      </c>
      <c r="AF460" t="s" s="4">
        <v>2119</v>
      </c>
      <c r="AG460" t="s" s="4">
        <v>113</v>
      </c>
      <c r="AH460" t="s" s="4">
        <v>95</v>
      </c>
      <c r="AI460" t="s" s="4">
        <v>1960</v>
      </c>
      <c r="AJ460" t="s" s="4">
        <v>1960</v>
      </c>
      <c r="AK460" t="s" s="4">
        <v>115</v>
      </c>
    </row>
    <row r="461" ht="45.0" customHeight="true">
      <c r="A461" t="s" s="4">
        <v>2121</v>
      </c>
      <c r="B461" t="s" s="4">
        <v>90</v>
      </c>
      <c r="C461" t="s" s="4">
        <v>2042</v>
      </c>
      <c r="D461" t="s" s="4">
        <v>2043</v>
      </c>
      <c r="E461" t="s" s="4">
        <v>93</v>
      </c>
      <c r="F461" t="s" s="4">
        <v>8</v>
      </c>
      <c r="G461" t="s" s="4">
        <v>94</v>
      </c>
      <c r="H461" t="s" s="4">
        <v>94</v>
      </c>
      <c r="I461" t="s" s="4">
        <v>95</v>
      </c>
      <c r="J461" t="s" s="4">
        <v>151</v>
      </c>
      <c r="K461" t="s" s="4">
        <v>134</v>
      </c>
      <c r="L461" t="s" s="4">
        <v>152</v>
      </c>
      <c r="M461" t="s" s="4">
        <v>99</v>
      </c>
      <c r="N461" t="s" s="4">
        <v>2116</v>
      </c>
      <c r="O461" t="s" s="4">
        <v>101</v>
      </c>
      <c r="P461" t="s" s="4">
        <v>102</v>
      </c>
      <c r="Q461" t="s" s="4">
        <v>102</v>
      </c>
      <c r="R461" t="s" s="4">
        <v>103</v>
      </c>
      <c r="S461" t="s" s="4">
        <v>104</v>
      </c>
      <c r="T461" t="s" s="4">
        <v>120</v>
      </c>
      <c r="U461" t="s" s="4">
        <v>103</v>
      </c>
      <c r="V461" t="s" s="4">
        <v>104</v>
      </c>
      <c r="W461" t="s" s="4">
        <v>372</v>
      </c>
      <c r="X461" t="s" s="4">
        <v>2117</v>
      </c>
      <c r="Y461" t="s" s="4">
        <v>2118</v>
      </c>
      <c r="Z461" t="s" s="4">
        <v>2118</v>
      </c>
      <c r="AA461" t="s" s="4">
        <v>2122</v>
      </c>
      <c r="AB461" t="s" s="4">
        <v>220</v>
      </c>
      <c r="AC461" t="s" s="4">
        <v>102</v>
      </c>
      <c r="AD461" t="s" s="4">
        <v>1979</v>
      </c>
      <c r="AE461" t="s" s="4">
        <v>2123</v>
      </c>
      <c r="AF461" t="s" s="4">
        <v>2122</v>
      </c>
      <c r="AG461" t="s" s="4">
        <v>113</v>
      </c>
      <c r="AH461" t="s" s="4">
        <v>95</v>
      </c>
      <c r="AI461" t="s" s="4">
        <v>1960</v>
      </c>
      <c r="AJ461" t="s" s="4">
        <v>1960</v>
      </c>
      <c r="AK461" t="s" s="4">
        <v>115</v>
      </c>
    </row>
    <row r="462" ht="45.0" customHeight="true">
      <c r="A462" t="s" s="4">
        <v>2124</v>
      </c>
      <c r="B462" t="s" s="4">
        <v>90</v>
      </c>
      <c r="C462" t="s" s="4">
        <v>2042</v>
      </c>
      <c r="D462" t="s" s="4">
        <v>2043</v>
      </c>
      <c r="E462" t="s" s="4">
        <v>93</v>
      </c>
      <c r="F462" t="s" s="4">
        <v>8</v>
      </c>
      <c r="G462" t="s" s="4">
        <v>94</v>
      </c>
      <c r="H462" t="s" s="4">
        <v>94</v>
      </c>
      <c r="I462" t="s" s="4">
        <v>95</v>
      </c>
      <c r="J462" t="s" s="4">
        <v>157</v>
      </c>
      <c r="K462" t="s" s="4">
        <v>158</v>
      </c>
      <c r="L462" t="s" s="4">
        <v>159</v>
      </c>
      <c r="M462" t="s" s="4">
        <v>99</v>
      </c>
      <c r="N462" t="s" s="4">
        <v>2116</v>
      </c>
      <c r="O462" t="s" s="4">
        <v>101</v>
      </c>
      <c r="P462" t="s" s="4">
        <v>102</v>
      </c>
      <c r="Q462" t="s" s="4">
        <v>102</v>
      </c>
      <c r="R462" t="s" s="4">
        <v>103</v>
      </c>
      <c r="S462" t="s" s="4">
        <v>104</v>
      </c>
      <c r="T462" t="s" s="4">
        <v>120</v>
      </c>
      <c r="U462" t="s" s="4">
        <v>103</v>
      </c>
      <c r="V462" t="s" s="4">
        <v>104</v>
      </c>
      <c r="W462" t="s" s="4">
        <v>372</v>
      </c>
      <c r="X462" t="s" s="4">
        <v>2117</v>
      </c>
      <c r="Y462" t="s" s="4">
        <v>2118</v>
      </c>
      <c r="Z462" t="s" s="4">
        <v>2118</v>
      </c>
      <c r="AA462" t="s" s="4">
        <v>2125</v>
      </c>
      <c r="AB462" t="s" s="4">
        <v>220</v>
      </c>
      <c r="AC462" t="s" s="4">
        <v>102</v>
      </c>
      <c r="AD462" t="s" s="4">
        <v>1979</v>
      </c>
      <c r="AE462" t="s" s="4">
        <v>2126</v>
      </c>
      <c r="AF462" t="s" s="4">
        <v>2125</v>
      </c>
      <c r="AG462" t="s" s="4">
        <v>113</v>
      </c>
      <c r="AH462" t="s" s="4">
        <v>95</v>
      </c>
      <c r="AI462" t="s" s="4">
        <v>1960</v>
      </c>
      <c r="AJ462" t="s" s="4">
        <v>1960</v>
      </c>
      <c r="AK462" t="s" s="4">
        <v>115</v>
      </c>
    </row>
    <row r="463" ht="45.0" customHeight="true">
      <c r="A463" t="s" s="4">
        <v>2127</v>
      </c>
      <c r="B463" t="s" s="4">
        <v>90</v>
      </c>
      <c r="C463" t="s" s="4">
        <v>2042</v>
      </c>
      <c r="D463" t="s" s="4">
        <v>2043</v>
      </c>
      <c r="E463" t="s" s="4">
        <v>93</v>
      </c>
      <c r="F463" t="s" s="4">
        <v>8</v>
      </c>
      <c r="G463" t="s" s="4">
        <v>94</v>
      </c>
      <c r="H463" t="s" s="4">
        <v>94</v>
      </c>
      <c r="I463" t="s" s="4">
        <v>95</v>
      </c>
      <c r="J463" t="s" s="4">
        <v>227</v>
      </c>
      <c r="K463" t="s" s="4">
        <v>228</v>
      </c>
      <c r="L463" t="s" s="4">
        <v>229</v>
      </c>
      <c r="M463" t="s" s="4">
        <v>99</v>
      </c>
      <c r="N463" t="s" s="4">
        <v>2093</v>
      </c>
      <c r="O463" t="s" s="4">
        <v>101</v>
      </c>
      <c r="P463" t="s" s="4">
        <v>102</v>
      </c>
      <c r="Q463" t="s" s="4">
        <v>102</v>
      </c>
      <c r="R463" t="s" s="4">
        <v>103</v>
      </c>
      <c r="S463" t="s" s="4">
        <v>104</v>
      </c>
      <c r="T463" t="s" s="4">
        <v>120</v>
      </c>
      <c r="U463" t="s" s="4">
        <v>103</v>
      </c>
      <c r="V463" t="s" s="4">
        <v>104</v>
      </c>
      <c r="W463" t="s" s="4">
        <v>2094</v>
      </c>
      <c r="X463" t="s" s="4">
        <v>2095</v>
      </c>
      <c r="Y463" t="s" s="4">
        <v>2096</v>
      </c>
      <c r="Z463" t="s" s="4">
        <v>1979</v>
      </c>
      <c r="AA463" t="s" s="4">
        <v>2128</v>
      </c>
      <c r="AB463" t="s" s="4">
        <v>154</v>
      </c>
      <c r="AC463" t="s" s="4">
        <v>102</v>
      </c>
      <c r="AD463" t="s" s="4">
        <v>1960</v>
      </c>
      <c r="AE463" t="s" s="4">
        <v>2129</v>
      </c>
      <c r="AF463" t="s" s="4">
        <v>2128</v>
      </c>
      <c r="AG463" t="s" s="4">
        <v>113</v>
      </c>
      <c r="AH463" t="s" s="4">
        <v>95</v>
      </c>
      <c r="AI463" t="s" s="4">
        <v>1960</v>
      </c>
      <c r="AJ463" t="s" s="4">
        <v>1960</v>
      </c>
      <c r="AK463" t="s" s="4">
        <v>115</v>
      </c>
    </row>
    <row r="464" ht="45.0" customHeight="true">
      <c r="A464" t="s" s="4">
        <v>2130</v>
      </c>
      <c r="B464" t="s" s="4">
        <v>90</v>
      </c>
      <c r="C464" t="s" s="4">
        <v>2042</v>
      </c>
      <c r="D464" t="s" s="4">
        <v>2043</v>
      </c>
      <c r="E464" t="s" s="4">
        <v>93</v>
      </c>
      <c r="F464" t="s" s="4">
        <v>8</v>
      </c>
      <c r="G464" t="s" s="4">
        <v>94</v>
      </c>
      <c r="H464" t="s" s="4">
        <v>94</v>
      </c>
      <c r="I464" t="s" s="4">
        <v>95</v>
      </c>
      <c r="J464" t="s" s="4">
        <v>157</v>
      </c>
      <c r="K464" t="s" s="4">
        <v>158</v>
      </c>
      <c r="L464" t="s" s="4">
        <v>159</v>
      </c>
      <c r="M464" t="s" s="4">
        <v>99</v>
      </c>
      <c r="N464" t="s" s="4">
        <v>2116</v>
      </c>
      <c r="O464" t="s" s="4">
        <v>101</v>
      </c>
      <c r="P464" t="s" s="4">
        <v>102</v>
      </c>
      <c r="Q464" t="s" s="4">
        <v>102</v>
      </c>
      <c r="R464" t="s" s="4">
        <v>103</v>
      </c>
      <c r="S464" t="s" s="4">
        <v>104</v>
      </c>
      <c r="T464" t="s" s="4">
        <v>120</v>
      </c>
      <c r="U464" t="s" s="4">
        <v>103</v>
      </c>
      <c r="V464" t="s" s="4">
        <v>104</v>
      </c>
      <c r="W464" t="s" s="4">
        <v>372</v>
      </c>
      <c r="X464" t="s" s="4">
        <v>2117</v>
      </c>
      <c r="Y464" t="s" s="4">
        <v>1986</v>
      </c>
      <c r="Z464" t="s" s="4">
        <v>1986</v>
      </c>
      <c r="AA464" t="s" s="4">
        <v>2131</v>
      </c>
      <c r="AB464" t="s" s="4">
        <v>220</v>
      </c>
      <c r="AC464" t="s" s="4">
        <v>102</v>
      </c>
      <c r="AD464" t="s" s="4">
        <v>2132</v>
      </c>
      <c r="AE464" t="s" s="4">
        <v>2133</v>
      </c>
      <c r="AF464" t="s" s="4">
        <v>2131</v>
      </c>
      <c r="AG464" t="s" s="4">
        <v>113</v>
      </c>
      <c r="AH464" t="s" s="4">
        <v>95</v>
      </c>
      <c r="AI464" t="s" s="4">
        <v>1960</v>
      </c>
      <c r="AJ464" t="s" s="4">
        <v>1960</v>
      </c>
      <c r="AK464" t="s" s="4">
        <v>115</v>
      </c>
    </row>
    <row r="465" ht="45.0" customHeight="true">
      <c r="A465" t="s" s="4">
        <v>2134</v>
      </c>
      <c r="B465" t="s" s="4">
        <v>90</v>
      </c>
      <c r="C465" t="s" s="4">
        <v>2042</v>
      </c>
      <c r="D465" t="s" s="4">
        <v>2043</v>
      </c>
      <c r="E465" t="s" s="4">
        <v>93</v>
      </c>
      <c r="F465" t="s" s="4">
        <v>8</v>
      </c>
      <c r="G465" t="s" s="4">
        <v>94</v>
      </c>
      <c r="H465" t="s" s="4">
        <v>94</v>
      </c>
      <c r="I465" t="s" s="4">
        <v>95</v>
      </c>
      <c r="J465" t="s" s="4">
        <v>151</v>
      </c>
      <c r="K465" t="s" s="4">
        <v>134</v>
      </c>
      <c r="L465" t="s" s="4">
        <v>152</v>
      </c>
      <c r="M465" t="s" s="4">
        <v>99</v>
      </c>
      <c r="N465" t="s" s="4">
        <v>2116</v>
      </c>
      <c r="O465" t="s" s="4">
        <v>101</v>
      </c>
      <c r="P465" t="s" s="4">
        <v>102</v>
      </c>
      <c r="Q465" t="s" s="4">
        <v>102</v>
      </c>
      <c r="R465" t="s" s="4">
        <v>103</v>
      </c>
      <c r="S465" t="s" s="4">
        <v>104</v>
      </c>
      <c r="T465" t="s" s="4">
        <v>120</v>
      </c>
      <c r="U465" t="s" s="4">
        <v>103</v>
      </c>
      <c r="V465" t="s" s="4">
        <v>104</v>
      </c>
      <c r="W465" t="s" s="4">
        <v>372</v>
      </c>
      <c r="X465" t="s" s="4">
        <v>2117</v>
      </c>
      <c r="Y465" t="s" s="4">
        <v>1986</v>
      </c>
      <c r="Z465" t="s" s="4">
        <v>1986</v>
      </c>
      <c r="AA465" t="s" s="4">
        <v>2135</v>
      </c>
      <c r="AB465" t="s" s="4">
        <v>220</v>
      </c>
      <c r="AC465" t="s" s="4">
        <v>102</v>
      </c>
      <c r="AD465" t="s" s="4">
        <v>2132</v>
      </c>
      <c r="AE465" t="s" s="4">
        <v>2136</v>
      </c>
      <c r="AF465" t="s" s="4">
        <v>2135</v>
      </c>
      <c r="AG465" t="s" s="4">
        <v>113</v>
      </c>
      <c r="AH465" t="s" s="4">
        <v>95</v>
      </c>
      <c r="AI465" t="s" s="4">
        <v>1960</v>
      </c>
      <c r="AJ465" t="s" s="4">
        <v>1960</v>
      </c>
      <c r="AK465" t="s" s="4">
        <v>115</v>
      </c>
    </row>
    <row r="466" ht="45.0" customHeight="true">
      <c r="A466" t="s" s="4">
        <v>2137</v>
      </c>
      <c r="B466" t="s" s="4">
        <v>90</v>
      </c>
      <c r="C466" t="s" s="4">
        <v>2042</v>
      </c>
      <c r="D466" t="s" s="4">
        <v>2043</v>
      </c>
      <c r="E466" t="s" s="4">
        <v>93</v>
      </c>
      <c r="F466" t="s" s="4">
        <v>12</v>
      </c>
      <c r="G466" t="s" s="4">
        <v>124</v>
      </c>
      <c r="H466" t="s" s="4">
        <v>124</v>
      </c>
      <c r="I466" t="s" s="4">
        <v>95</v>
      </c>
      <c r="J466" t="s" s="4">
        <v>125</v>
      </c>
      <c r="K466" t="s" s="4">
        <v>126</v>
      </c>
      <c r="L466" t="s" s="4">
        <v>127</v>
      </c>
      <c r="M466" t="s" s="4">
        <v>99</v>
      </c>
      <c r="N466" t="s" s="4">
        <v>2093</v>
      </c>
      <c r="O466" t="s" s="4">
        <v>101</v>
      </c>
      <c r="P466" t="s" s="4">
        <v>102</v>
      </c>
      <c r="Q466" t="s" s="4">
        <v>102</v>
      </c>
      <c r="R466" t="s" s="4">
        <v>103</v>
      </c>
      <c r="S466" t="s" s="4">
        <v>104</v>
      </c>
      <c r="T466" t="s" s="4">
        <v>105</v>
      </c>
      <c r="U466" t="s" s="4">
        <v>103</v>
      </c>
      <c r="V466" t="s" s="4">
        <v>104</v>
      </c>
      <c r="W466" t="s" s="4">
        <v>2094</v>
      </c>
      <c r="X466" t="s" s="4">
        <v>2095</v>
      </c>
      <c r="Y466" t="s" s="4">
        <v>2096</v>
      </c>
      <c r="Z466" t="s" s="4">
        <v>1979</v>
      </c>
      <c r="AA466" t="s" s="4">
        <v>2138</v>
      </c>
      <c r="AB466" t="s" s="4">
        <v>148</v>
      </c>
      <c r="AC466" t="s" s="4">
        <v>102</v>
      </c>
      <c r="AD466" t="s" s="4">
        <v>1960</v>
      </c>
      <c r="AE466" t="s" s="4">
        <v>2139</v>
      </c>
      <c r="AF466" t="s" s="4">
        <v>2138</v>
      </c>
      <c r="AG466" t="s" s="4">
        <v>113</v>
      </c>
      <c r="AH466" t="s" s="4">
        <v>95</v>
      </c>
      <c r="AI466" t="s" s="4">
        <v>1960</v>
      </c>
      <c r="AJ466" t="s" s="4">
        <v>1960</v>
      </c>
      <c r="AK466" t="s" s="4">
        <v>115</v>
      </c>
    </row>
    <row r="467" ht="45.0" customHeight="true">
      <c r="A467" t="s" s="4">
        <v>2140</v>
      </c>
      <c r="B467" t="s" s="4">
        <v>90</v>
      </c>
      <c r="C467" t="s" s="4">
        <v>2042</v>
      </c>
      <c r="D467" t="s" s="4">
        <v>2043</v>
      </c>
      <c r="E467" t="s" s="4">
        <v>93</v>
      </c>
      <c r="F467" t="s" s="4">
        <v>175</v>
      </c>
      <c r="G467" t="s" s="4">
        <v>176</v>
      </c>
      <c r="H467" t="s" s="4">
        <v>176</v>
      </c>
      <c r="I467" t="s" s="4">
        <v>95</v>
      </c>
      <c r="J467" t="s" s="4">
        <v>199</v>
      </c>
      <c r="K467" t="s" s="4">
        <v>200</v>
      </c>
      <c r="L467" t="s" s="4">
        <v>201</v>
      </c>
      <c r="M467" t="s" s="4">
        <v>99</v>
      </c>
      <c r="N467" t="s" s="4">
        <v>2116</v>
      </c>
      <c r="O467" t="s" s="4">
        <v>101</v>
      </c>
      <c r="P467" t="s" s="4">
        <v>102</v>
      </c>
      <c r="Q467" t="s" s="4">
        <v>102</v>
      </c>
      <c r="R467" t="s" s="4">
        <v>103</v>
      </c>
      <c r="S467" t="s" s="4">
        <v>104</v>
      </c>
      <c r="T467" t="s" s="4">
        <v>120</v>
      </c>
      <c r="U467" t="s" s="4">
        <v>103</v>
      </c>
      <c r="V467" t="s" s="4">
        <v>104</v>
      </c>
      <c r="W467" t="s" s="4">
        <v>372</v>
      </c>
      <c r="X467" t="s" s="4">
        <v>2117</v>
      </c>
      <c r="Y467" t="s" s="4">
        <v>1986</v>
      </c>
      <c r="Z467" t="s" s="4">
        <v>1986</v>
      </c>
      <c r="AA467" t="s" s="4">
        <v>2141</v>
      </c>
      <c r="AB467" t="s" s="4">
        <v>220</v>
      </c>
      <c r="AC467" t="s" s="4">
        <v>102</v>
      </c>
      <c r="AD467" t="s" s="4">
        <v>2132</v>
      </c>
      <c r="AE467" t="s" s="4">
        <v>2142</v>
      </c>
      <c r="AF467" t="s" s="4">
        <v>2141</v>
      </c>
      <c r="AG467" t="s" s="4">
        <v>113</v>
      </c>
      <c r="AH467" t="s" s="4">
        <v>95</v>
      </c>
      <c r="AI467" t="s" s="4">
        <v>1960</v>
      </c>
      <c r="AJ467" t="s" s="4">
        <v>1960</v>
      </c>
      <c r="AK467" t="s" s="4">
        <v>115</v>
      </c>
    </row>
    <row r="468" ht="45.0" customHeight="true">
      <c r="A468" t="s" s="4">
        <v>2143</v>
      </c>
      <c r="B468" t="s" s="4">
        <v>90</v>
      </c>
      <c r="C468" t="s" s="4">
        <v>2144</v>
      </c>
      <c r="D468" t="s" s="4">
        <v>2077</v>
      </c>
      <c r="E468" t="s" s="4">
        <v>93</v>
      </c>
      <c r="F468" t="s" s="4">
        <v>14</v>
      </c>
      <c r="G468" t="s" s="4">
        <v>316</v>
      </c>
      <c r="H468" t="s" s="4">
        <v>316</v>
      </c>
      <c r="I468" t="s" s="4">
        <v>95</v>
      </c>
      <c r="J468" t="s" s="4">
        <v>301</v>
      </c>
      <c r="K468" t="s" s="4">
        <v>317</v>
      </c>
      <c r="L468" t="s" s="4">
        <v>318</v>
      </c>
      <c r="M468" t="s" s="4">
        <v>99</v>
      </c>
      <c r="N468" t="s" s="4">
        <v>714</v>
      </c>
      <c r="O468" t="s" s="4">
        <v>101</v>
      </c>
      <c r="P468" t="s" s="4">
        <v>102</v>
      </c>
      <c r="Q468" t="s" s="4">
        <v>102</v>
      </c>
      <c r="R468" t="s" s="4">
        <v>103</v>
      </c>
      <c r="S468" t="s" s="4">
        <v>104</v>
      </c>
      <c r="T468" t="s" s="4">
        <v>120</v>
      </c>
      <c r="U468" t="s" s="4">
        <v>103</v>
      </c>
      <c r="V468" t="s" s="4">
        <v>104</v>
      </c>
      <c r="W468" t="s" s="4">
        <v>2145</v>
      </c>
      <c r="X468" t="s" s="4">
        <v>2073</v>
      </c>
      <c r="Y468" t="s" s="4">
        <v>2146</v>
      </c>
      <c r="Z468" t="s" s="4">
        <v>2147</v>
      </c>
      <c r="AA468" t="s" s="4">
        <v>2148</v>
      </c>
      <c r="AB468" t="s" s="4">
        <v>406</v>
      </c>
      <c r="AC468" t="s" s="4">
        <v>102</v>
      </c>
      <c r="AD468" t="s" s="4">
        <v>2077</v>
      </c>
      <c r="AE468" t="s" s="4">
        <v>2149</v>
      </c>
      <c r="AF468" t="s" s="4">
        <v>2148</v>
      </c>
      <c r="AG468" t="s" s="4">
        <v>113</v>
      </c>
      <c r="AH468" t="s" s="4">
        <v>95</v>
      </c>
      <c r="AI468" t="s" s="4">
        <v>2150</v>
      </c>
      <c r="AJ468" t="s" s="4">
        <v>2150</v>
      </c>
      <c r="AK468" t="s" s="4">
        <v>2151</v>
      </c>
    </row>
    <row r="469" ht="45.0" customHeight="true">
      <c r="A469" t="s" s="4">
        <v>2152</v>
      </c>
      <c r="B469" t="s" s="4">
        <v>90</v>
      </c>
      <c r="C469" t="s" s="4">
        <v>2144</v>
      </c>
      <c r="D469" t="s" s="4">
        <v>2077</v>
      </c>
      <c r="E469" t="s" s="4">
        <v>93</v>
      </c>
      <c r="F469" t="s" s="4">
        <v>175</v>
      </c>
      <c r="G469" t="s" s="4">
        <v>176</v>
      </c>
      <c r="H469" t="s" s="4">
        <v>176</v>
      </c>
      <c r="I469" t="s" s="4">
        <v>95</v>
      </c>
      <c r="J469" t="s" s="4">
        <v>279</v>
      </c>
      <c r="K469" t="s" s="4">
        <v>280</v>
      </c>
      <c r="L469" t="s" s="4">
        <v>281</v>
      </c>
      <c r="M469" t="s" s="4">
        <v>99</v>
      </c>
      <c r="N469" t="s" s="4">
        <v>714</v>
      </c>
      <c r="O469" t="s" s="4">
        <v>101</v>
      </c>
      <c r="P469" t="s" s="4">
        <v>102</v>
      </c>
      <c r="Q469" t="s" s="4">
        <v>102</v>
      </c>
      <c r="R469" t="s" s="4">
        <v>103</v>
      </c>
      <c r="S469" t="s" s="4">
        <v>104</v>
      </c>
      <c r="T469" t="s" s="4">
        <v>120</v>
      </c>
      <c r="U469" t="s" s="4">
        <v>103</v>
      </c>
      <c r="V469" t="s" s="4">
        <v>104</v>
      </c>
      <c r="W469" t="s" s="4">
        <v>410</v>
      </c>
      <c r="X469" t="s" s="4">
        <v>2153</v>
      </c>
      <c r="Y469" t="s" s="4">
        <v>2081</v>
      </c>
      <c r="Z469" t="s" s="4">
        <v>2082</v>
      </c>
      <c r="AA469" t="s" s="4">
        <v>2154</v>
      </c>
      <c r="AB469" t="s" s="4">
        <v>224</v>
      </c>
      <c r="AC469" t="s" s="4">
        <v>102</v>
      </c>
      <c r="AD469" t="s" s="4">
        <v>2077</v>
      </c>
      <c r="AE469" t="s" s="4">
        <v>2155</v>
      </c>
      <c r="AF469" t="s" s="4">
        <v>2154</v>
      </c>
      <c r="AG469" t="s" s="4">
        <v>113</v>
      </c>
      <c r="AH469" t="s" s="4">
        <v>95</v>
      </c>
      <c r="AI469" t="s" s="4">
        <v>2150</v>
      </c>
      <c r="AJ469" t="s" s="4">
        <v>2150</v>
      </c>
      <c r="AK469" t="s" s="4">
        <v>2151</v>
      </c>
    </row>
    <row r="470" ht="45.0" customHeight="true">
      <c r="A470" t="s" s="4">
        <v>2156</v>
      </c>
      <c r="B470" t="s" s="4">
        <v>90</v>
      </c>
      <c r="C470" t="s" s="4">
        <v>2144</v>
      </c>
      <c r="D470" t="s" s="4">
        <v>2077</v>
      </c>
      <c r="E470" t="s" s="4">
        <v>93</v>
      </c>
      <c r="F470" t="s" s="4">
        <v>8</v>
      </c>
      <c r="G470" t="s" s="4">
        <v>94</v>
      </c>
      <c r="H470" t="s" s="4">
        <v>94</v>
      </c>
      <c r="I470" t="s" s="4">
        <v>95</v>
      </c>
      <c r="J470" t="s" s="4">
        <v>151</v>
      </c>
      <c r="K470" t="s" s="4">
        <v>134</v>
      </c>
      <c r="L470" t="s" s="4">
        <v>152</v>
      </c>
      <c r="M470" t="s" s="4">
        <v>99</v>
      </c>
      <c r="N470" t="s" s="4">
        <v>100</v>
      </c>
      <c r="O470" t="s" s="4">
        <v>101</v>
      </c>
      <c r="P470" t="s" s="4">
        <v>102</v>
      </c>
      <c r="Q470" t="s" s="4">
        <v>102</v>
      </c>
      <c r="R470" t="s" s="4">
        <v>103</v>
      </c>
      <c r="S470" t="s" s="4">
        <v>104</v>
      </c>
      <c r="T470" t="s" s="4">
        <v>120</v>
      </c>
      <c r="U470" t="s" s="4">
        <v>103</v>
      </c>
      <c r="V470" t="s" s="4">
        <v>104</v>
      </c>
      <c r="W470" t="s" s="4">
        <v>652</v>
      </c>
      <c r="X470" t="s" s="4">
        <v>100</v>
      </c>
      <c r="Y470" t="s" s="4">
        <v>2075</v>
      </c>
      <c r="Z470" t="s" s="4">
        <v>2075</v>
      </c>
      <c r="AA470" t="s" s="4">
        <v>2157</v>
      </c>
      <c r="AB470" t="s" s="4">
        <v>220</v>
      </c>
      <c r="AC470" t="s" s="4">
        <v>102</v>
      </c>
      <c r="AD470" t="s" s="4">
        <v>2158</v>
      </c>
      <c r="AE470" t="s" s="4">
        <v>2159</v>
      </c>
      <c r="AF470" t="s" s="4">
        <v>2157</v>
      </c>
      <c r="AG470" t="s" s="4">
        <v>113</v>
      </c>
      <c r="AH470" t="s" s="4">
        <v>95</v>
      </c>
      <c r="AI470" t="s" s="4">
        <v>2150</v>
      </c>
      <c r="AJ470" t="s" s="4">
        <v>2150</v>
      </c>
      <c r="AK470" t="s" s="4">
        <v>2151</v>
      </c>
    </row>
    <row r="471" ht="45.0" customHeight="true">
      <c r="A471" t="s" s="4">
        <v>2160</v>
      </c>
      <c r="B471" t="s" s="4">
        <v>90</v>
      </c>
      <c r="C471" t="s" s="4">
        <v>2144</v>
      </c>
      <c r="D471" t="s" s="4">
        <v>2077</v>
      </c>
      <c r="E471" t="s" s="4">
        <v>93</v>
      </c>
      <c r="F471" t="s" s="4">
        <v>175</v>
      </c>
      <c r="G471" t="s" s="4">
        <v>176</v>
      </c>
      <c r="H471" t="s" s="4">
        <v>176</v>
      </c>
      <c r="I471" t="s" s="4">
        <v>95</v>
      </c>
      <c r="J471" t="s" s="4">
        <v>199</v>
      </c>
      <c r="K471" t="s" s="4">
        <v>200</v>
      </c>
      <c r="L471" t="s" s="4">
        <v>201</v>
      </c>
      <c r="M471" t="s" s="4">
        <v>99</v>
      </c>
      <c r="N471" t="s" s="4">
        <v>100</v>
      </c>
      <c r="O471" t="s" s="4">
        <v>101</v>
      </c>
      <c r="P471" t="s" s="4">
        <v>102</v>
      </c>
      <c r="Q471" t="s" s="4">
        <v>102</v>
      </c>
      <c r="R471" t="s" s="4">
        <v>103</v>
      </c>
      <c r="S471" t="s" s="4">
        <v>104</v>
      </c>
      <c r="T471" t="s" s="4">
        <v>120</v>
      </c>
      <c r="U471" t="s" s="4">
        <v>103</v>
      </c>
      <c r="V471" t="s" s="4">
        <v>104</v>
      </c>
      <c r="W471" t="s" s="4">
        <v>652</v>
      </c>
      <c r="X471" t="s" s="4">
        <v>100</v>
      </c>
      <c r="Y471" t="s" s="4">
        <v>2075</v>
      </c>
      <c r="Z471" t="s" s="4">
        <v>2075</v>
      </c>
      <c r="AA471" t="s" s="4">
        <v>2161</v>
      </c>
      <c r="AB471" t="s" s="4">
        <v>220</v>
      </c>
      <c r="AC471" t="s" s="4">
        <v>102</v>
      </c>
      <c r="AD471" t="s" s="4">
        <v>2158</v>
      </c>
      <c r="AE471" t="s" s="4">
        <v>2162</v>
      </c>
      <c r="AF471" t="s" s="4">
        <v>2161</v>
      </c>
      <c r="AG471" t="s" s="4">
        <v>113</v>
      </c>
      <c r="AH471" t="s" s="4">
        <v>95</v>
      </c>
      <c r="AI471" t="s" s="4">
        <v>2150</v>
      </c>
      <c r="AJ471" t="s" s="4">
        <v>2150</v>
      </c>
      <c r="AK471" t="s" s="4">
        <v>2151</v>
      </c>
    </row>
    <row r="472" ht="45.0" customHeight="true">
      <c r="A472" t="s" s="4">
        <v>2163</v>
      </c>
      <c r="B472" t="s" s="4">
        <v>90</v>
      </c>
      <c r="C472" t="s" s="4">
        <v>2144</v>
      </c>
      <c r="D472" t="s" s="4">
        <v>2077</v>
      </c>
      <c r="E472" t="s" s="4">
        <v>93</v>
      </c>
      <c r="F472" t="s" s="4">
        <v>8</v>
      </c>
      <c r="G472" t="s" s="4">
        <v>94</v>
      </c>
      <c r="H472" t="s" s="4">
        <v>94</v>
      </c>
      <c r="I472" t="s" s="4">
        <v>95</v>
      </c>
      <c r="J472" t="s" s="4">
        <v>399</v>
      </c>
      <c r="K472" t="s" s="4">
        <v>400</v>
      </c>
      <c r="L472" t="s" s="4">
        <v>401</v>
      </c>
      <c r="M472" t="s" s="4">
        <v>99</v>
      </c>
      <c r="N472" t="s" s="4">
        <v>2164</v>
      </c>
      <c r="O472" t="s" s="4">
        <v>101</v>
      </c>
      <c r="P472" t="s" s="4">
        <v>102</v>
      </c>
      <c r="Q472" t="s" s="4">
        <v>102</v>
      </c>
      <c r="R472" t="s" s="4">
        <v>103</v>
      </c>
      <c r="S472" t="s" s="4">
        <v>104</v>
      </c>
      <c r="T472" t="s" s="4">
        <v>120</v>
      </c>
      <c r="U472" t="s" s="4">
        <v>103</v>
      </c>
      <c r="V472" t="s" s="4">
        <v>104</v>
      </c>
      <c r="W472" t="s" s="4">
        <v>216</v>
      </c>
      <c r="X472" t="s" s="4">
        <v>2165</v>
      </c>
      <c r="Y472" t="s" s="4">
        <v>2166</v>
      </c>
      <c r="Z472" t="s" s="4">
        <v>2167</v>
      </c>
      <c r="AA472" t="s" s="4">
        <v>2168</v>
      </c>
      <c r="AB472" t="s" s="4">
        <v>154</v>
      </c>
      <c r="AC472" t="s" s="4">
        <v>102</v>
      </c>
      <c r="AD472" t="s" s="4">
        <v>2150</v>
      </c>
      <c r="AE472" t="s" s="4">
        <v>2169</v>
      </c>
      <c r="AF472" t="s" s="4">
        <v>2168</v>
      </c>
      <c r="AG472" t="s" s="4">
        <v>113</v>
      </c>
      <c r="AH472" t="s" s="4">
        <v>95</v>
      </c>
      <c r="AI472" t="s" s="4">
        <v>2150</v>
      </c>
      <c r="AJ472" t="s" s="4">
        <v>2150</v>
      </c>
      <c r="AK472" t="s" s="4">
        <v>115</v>
      </c>
    </row>
    <row r="473" ht="45.0" customHeight="true">
      <c r="A473" t="s" s="4">
        <v>2170</v>
      </c>
      <c r="B473" t="s" s="4">
        <v>90</v>
      </c>
      <c r="C473" t="s" s="4">
        <v>2144</v>
      </c>
      <c r="D473" t="s" s="4">
        <v>2077</v>
      </c>
      <c r="E473" t="s" s="4">
        <v>93</v>
      </c>
      <c r="F473" t="s" s="4">
        <v>11</v>
      </c>
      <c r="G473" t="s" s="4">
        <v>1792</v>
      </c>
      <c r="H473" t="s" s="4">
        <v>1792</v>
      </c>
      <c r="I473" t="s" s="4">
        <v>95</v>
      </c>
      <c r="J473" t="s" s="4">
        <v>1793</v>
      </c>
      <c r="K473" t="s" s="4">
        <v>1794</v>
      </c>
      <c r="L473" t="s" s="4">
        <v>1795</v>
      </c>
      <c r="M473" t="s" s="4">
        <v>99</v>
      </c>
      <c r="N473" t="s" s="4">
        <v>2171</v>
      </c>
      <c r="O473" t="s" s="4">
        <v>101</v>
      </c>
      <c r="P473" t="s" s="4">
        <v>102</v>
      </c>
      <c r="Q473" t="s" s="4">
        <v>102</v>
      </c>
      <c r="R473" t="s" s="4">
        <v>103</v>
      </c>
      <c r="S473" t="s" s="4">
        <v>104</v>
      </c>
      <c r="T473" t="s" s="4">
        <v>120</v>
      </c>
      <c r="U473" t="s" s="4">
        <v>103</v>
      </c>
      <c r="V473" t="s" s="4">
        <v>104</v>
      </c>
      <c r="W473" t="s" s="4">
        <v>476</v>
      </c>
      <c r="X473" t="s" s="4">
        <v>2172</v>
      </c>
      <c r="Y473" t="s" s="4">
        <v>2173</v>
      </c>
      <c r="Z473" t="s" s="4">
        <v>2174</v>
      </c>
      <c r="AA473" t="s" s="4">
        <v>2175</v>
      </c>
      <c r="AB473" t="s" s="4">
        <v>231</v>
      </c>
      <c r="AC473" t="s" s="4">
        <v>102</v>
      </c>
      <c r="AD473" t="s" s="4">
        <v>2176</v>
      </c>
      <c r="AE473" t="s" s="4">
        <v>2177</v>
      </c>
      <c r="AF473" t="s" s="4">
        <v>2175</v>
      </c>
      <c r="AG473" t="s" s="4">
        <v>113</v>
      </c>
      <c r="AH473" t="s" s="4">
        <v>95</v>
      </c>
      <c r="AI473" t="s" s="4">
        <v>2150</v>
      </c>
      <c r="AJ473" t="s" s="4">
        <v>2150</v>
      </c>
      <c r="AK473" t="s" s="4">
        <v>115</v>
      </c>
    </row>
    <row r="474" ht="45.0" customHeight="true">
      <c r="A474" t="s" s="4">
        <v>2178</v>
      </c>
      <c r="B474" t="s" s="4">
        <v>90</v>
      </c>
      <c r="C474" t="s" s="4">
        <v>2144</v>
      </c>
      <c r="D474" t="s" s="4">
        <v>2077</v>
      </c>
      <c r="E474" t="s" s="4">
        <v>93</v>
      </c>
      <c r="F474" t="s" s="4">
        <v>8</v>
      </c>
      <c r="G474" t="s" s="4">
        <v>94</v>
      </c>
      <c r="H474" t="s" s="4">
        <v>94</v>
      </c>
      <c r="I474" t="s" s="4">
        <v>95</v>
      </c>
      <c r="J474" t="s" s="4">
        <v>237</v>
      </c>
      <c r="K474" t="s" s="4">
        <v>178</v>
      </c>
      <c r="L474" t="s" s="4">
        <v>238</v>
      </c>
      <c r="M474" t="s" s="4">
        <v>99</v>
      </c>
      <c r="N474" t="s" s="4">
        <v>2171</v>
      </c>
      <c r="O474" t="s" s="4">
        <v>101</v>
      </c>
      <c r="P474" t="s" s="4">
        <v>102</v>
      </c>
      <c r="Q474" t="s" s="4">
        <v>102</v>
      </c>
      <c r="R474" t="s" s="4">
        <v>103</v>
      </c>
      <c r="S474" t="s" s="4">
        <v>104</v>
      </c>
      <c r="T474" t="s" s="4">
        <v>120</v>
      </c>
      <c r="U474" t="s" s="4">
        <v>103</v>
      </c>
      <c r="V474" t="s" s="4">
        <v>104</v>
      </c>
      <c r="W474" t="s" s="4">
        <v>476</v>
      </c>
      <c r="X474" t="s" s="4">
        <v>2172</v>
      </c>
      <c r="Y474" t="s" s="4">
        <v>2179</v>
      </c>
      <c r="Z474" t="s" s="4">
        <v>2180</v>
      </c>
      <c r="AA474" t="s" s="4">
        <v>2181</v>
      </c>
      <c r="AB474" t="s" s="4">
        <v>110</v>
      </c>
      <c r="AC474" t="s" s="4">
        <v>102</v>
      </c>
      <c r="AD474" t="s" s="4">
        <v>2077</v>
      </c>
      <c r="AE474" t="s" s="4">
        <v>2182</v>
      </c>
      <c r="AF474" t="s" s="4">
        <v>2181</v>
      </c>
      <c r="AG474" t="s" s="4">
        <v>113</v>
      </c>
      <c r="AH474" t="s" s="4">
        <v>95</v>
      </c>
      <c r="AI474" t="s" s="4">
        <v>2150</v>
      </c>
      <c r="AJ474" t="s" s="4">
        <v>2150</v>
      </c>
      <c r="AK474" t="s" s="4">
        <v>115</v>
      </c>
    </row>
    <row r="475" ht="45.0" customHeight="true">
      <c r="A475" t="s" s="4">
        <v>2183</v>
      </c>
      <c r="B475" t="s" s="4">
        <v>90</v>
      </c>
      <c r="C475" t="s" s="4">
        <v>2144</v>
      </c>
      <c r="D475" t="s" s="4">
        <v>2077</v>
      </c>
      <c r="E475" t="s" s="4">
        <v>93</v>
      </c>
      <c r="F475" t="s" s="4">
        <v>8</v>
      </c>
      <c r="G475" t="s" s="4">
        <v>94</v>
      </c>
      <c r="H475" t="s" s="4">
        <v>94</v>
      </c>
      <c r="I475" t="s" s="4">
        <v>95</v>
      </c>
      <c r="J475" t="s" s="4">
        <v>237</v>
      </c>
      <c r="K475" t="s" s="4">
        <v>178</v>
      </c>
      <c r="L475" t="s" s="4">
        <v>238</v>
      </c>
      <c r="M475" t="s" s="4">
        <v>99</v>
      </c>
      <c r="N475" t="s" s="4">
        <v>2171</v>
      </c>
      <c r="O475" t="s" s="4">
        <v>101</v>
      </c>
      <c r="P475" t="s" s="4">
        <v>102</v>
      </c>
      <c r="Q475" t="s" s="4">
        <v>102</v>
      </c>
      <c r="R475" t="s" s="4">
        <v>103</v>
      </c>
      <c r="S475" t="s" s="4">
        <v>104</v>
      </c>
      <c r="T475" t="s" s="4">
        <v>120</v>
      </c>
      <c r="U475" t="s" s="4">
        <v>103</v>
      </c>
      <c r="V475" t="s" s="4">
        <v>104</v>
      </c>
      <c r="W475" t="s" s="4">
        <v>476</v>
      </c>
      <c r="X475" t="s" s="4">
        <v>2172</v>
      </c>
      <c r="Y475" t="s" s="4">
        <v>2173</v>
      </c>
      <c r="Z475" t="s" s="4">
        <v>2174</v>
      </c>
      <c r="AA475" t="s" s="4">
        <v>2184</v>
      </c>
      <c r="AB475" t="s" s="4">
        <v>231</v>
      </c>
      <c r="AC475" t="s" s="4">
        <v>102</v>
      </c>
      <c r="AD475" t="s" s="4">
        <v>2176</v>
      </c>
      <c r="AE475" t="s" s="4">
        <v>2185</v>
      </c>
      <c r="AF475" t="s" s="4">
        <v>2184</v>
      </c>
      <c r="AG475" t="s" s="4">
        <v>113</v>
      </c>
      <c r="AH475" t="s" s="4">
        <v>95</v>
      </c>
      <c r="AI475" t="s" s="4">
        <v>2150</v>
      </c>
      <c r="AJ475" t="s" s="4">
        <v>2150</v>
      </c>
      <c r="AK475" t="s" s="4">
        <v>115</v>
      </c>
    </row>
    <row r="476" ht="45.0" customHeight="true">
      <c r="A476" t="s" s="4">
        <v>2186</v>
      </c>
      <c r="B476" t="s" s="4">
        <v>90</v>
      </c>
      <c r="C476" t="s" s="4">
        <v>2144</v>
      </c>
      <c r="D476" t="s" s="4">
        <v>2077</v>
      </c>
      <c r="E476" t="s" s="4">
        <v>93</v>
      </c>
      <c r="F476" t="s" s="4">
        <v>8</v>
      </c>
      <c r="G476" t="s" s="4">
        <v>94</v>
      </c>
      <c r="H476" t="s" s="4">
        <v>94</v>
      </c>
      <c r="I476" t="s" s="4">
        <v>95</v>
      </c>
      <c r="J476" t="s" s="4">
        <v>295</v>
      </c>
      <c r="K476" t="s" s="4">
        <v>2187</v>
      </c>
      <c r="L476" t="s" s="4">
        <v>297</v>
      </c>
      <c r="M476" t="s" s="4">
        <v>99</v>
      </c>
      <c r="N476" t="s" s="4">
        <v>2171</v>
      </c>
      <c r="O476" t="s" s="4">
        <v>101</v>
      </c>
      <c r="P476" t="s" s="4">
        <v>102</v>
      </c>
      <c r="Q476" t="s" s="4">
        <v>102</v>
      </c>
      <c r="R476" t="s" s="4">
        <v>103</v>
      </c>
      <c r="S476" t="s" s="4">
        <v>104</v>
      </c>
      <c r="T476" t="s" s="4">
        <v>120</v>
      </c>
      <c r="U476" t="s" s="4">
        <v>103</v>
      </c>
      <c r="V476" t="s" s="4">
        <v>104</v>
      </c>
      <c r="W476" t="s" s="4">
        <v>476</v>
      </c>
      <c r="X476" t="s" s="4">
        <v>2172</v>
      </c>
      <c r="Y476" t="s" s="4">
        <v>2173</v>
      </c>
      <c r="Z476" t="s" s="4">
        <v>2174</v>
      </c>
      <c r="AA476" t="s" s="4">
        <v>2188</v>
      </c>
      <c r="AB476" t="s" s="4">
        <v>231</v>
      </c>
      <c r="AC476" t="s" s="4">
        <v>102</v>
      </c>
      <c r="AD476" t="s" s="4">
        <v>2176</v>
      </c>
      <c r="AE476" t="s" s="4">
        <v>2189</v>
      </c>
      <c r="AF476" t="s" s="4">
        <v>2188</v>
      </c>
      <c r="AG476" t="s" s="4">
        <v>113</v>
      </c>
      <c r="AH476" t="s" s="4">
        <v>95</v>
      </c>
      <c r="AI476" t="s" s="4">
        <v>2150</v>
      </c>
      <c r="AJ476" t="s" s="4">
        <v>2150</v>
      </c>
      <c r="AK476" t="s" s="4">
        <v>115</v>
      </c>
    </row>
    <row r="477" ht="45.0" customHeight="true">
      <c r="A477" t="s" s="4">
        <v>2190</v>
      </c>
      <c r="B477" t="s" s="4">
        <v>90</v>
      </c>
      <c r="C477" t="s" s="4">
        <v>2144</v>
      </c>
      <c r="D477" t="s" s="4">
        <v>2077</v>
      </c>
      <c r="E477" t="s" s="4">
        <v>93</v>
      </c>
      <c r="F477" t="s" s="4">
        <v>8</v>
      </c>
      <c r="G477" t="s" s="4">
        <v>94</v>
      </c>
      <c r="H477" t="s" s="4">
        <v>94</v>
      </c>
      <c r="I477" t="s" s="4">
        <v>95</v>
      </c>
      <c r="J477" t="s" s="4">
        <v>1898</v>
      </c>
      <c r="K477" t="s" s="4">
        <v>152</v>
      </c>
      <c r="L477" t="s" s="4">
        <v>214</v>
      </c>
      <c r="M477" t="s" s="4">
        <v>99</v>
      </c>
      <c r="N477" t="s" s="4">
        <v>2171</v>
      </c>
      <c r="O477" t="s" s="4">
        <v>101</v>
      </c>
      <c r="P477" t="s" s="4">
        <v>102</v>
      </c>
      <c r="Q477" t="s" s="4">
        <v>102</v>
      </c>
      <c r="R477" t="s" s="4">
        <v>103</v>
      </c>
      <c r="S477" t="s" s="4">
        <v>104</v>
      </c>
      <c r="T477" t="s" s="4">
        <v>120</v>
      </c>
      <c r="U477" t="s" s="4">
        <v>103</v>
      </c>
      <c r="V477" t="s" s="4">
        <v>104</v>
      </c>
      <c r="W477" t="s" s="4">
        <v>476</v>
      </c>
      <c r="X477" t="s" s="4">
        <v>2172</v>
      </c>
      <c r="Y477" t="s" s="4">
        <v>2179</v>
      </c>
      <c r="Z477" t="s" s="4">
        <v>2180</v>
      </c>
      <c r="AA477" t="s" s="4">
        <v>2191</v>
      </c>
      <c r="AB477" t="s" s="4">
        <v>110</v>
      </c>
      <c r="AC477" t="s" s="4">
        <v>102</v>
      </c>
      <c r="AD477" t="s" s="4">
        <v>2077</v>
      </c>
      <c r="AE477" t="s" s="4">
        <v>2192</v>
      </c>
      <c r="AF477" t="s" s="4">
        <v>2191</v>
      </c>
      <c r="AG477" t="s" s="4">
        <v>113</v>
      </c>
      <c r="AH477" t="s" s="4">
        <v>95</v>
      </c>
      <c r="AI477" t="s" s="4">
        <v>2150</v>
      </c>
      <c r="AJ477" t="s" s="4">
        <v>2150</v>
      </c>
      <c r="AK477" t="s" s="4">
        <v>115</v>
      </c>
    </row>
    <row r="478" ht="45.0" customHeight="true">
      <c r="A478" t="s" s="4">
        <v>2193</v>
      </c>
      <c r="B478" t="s" s="4">
        <v>90</v>
      </c>
      <c r="C478" t="s" s="4">
        <v>2144</v>
      </c>
      <c r="D478" t="s" s="4">
        <v>2077</v>
      </c>
      <c r="E478" t="s" s="4">
        <v>93</v>
      </c>
      <c r="F478" t="s" s="4">
        <v>8</v>
      </c>
      <c r="G478" t="s" s="4">
        <v>94</v>
      </c>
      <c r="H478" t="s" s="4">
        <v>94</v>
      </c>
      <c r="I478" t="s" s="4">
        <v>95</v>
      </c>
      <c r="J478" t="s" s="4">
        <v>1898</v>
      </c>
      <c r="K478" t="s" s="4">
        <v>152</v>
      </c>
      <c r="L478" t="s" s="4">
        <v>214</v>
      </c>
      <c r="M478" t="s" s="4">
        <v>99</v>
      </c>
      <c r="N478" t="s" s="4">
        <v>2171</v>
      </c>
      <c r="O478" t="s" s="4">
        <v>101</v>
      </c>
      <c r="P478" t="s" s="4">
        <v>102</v>
      </c>
      <c r="Q478" t="s" s="4">
        <v>102</v>
      </c>
      <c r="R478" t="s" s="4">
        <v>103</v>
      </c>
      <c r="S478" t="s" s="4">
        <v>104</v>
      </c>
      <c r="T478" t="s" s="4">
        <v>120</v>
      </c>
      <c r="U478" t="s" s="4">
        <v>103</v>
      </c>
      <c r="V478" t="s" s="4">
        <v>104</v>
      </c>
      <c r="W478" t="s" s="4">
        <v>476</v>
      </c>
      <c r="X478" t="s" s="4">
        <v>2172</v>
      </c>
      <c r="Y478" t="s" s="4">
        <v>2173</v>
      </c>
      <c r="Z478" t="s" s="4">
        <v>2174</v>
      </c>
      <c r="AA478" t="s" s="4">
        <v>2194</v>
      </c>
      <c r="AB478" t="s" s="4">
        <v>231</v>
      </c>
      <c r="AC478" t="s" s="4">
        <v>102</v>
      </c>
      <c r="AD478" t="s" s="4">
        <v>2176</v>
      </c>
      <c r="AE478" t="s" s="4">
        <v>2195</v>
      </c>
      <c r="AF478" t="s" s="4">
        <v>2194</v>
      </c>
      <c r="AG478" t="s" s="4">
        <v>113</v>
      </c>
      <c r="AH478" t="s" s="4">
        <v>95</v>
      </c>
      <c r="AI478" t="s" s="4">
        <v>2150</v>
      </c>
      <c r="AJ478" t="s" s="4">
        <v>2150</v>
      </c>
      <c r="AK478" t="s" s="4">
        <v>115</v>
      </c>
    </row>
    <row r="479" ht="45.0" customHeight="true">
      <c r="A479" t="s" s="4">
        <v>2196</v>
      </c>
      <c r="B479" t="s" s="4">
        <v>90</v>
      </c>
      <c r="C479" t="s" s="4">
        <v>2144</v>
      </c>
      <c r="D479" t="s" s="4">
        <v>2077</v>
      </c>
      <c r="E479" t="s" s="4">
        <v>93</v>
      </c>
      <c r="F479" t="s" s="4">
        <v>8</v>
      </c>
      <c r="G479" t="s" s="4">
        <v>94</v>
      </c>
      <c r="H479" t="s" s="4">
        <v>94</v>
      </c>
      <c r="I479" t="s" s="4">
        <v>95</v>
      </c>
      <c r="J479" t="s" s="4">
        <v>151</v>
      </c>
      <c r="K479" t="s" s="4">
        <v>134</v>
      </c>
      <c r="L479" t="s" s="4">
        <v>152</v>
      </c>
      <c r="M479" t="s" s="4">
        <v>99</v>
      </c>
      <c r="N479" t="s" s="4">
        <v>2171</v>
      </c>
      <c r="O479" t="s" s="4">
        <v>101</v>
      </c>
      <c r="P479" t="s" s="4">
        <v>102</v>
      </c>
      <c r="Q479" t="s" s="4">
        <v>102</v>
      </c>
      <c r="R479" t="s" s="4">
        <v>103</v>
      </c>
      <c r="S479" t="s" s="4">
        <v>104</v>
      </c>
      <c r="T479" t="s" s="4">
        <v>120</v>
      </c>
      <c r="U479" t="s" s="4">
        <v>103</v>
      </c>
      <c r="V479" t="s" s="4">
        <v>104</v>
      </c>
      <c r="W479" t="s" s="4">
        <v>476</v>
      </c>
      <c r="X479" t="s" s="4">
        <v>2172</v>
      </c>
      <c r="Y479" t="s" s="4">
        <v>2179</v>
      </c>
      <c r="Z479" t="s" s="4">
        <v>2180</v>
      </c>
      <c r="AA479" t="s" s="4">
        <v>2197</v>
      </c>
      <c r="AB479" t="s" s="4">
        <v>110</v>
      </c>
      <c r="AC479" t="s" s="4">
        <v>102</v>
      </c>
      <c r="AD479" t="s" s="4">
        <v>2077</v>
      </c>
      <c r="AE479" t="s" s="4">
        <v>2198</v>
      </c>
      <c r="AF479" t="s" s="4">
        <v>2197</v>
      </c>
      <c r="AG479" t="s" s="4">
        <v>113</v>
      </c>
      <c r="AH479" t="s" s="4">
        <v>95</v>
      </c>
      <c r="AI479" t="s" s="4">
        <v>2150</v>
      </c>
      <c r="AJ479" t="s" s="4">
        <v>2150</v>
      </c>
      <c r="AK479" t="s" s="4">
        <v>115</v>
      </c>
    </row>
    <row r="480" ht="45.0" customHeight="true">
      <c r="A480" t="s" s="4">
        <v>2199</v>
      </c>
      <c r="B480" t="s" s="4">
        <v>90</v>
      </c>
      <c r="C480" t="s" s="4">
        <v>2144</v>
      </c>
      <c r="D480" t="s" s="4">
        <v>2077</v>
      </c>
      <c r="E480" t="s" s="4">
        <v>93</v>
      </c>
      <c r="F480" t="s" s="4">
        <v>8</v>
      </c>
      <c r="G480" t="s" s="4">
        <v>94</v>
      </c>
      <c r="H480" t="s" s="4">
        <v>94</v>
      </c>
      <c r="I480" t="s" s="4">
        <v>95</v>
      </c>
      <c r="J480" t="s" s="4">
        <v>151</v>
      </c>
      <c r="K480" t="s" s="4">
        <v>134</v>
      </c>
      <c r="L480" t="s" s="4">
        <v>152</v>
      </c>
      <c r="M480" t="s" s="4">
        <v>99</v>
      </c>
      <c r="N480" t="s" s="4">
        <v>2171</v>
      </c>
      <c r="O480" t="s" s="4">
        <v>101</v>
      </c>
      <c r="P480" t="s" s="4">
        <v>102</v>
      </c>
      <c r="Q480" t="s" s="4">
        <v>102</v>
      </c>
      <c r="R480" t="s" s="4">
        <v>103</v>
      </c>
      <c r="S480" t="s" s="4">
        <v>104</v>
      </c>
      <c r="T480" t="s" s="4">
        <v>120</v>
      </c>
      <c r="U480" t="s" s="4">
        <v>103</v>
      </c>
      <c r="V480" t="s" s="4">
        <v>104</v>
      </c>
      <c r="W480" t="s" s="4">
        <v>476</v>
      </c>
      <c r="X480" t="s" s="4">
        <v>2172</v>
      </c>
      <c r="Y480" t="s" s="4">
        <v>2173</v>
      </c>
      <c r="Z480" t="s" s="4">
        <v>2174</v>
      </c>
      <c r="AA480" t="s" s="4">
        <v>2200</v>
      </c>
      <c r="AB480" t="s" s="4">
        <v>231</v>
      </c>
      <c r="AC480" t="s" s="4">
        <v>102</v>
      </c>
      <c r="AD480" t="s" s="4">
        <v>2176</v>
      </c>
      <c r="AE480" t="s" s="4">
        <v>2201</v>
      </c>
      <c r="AF480" t="s" s="4">
        <v>2200</v>
      </c>
      <c r="AG480" t="s" s="4">
        <v>113</v>
      </c>
      <c r="AH480" t="s" s="4">
        <v>95</v>
      </c>
      <c r="AI480" t="s" s="4">
        <v>2150</v>
      </c>
      <c r="AJ480" t="s" s="4">
        <v>2150</v>
      </c>
      <c r="AK480" t="s" s="4">
        <v>115</v>
      </c>
    </row>
    <row r="481" ht="45.0" customHeight="true">
      <c r="A481" t="s" s="4">
        <v>2202</v>
      </c>
      <c r="B481" t="s" s="4">
        <v>90</v>
      </c>
      <c r="C481" t="s" s="4">
        <v>2144</v>
      </c>
      <c r="D481" t="s" s="4">
        <v>2077</v>
      </c>
      <c r="E481" t="s" s="4">
        <v>93</v>
      </c>
      <c r="F481" t="s" s="4">
        <v>175</v>
      </c>
      <c r="G481" t="s" s="4">
        <v>176</v>
      </c>
      <c r="H481" t="s" s="4">
        <v>176</v>
      </c>
      <c r="I481" t="s" s="4">
        <v>95</v>
      </c>
      <c r="J481" t="s" s="4">
        <v>199</v>
      </c>
      <c r="K481" t="s" s="4">
        <v>200</v>
      </c>
      <c r="L481" t="s" s="4">
        <v>201</v>
      </c>
      <c r="M481" t="s" s="4">
        <v>99</v>
      </c>
      <c r="N481" t="s" s="4">
        <v>2171</v>
      </c>
      <c r="O481" t="s" s="4">
        <v>101</v>
      </c>
      <c r="P481" t="s" s="4">
        <v>102</v>
      </c>
      <c r="Q481" t="s" s="4">
        <v>102</v>
      </c>
      <c r="R481" t="s" s="4">
        <v>103</v>
      </c>
      <c r="S481" t="s" s="4">
        <v>104</v>
      </c>
      <c r="T481" t="s" s="4">
        <v>120</v>
      </c>
      <c r="U481" t="s" s="4">
        <v>103</v>
      </c>
      <c r="V481" t="s" s="4">
        <v>104</v>
      </c>
      <c r="W481" t="s" s="4">
        <v>476</v>
      </c>
      <c r="X481" t="s" s="4">
        <v>2172</v>
      </c>
      <c r="Y481" t="s" s="4">
        <v>2179</v>
      </c>
      <c r="Z481" t="s" s="4">
        <v>2180</v>
      </c>
      <c r="AA481" t="s" s="4">
        <v>2203</v>
      </c>
      <c r="AB481" t="s" s="4">
        <v>186</v>
      </c>
      <c r="AC481" t="s" s="4">
        <v>102</v>
      </c>
      <c r="AD481" t="s" s="4">
        <v>2077</v>
      </c>
      <c r="AE481" t="s" s="4">
        <v>2204</v>
      </c>
      <c r="AF481" t="s" s="4">
        <v>2203</v>
      </c>
      <c r="AG481" t="s" s="4">
        <v>113</v>
      </c>
      <c r="AH481" t="s" s="4">
        <v>95</v>
      </c>
      <c r="AI481" t="s" s="4">
        <v>2150</v>
      </c>
      <c r="AJ481" t="s" s="4">
        <v>2150</v>
      </c>
      <c r="AK481" t="s" s="4">
        <v>115</v>
      </c>
    </row>
    <row r="482" ht="45.0" customHeight="true">
      <c r="A482" t="s" s="4">
        <v>2205</v>
      </c>
      <c r="B482" t="s" s="4">
        <v>90</v>
      </c>
      <c r="C482" t="s" s="4">
        <v>2144</v>
      </c>
      <c r="D482" t="s" s="4">
        <v>2077</v>
      </c>
      <c r="E482" t="s" s="4">
        <v>93</v>
      </c>
      <c r="F482" t="s" s="4">
        <v>8</v>
      </c>
      <c r="G482" t="s" s="4">
        <v>94</v>
      </c>
      <c r="H482" t="s" s="4">
        <v>94</v>
      </c>
      <c r="I482" t="s" s="4">
        <v>95</v>
      </c>
      <c r="J482" t="s" s="4">
        <v>163</v>
      </c>
      <c r="K482" t="s" s="4">
        <v>164</v>
      </c>
      <c r="L482" t="s" s="4">
        <v>165</v>
      </c>
      <c r="M482" t="s" s="4">
        <v>99</v>
      </c>
      <c r="N482" t="s" s="4">
        <v>714</v>
      </c>
      <c r="O482" t="s" s="4">
        <v>101</v>
      </c>
      <c r="P482" t="s" s="4">
        <v>102</v>
      </c>
      <c r="Q482" t="s" s="4">
        <v>102</v>
      </c>
      <c r="R482" t="s" s="4">
        <v>103</v>
      </c>
      <c r="S482" t="s" s="4">
        <v>104</v>
      </c>
      <c r="T482" t="s" s="4">
        <v>120</v>
      </c>
      <c r="U482" t="s" s="4">
        <v>103</v>
      </c>
      <c r="V482" t="s" s="4">
        <v>104</v>
      </c>
      <c r="W482" t="s" s="4">
        <v>106</v>
      </c>
      <c r="X482" t="s" s="4">
        <v>2206</v>
      </c>
      <c r="Y482" t="s" s="4">
        <v>2207</v>
      </c>
      <c r="Z482" t="s" s="4">
        <v>2208</v>
      </c>
      <c r="AA482" t="s" s="4">
        <v>2209</v>
      </c>
      <c r="AB482" t="s" s="4">
        <v>332</v>
      </c>
      <c r="AC482" t="s" s="4">
        <v>102</v>
      </c>
      <c r="AD482" t="s" s="4">
        <v>2077</v>
      </c>
      <c r="AE482" t="s" s="4">
        <v>2210</v>
      </c>
      <c r="AF482" t="s" s="4">
        <v>2209</v>
      </c>
      <c r="AG482" t="s" s="4">
        <v>113</v>
      </c>
      <c r="AH482" t="s" s="4">
        <v>95</v>
      </c>
      <c r="AI482" t="s" s="4">
        <v>2150</v>
      </c>
      <c r="AJ482" t="s" s="4">
        <v>2150</v>
      </c>
      <c r="AK482" t="s" s="4">
        <v>2151</v>
      </c>
    </row>
    <row r="483" ht="45.0" customHeight="true">
      <c r="A483" t="s" s="4">
        <v>2211</v>
      </c>
      <c r="B483" t="s" s="4">
        <v>90</v>
      </c>
      <c r="C483" t="s" s="4">
        <v>2144</v>
      </c>
      <c r="D483" t="s" s="4">
        <v>2077</v>
      </c>
      <c r="E483" t="s" s="4">
        <v>93</v>
      </c>
      <c r="F483" t="s" s="4">
        <v>8</v>
      </c>
      <c r="G483" t="s" s="4">
        <v>94</v>
      </c>
      <c r="H483" t="s" s="4">
        <v>94</v>
      </c>
      <c r="I483" t="s" s="4">
        <v>95</v>
      </c>
      <c r="J483" t="s" s="4">
        <v>1378</v>
      </c>
      <c r="K483" t="s" s="4">
        <v>1379</v>
      </c>
      <c r="L483" t="s" s="4">
        <v>1380</v>
      </c>
      <c r="M483" t="s" s="4">
        <v>99</v>
      </c>
      <c r="N483" t="s" s="4">
        <v>714</v>
      </c>
      <c r="O483" t="s" s="4">
        <v>101</v>
      </c>
      <c r="P483" t="s" s="4">
        <v>102</v>
      </c>
      <c r="Q483" t="s" s="4">
        <v>102</v>
      </c>
      <c r="R483" t="s" s="4">
        <v>103</v>
      </c>
      <c r="S483" t="s" s="4">
        <v>104</v>
      </c>
      <c r="T483" t="s" s="4">
        <v>120</v>
      </c>
      <c r="U483" t="s" s="4">
        <v>103</v>
      </c>
      <c r="V483" t="s" s="4">
        <v>104</v>
      </c>
      <c r="W483" t="s" s="4">
        <v>106</v>
      </c>
      <c r="X483" t="s" s="4">
        <v>2206</v>
      </c>
      <c r="Y483" t="s" s="4">
        <v>2207</v>
      </c>
      <c r="Z483" t="s" s="4">
        <v>2208</v>
      </c>
      <c r="AA483" t="s" s="4">
        <v>2212</v>
      </c>
      <c r="AB483" t="s" s="4">
        <v>332</v>
      </c>
      <c r="AC483" t="s" s="4">
        <v>102</v>
      </c>
      <c r="AD483" t="s" s="4">
        <v>2077</v>
      </c>
      <c r="AE483" t="s" s="4">
        <v>2213</v>
      </c>
      <c r="AF483" t="s" s="4">
        <v>2212</v>
      </c>
      <c r="AG483" t="s" s="4">
        <v>113</v>
      </c>
      <c r="AH483" t="s" s="4">
        <v>95</v>
      </c>
      <c r="AI483" t="s" s="4">
        <v>2150</v>
      </c>
      <c r="AJ483" t="s" s="4">
        <v>2150</v>
      </c>
      <c r="AK483" t="s" s="4">
        <v>2151</v>
      </c>
    </row>
    <row r="484" ht="45.0" customHeight="true">
      <c r="A484" t="s" s="4">
        <v>2214</v>
      </c>
      <c r="B484" t="s" s="4">
        <v>90</v>
      </c>
      <c r="C484" t="s" s="4">
        <v>2144</v>
      </c>
      <c r="D484" t="s" s="4">
        <v>2077</v>
      </c>
      <c r="E484" t="s" s="4">
        <v>93</v>
      </c>
      <c r="F484" t="s" s="4">
        <v>8</v>
      </c>
      <c r="G484" t="s" s="4">
        <v>94</v>
      </c>
      <c r="H484" t="s" s="4">
        <v>94</v>
      </c>
      <c r="I484" t="s" s="4">
        <v>95</v>
      </c>
      <c r="J484" t="s" s="4">
        <v>1378</v>
      </c>
      <c r="K484" t="s" s="4">
        <v>1379</v>
      </c>
      <c r="L484" t="s" s="4">
        <v>1380</v>
      </c>
      <c r="M484" t="s" s="4">
        <v>99</v>
      </c>
      <c r="N484" t="s" s="4">
        <v>326</v>
      </c>
      <c r="O484" t="s" s="4">
        <v>101</v>
      </c>
      <c r="P484" t="s" s="4">
        <v>102</v>
      </c>
      <c r="Q484" t="s" s="4">
        <v>102</v>
      </c>
      <c r="R484" t="s" s="4">
        <v>103</v>
      </c>
      <c r="S484" t="s" s="4">
        <v>104</v>
      </c>
      <c r="T484" t="s" s="4">
        <v>120</v>
      </c>
      <c r="U484" t="s" s="4">
        <v>103</v>
      </c>
      <c r="V484" t="s" s="4">
        <v>104</v>
      </c>
      <c r="W484" t="s" s="4">
        <v>105</v>
      </c>
      <c r="X484" t="s" s="4">
        <v>2215</v>
      </c>
      <c r="Y484" t="s" s="4">
        <v>2158</v>
      </c>
      <c r="Z484" t="s" s="4">
        <v>2173</v>
      </c>
      <c r="AA484" t="s" s="4">
        <v>2216</v>
      </c>
      <c r="AB484" t="s" s="4">
        <v>154</v>
      </c>
      <c r="AC484" t="s" s="4">
        <v>102</v>
      </c>
      <c r="AD484" t="s" s="4">
        <v>2077</v>
      </c>
      <c r="AE484" t="s" s="4">
        <v>2217</v>
      </c>
      <c r="AF484" t="s" s="4">
        <v>2216</v>
      </c>
      <c r="AG484" t="s" s="4">
        <v>113</v>
      </c>
      <c r="AH484" t="s" s="4">
        <v>95</v>
      </c>
      <c r="AI484" t="s" s="4">
        <v>2150</v>
      </c>
      <c r="AJ484" t="s" s="4">
        <v>2150</v>
      </c>
      <c r="AK484" t="s" s="4">
        <v>2151</v>
      </c>
    </row>
    <row r="485" ht="45.0" customHeight="true">
      <c r="A485" t="s" s="4">
        <v>2218</v>
      </c>
      <c r="B485" t="s" s="4">
        <v>90</v>
      </c>
      <c r="C485" t="s" s="4">
        <v>2144</v>
      </c>
      <c r="D485" t="s" s="4">
        <v>2077</v>
      </c>
      <c r="E485" t="s" s="4">
        <v>93</v>
      </c>
      <c r="F485" t="s" s="4">
        <v>175</v>
      </c>
      <c r="G485" t="s" s="4">
        <v>176</v>
      </c>
      <c r="H485" t="s" s="4">
        <v>176</v>
      </c>
      <c r="I485" t="s" s="4">
        <v>95</v>
      </c>
      <c r="J485" t="s" s="4">
        <v>394</v>
      </c>
      <c r="K485" t="s" s="4">
        <v>296</v>
      </c>
      <c r="L485" t="s" s="4">
        <v>395</v>
      </c>
      <c r="M485" t="s" s="4">
        <v>99</v>
      </c>
      <c r="N485" t="s" s="4">
        <v>2219</v>
      </c>
      <c r="O485" t="s" s="4">
        <v>101</v>
      </c>
      <c r="P485" t="s" s="4">
        <v>102</v>
      </c>
      <c r="Q485" t="s" s="4">
        <v>102</v>
      </c>
      <c r="R485" t="s" s="4">
        <v>103</v>
      </c>
      <c r="S485" t="s" s="4">
        <v>104</v>
      </c>
      <c r="T485" t="s" s="4">
        <v>120</v>
      </c>
      <c r="U485" t="s" s="4">
        <v>103</v>
      </c>
      <c r="V485" t="s" s="4">
        <v>103</v>
      </c>
      <c r="W485" t="s" s="4">
        <v>590</v>
      </c>
      <c r="X485" t="s" s="4">
        <v>2220</v>
      </c>
      <c r="Y485" t="s" s="4">
        <v>2207</v>
      </c>
      <c r="Z485" t="s" s="4">
        <v>2179</v>
      </c>
      <c r="AA485" t="s" s="4">
        <v>2221</v>
      </c>
      <c r="AB485" t="s" s="4">
        <v>2222</v>
      </c>
      <c r="AC485" t="s" s="4">
        <v>102</v>
      </c>
      <c r="AD485" t="s" s="4">
        <v>2077</v>
      </c>
      <c r="AE485" t="s" s="4">
        <v>2223</v>
      </c>
      <c r="AF485" t="s" s="4">
        <v>2221</v>
      </c>
      <c r="AG485" t="s" s="4">
        <v>113</v>
      </c>
      <c r="AH485" t="s" s="4">
        <v>95</v>
      </c>
      <c r="AI485" t="s" s="4">
        <v>2150</v>
      </c>
      <c r="AJ485" t="s" s="4">
        <v>2150</v>
      </c>
      <c r="AK485" t="s" s="4">
        <v>115</v>
      </c>
    </row>
    <row r="486" ht="45.0" customHeight="true">
      <c r="A486" t="s" s="4">
        <v>2224</v>
      </c>
      <c r="B486" t="s" s="4">
        <v>90</v>
      </c>
      <c r="C486" t="s" s="4">
        <v>2144</v>
      </c>
      <c r="D486" t="s" s="4">
        <v>2077</v>
      </c>
      <c r="E486" t="s" s="4">
        <v>93</v>
      </c>
      <c r="F486" t="s" s="4">
        <v>528</v>
      </c>
      <c r="G486" t="s" s="4">
        <v>529</v>
      </c>
      <c r="H486" t="s" s="4">
        <v>529</v>
      </c>
      <c r="I486" t="s" s="4">
        <v>95</v>
      </c>
      <c r="J486" t="s" s="4">
        <v>530</v>
      </c>
      <c r="K486" t="s" s="4">
        <v>531</v>
      </c>
      <c r="L486" t="s" s="4">
        <v>115</v>
      </c>
      <c r="M486" t="s" s="4">
        <v>99</v>
      </c>
      <c r="N486" t="s" s="4">
        <v>2219</v>
      </c>
      <c r="O486" t="s" s="4">
        <v>101</v>
      </c>
      <c r="P486" t="s" s="4">
        <v>102</v>
      </c>
      <c r="Q486" t="s" s="4">
        <v>102</v>
      </c>
      <c r="R486" t="s" s="4">
        <v>103</v>
      </c>
      <c r="S486" t="s" s="4">
        <v>104</v>
      </c>
      <c r="T486" t="s" s="4">
        <v>120</v>
      </c>
      <c r="U486" t="s" s="4">
        <v>103</v>
      </c>
      <c r="V486" t="s" s="4">
        <v>103</v>
      </c>
      <c r="W486" t="s" s="4">
        <v>590</v>
      </c>
      <c r="X486" t="s" s="4">
        <v>2220</v>
      </c>
      <c r="Y486" t="s" s="4">
        <v>2207</v>
      </c>
      <c r="Z486" t="s" s="4">
        <v>2179</v>
      </c>
      <c r="AA486" t="s" s="4">
        <v>2225</v>
      </c>
      <c r="AB486" t="s" s="4">
        <v>2226</v>
      </c>
      <c r="AC486" t="s" s="4">
        <v>102</v>
      </c>
      <c r="AD486" t="s" s="4">
        <v>2077</v>
      </c>
      <c r="AE486" t="s" s="4">
        <v>2227</v>
      </c>
      <c r="AF486" t="s" s="4">
        <v>2225</v>
      </c>
      <c r="AG486" t="s" s="4">
        <v>113</v>
      </c>
      <c r="AH486" t="s" s="4">
        <v>95</v>
      </c>
      <c r="AI486" t="s" s="4">
        <v>2150</v>
      </c>
      <c r="AJ486" t="s" s="4">
        <v>2150</v>
      </c>
      <c r="AK486" t="s" s="4">
        <v>115</v>
      </c>
    </row>
    <row r="487" ht="45.0" customHeight="true">
      <c r="A487" t="s" s="4">
        <v>2228</v>
      </c>
      <c r="B487" t="s" s="4">
        <v>90</v>
      </c>
      <c r="C487" t="s" s="4">
        <v>2144</v>
      </c>
      <c r="D487" t="s" s="4">
        <v>2077</v>
      </c>
      <c r="E487" t="s" s="4">
        <v>93</v>
      </c>
      <c r="F487" t="s" s="4">
        <v>14</v>
      </c>
      <c r="G487" t="s" s="4">
        <v>316</v>
      </c>
      <c r="H487" t="s" s="4">
        <v>316</v>
      </c>
      <c r="I487" t="s" s="4">
        <v>95</v>
      </c>
      <c r="J487" t="s" s="4">
        <v>301</v>
      </c>
      <c r="K487" t="s" s="4">
        <v>317</v>
      </c>
      <c r="L487" t="s" s="4">
        <v>318</v>
      </c>
      <c r="M487" t="s" s="4">
        <v>99</v>
      </c>
      <c r="N487" t="s" s="4">
        <v>2219</v>
      </c>
      <c r="O487" t="s" s="4">
        <v>101</v>
      </c>
      <c r="P487" t="s" s="4">
        <v>102</v>
      </c>
      <c r="Q487" t="s" s="4">
        <v>102</v>
      </c>
      <c r="R487" t="s" s="4">
        <v>103</v>
      </c>
      <c r="S487" t="s" s="4">
        <v>104</v>
      </c>
      <c r="T487" t="s" s="4">
        <v>120</v>
      </c>
      <c r="U487" t="s" s="4">
        <v>103</v>
      </c>
      <c r="V487" t="s" s="4">
        <v>103</v>
      </c>
      <c r="W487" t="s" s="4">
        <v>590</v>
      </c>
      <c r="X487" t="s" s="4">
        <v>2220</v>
      </c>
      <c r="Y487" t="s" s="4">
        <v>2207</v>
      </c>
      <c r="Z487" t="s" s="4">
        <v>2179</v>
      </c>
      <c r="AA487" t="s" s="4">
        <v>2229</v>
      </c>
      <c r="AB487" t="s" s="4">
        <v>2226</v>
      </c>
      <c r="AC487" t="s" s="4">
        <v>102</v>
      </c>
      <c r="AD487" t="s" s="4">
        <v>2077</v>
      </c>
      <c r="AE487" t="s" s="4">
        <v>2230</v>
      </c>
      <c r="AF487" t="s" s="4">
        <v>2229</v>
      </c>
      <c r="AG487" t="s" s="4">
        <v>113</v>
      </c>
      <c r="AH487" t="s" s="4">
        <v>95</v>
      </c>
      <c r="AI487" t="s" s="4">
        <v>2150</v>
      </c>
      <c r="AJ487" t="s" s="4">
        <v>2150</v>
      </c>
      <c r="AK487" t="s" s="4">
        <v>115</v>
      </c>
    </row>
    <row r="488" ht="45.0" customHeight="true">
      <c r="A488" t="s" s="4">
        <v>2231</v>
      </c>
      <c r="B488" t="s" s="4">
        <v>90</v>
      </c>
      <c r="C488" t="s" s="4">
        <v>2144</v>
      </c>
      <c r="D488" t="s" s="4">
        <v>2077</v>
      </c>
      <c r="E488" t="s" s="4">
        <v>93</v>
      </c>
      <c r="F488" t="s" s="4">
        <v>8</v>
      </c>
      <c r="G488" t="s" s="4">
        <v>94</v>
      </c>
      <c r="H488" t="s" s="4">
        <v>94</v>
      </c>
      <c r="I488" t="s" s="4">
        <v>95</v>
      </c>
      <c r="J488" t="s" s="4">
        <v>117</v>
      </c>
      <c r="K488" t="s" s="4">
        <v>118</v>
      </c>
      <c r="L488" t="s" s="4">
        <v>119</v>
      </c>
      <c r="M488" t="s" s="4">
        <v>99</v>
      </c>
      <c r="N488" t="s" s="4">
        <v>2171</v>
      </c>
      <c r="O488" t="s" s="4">
        <v>101</v>
      </c>
      <c r="P488" t="s" s="4">
        <v>102</v>
      </c>
      <c r="Q488" t="s" s="4">
        <v>102</v>
      </c>
      <c r="R488" t="s" s="4">
        <v>103</v>
      </c>
      <c r="S488" t="s" s="4">
        <v>104</v>
      </c>
      <c r="T488" t="s" s="4">
        <v>120</v>
      </c>
      <c r="U488" t="s" s="4">
        <v>103</v>
      </c>
      <c r="V488" t="s" s="4">
        <v>104</v>
      </c>
      <c r="W488" t="s" s="4">
        <v>476</v>
      </c>
      <c r="X488" t="s" s="4">
        <v>2172</v>
      </c>
      <c r="Y488" t="s" s="4">
        <v>2179</v>
      </c>
      <c r="Z488" t="s" s="4">
        <v>2180</v>
      </c>
      <c r="AA488" t="s" s="4">
        <v>2232</v>
      </c>
      <c r="AB488" t="s" s="4">
        <v>110</v>
      </c>
      <c r="AC488" t="s" s="4">
        <v>102</v>
      </c>
      <c r="AD488" t="s" s="4">
        <v>2077</v>
      </c>
      <c r="AE488" t="s" s="4">
        <v>2233</v>
      </c>
      <c r="AF488" t="s" s="4">
        <v>2232</v>
      </c>
      <c r="AG488" t="s" s="4">
        <v>113</v>
      </c>
      <c r="AH488" t="s" s="4">
        <v>95</v>
      </c>
      <c r="AI488" t="s" s="4">
        <v>2150</v>
      </c>
      <c r="AJ488" t="s" s="4">
        <v>2150</v>
      </c>
      <c r="AK488" t="s" s="4">
        <v>115</v>
      </c>
    </row>
    <row r="489" ht="45.0" customHeight="true">
      <c r="A489" t="s" s="4">
        <v>2234</v>
      </c>
      <c r="B489" t="s" s="4">
        <v>90</v>
      </c>
      <c r="C489" t="s" s="4">
        <v>2144</v>
      </c>
      <c r="D489" t="s" s="4">
        <v>2077</v>
      </c>
      <c r="E489" t="s" s="4">
        <v>93</v>
      </c>
      <c r="F489" t="s" s="4">
        <v>8</v>
      </c>
      <c r="G489" t="s" s="4">
        <v>94</v>
      </c>
      <c r="H489" t="s" s="4">
        <v>94</v>
      </c>
      <c r="I489" t="s" s="4">
        <v>95</v>
      </c>
      <c r="J489" t="s" s="4">
        <v>117</v>
      </c>
      <c r="K489" t="s" s="4">
        <v>118</v>
      </c>
      <c r="L489" t="s" s="4">
        <v>119</v>
      </c>
      <c r="M489" t="s" s="4">
        <v>99</v>
      </c>
      <c r="N489" t="s" s="4">
        <v>2171</v>
      </c>
      <c r="O489" t="s" s="4">
        <v>101</v>
      </c>
      <c r="P489" t="s" s="4">
        <v>102</v>
      </c>
      <c r="Q489" t="s" s="4">
        <v>102</v>
      </c>
      <c r="R489" t="s" s="4">
        <v>103</v>
      </c>
      <c r="S489" t="s" s="4">
        <v>104</v>
      </c>
      <c r="T489" t="s" s="4">
        <v>120</v>
      </c>
      <c r="U489" t="s" s="4">
        <v>103</v>
      </c>
      <c r="V489" t="s" s="4">
        <v>104</v>
      </c>
      <c r="W489" t="s" s="4">
        <v>476</v>
      </c>
      <c r="X489" t="s" s="4">
        <v>2172</v>
      </c>
      <c r="Y489" t="s" s="4">
        <v>2173</v>
      </c>
      <c r="Z489" t="s" s="4">
        <v>2174</v>
      </c>
      <c r="AA489" t="s" s="4">
        <v>2235</v>
      </c>
      <c r="AB489" t="s" s="4">
        <v>231</v>
      </c>
      <c r="AC489" t="s" s="4">
        <v>102</v>
      </c>
      <c r="AD489" t="s" s="4">
        <v>2176</v>
      </c>
      <c r="AE489" t="s" s="4">
        <v>2236</v>
      </c>
      <c r="AF489" t="s" s="4">
        <v>2235</v>
      </c>
      <c r="AG489" t="s" s="4">
        <v>113</v>
      </c>
      <c r="AH489" t="s" s="4">
        <v>95</v>
      </c>
      <c r="AI489" t="s" s="4">
        <v>2150</v>
      </c>
      <c r="AJ489" t="s" s="4">
        <v>2150</v>
      </c>
      <c r="AK489" t="s" s="4">
        <v>115</v>
      </c>
    </row>
    <row r="490" ht="45.0" customHeight="true">
      <c r="A490" t="s" s="4">
        <v>2237</v>
      </c>
      <c r="B490" t="s" s="4">
        <v>90</v>
      </c>
      <c r="C490" t="s" s="4">
        <v>2144</v>
      </c>
      <c r="D490" t="s" s="4">
        <v>2077</v>
      </c>
      <c r="E490" t="s" s="4">
        <v>93</v>
      </c>
      <c r="F490" t="s" s="4">
        <v>8</v>
      </c>
      <c r="G490" t="s" s="4">
        <v>94</v>
      </c>
      <c r="H490" t="s" s="4">
        <v>94</v>
      </c>
      <c r="I490" t="s" s="4">
        <v>95</v>
      </c>
      <c r="J490" t="s" s="4">
        <v>338</v>
      </c>
      <c r="K490" t="s" s="4">
        <v>339</v>
      </c>
      <c r="L490" t="s" s="4">
        <v>340</v>
      </c>
      <c r="M490" t="s" s="4">
        <v>99</v>
      </c>
      <c r="N490" t="s" s="4">
        <v>2171</v>
      </c>
      <c r="O490" t="s" s="4">
        <v>101</v>
      </c>
      <c r="P490" t="s" s="4">
        <v>102</v>
      </c>
      <c r="Q490" t="s" s="4">
        <v>102</v>
      </c>
      <c r="R490" t="s" s="4">
        <v>103</v>
      </c>
      <c r="S490" t="s" s="4">
        <v>104</v>
      </c>
      <c r="T490" t="s" s="4">
        <v>120</v>
      </c>
      <c r="U490" t="s" s="4">
        <v>103</v>
      </c>
      <c r="V490" t="s" s="4">
        <v>104</v>
      </c>
      <c r="W490" t="s" s="4">
        <v>476</v>
      </c>
      <c r="X490" t="s" s="4">
        <v>2172</v>
      </c>
      <c r="Y490" t="s" s="4">
        <v>2179</v>
      </c>
      <c r="Z490" t="s" s="4">
        <v>2180</v>
      </c>
      <c r="AA490" t="s" s="4">
        <v>2238</v>
      </c>
      <c r="AB490" t="s" s="4">
        <v>110</v>
      </c>
      <c r="AC490" t="s" s="4">
        <v>102</v>
      </c>
      <c r="AD490" t="s" s="4">
        <v>2077</v>
      </c>
      <c r="AE490" t="s" s="4">
        <v>2239</v>
      </c>
      <c r="AF490" t="s" s="4">
        <v>2238</v>
      </c>
      <c r="AG490" t="s" s="4">
        <v>113</v>
      </c>
      <c r="AH490" t="s" s="4">
        <v>95</v>
      </c>
      <c r="AI490" t="s" s="4">
        <v>2150</v>
      </c>
      <c r="AJ490" t="s" s="4">
        <v>2150</v>
      </c>
      <c r="AK490" t="s" s="4">
        <v>115</v>
      </c>
    </row>
    <row r="491" ht="45.0" customHeight="true">
      <c r="A491" t="s" s="4">
        <v>2240</v>
      </c>
      <c r="B491" t="s" s="4">
        <v>90</v>
      </c>
      <c r="C491" t="s" s="4">
        <v>2144</v>
      </c>
      <c r="D491" t="s" s="4">
        <v>2077</v>
      </c>
      <c r="E491" t="s" s="4">
        <v>93</v>
      </c>
      <c r="F491" t="s" s="4">
        <v>8</v>
      </c>
      <c r="G491" t="s" s="4">
        <v>94</v>
      </c>
      <c r="H491" t="s" s="4">
        <v>94</v>
      </c>
      <c r="I491" t="s" s="4">
        <v>95</v>
      </c>
      <c r="J491" t="s" s="4">
        <v>338</v>
      </c>
      <c r="K491" t="s" s="4">
        <v>339</v>
      </c>
      <c r="L491" t="s" s="4">
        <v>340</v>
      </c>
      <c r="M491" t="s" s="4">
        <v>99</v>
      </c>
      <c r="N491" t="s" s="4">
        <v>2171</v>
      </c>
      <c r="O491" t="s" s="4">
        <v>101</v>
      </c>
      <c r="P491" t="s" s="4">
        <v>102</v>
      </c>
      <c r="Q491" t="s" s="4">
        <v>102</v>
      </c>
      <c r="R491" t="s" s="4">
        <v>103</v>
      </c>
      <c r="S491" t="s" s="4">
        <v>104</v>
      </c>
      <c r="T491" t="s" s="4">
        <v>120</v>
      </c>
      <c r="U491" t="s" s="4">
        <v>103</v>
      </c>
      <c r="V491" t="s" s="4">
        <v>104</v>
      </c>
      <c r="W491" t="s" s="4">
        <v>476</v>
      </c>
      <c r="X491" t="s" s="4">
        <v>2172</v>
      </c>
      <c r="Y491" t="s" s="4">
        <v>2173</v>
      </c>
      <c r="Z491" t="s" s="4">
        <v>2174</v>
      </c>
      <c r="AA491" t="s" s="4">
        <v>2241</v>
      </c>
      <c r="AB491" t="s" s="4">
        <v>231</v>
      </c>
      <c r="AC491" t="s" s="4">
        <v>102</v>
      </c>
      <c r="AD491" t="s" s="4">
        <v>2176</v>
      </c>
      <c r="AE491" t="s" s="4">
        <v>2242</v>
      </c>
      <c r="AF491" t="s" s="4">
        <v>2241</v>
      </c>
      <c r="AG491" t="s" s="4">
        <v>113</v>
      </c>
      <c r="AH491" t="s" s="4">
        <v>95</v>
      </c>
      <c r="AI491" t="s" s="4">
        <v>2150</v>
      </c>
      <c r="AJ491" t="s" s="4">
        <v>2150</v>
      </c>
      <c r="AK491" t="s" s="4">
        <v>115</v>
      </c>
    </row>
    <row r="492" ht="45.0" customHeight="true">
      <c r="A492" t="s" s="4">
        <v>2243</v>
      </c>
      <c r="B492" t="s" s="4">
        <v>90</v>
      </c>
      <c r="C492" t="s" s="4">
        <v>2144</v>
      </c>
      <c r="D492" t="s" s="4">
        <v>2077</v>
      </c>
      <c r="E492" t="s" s="4">
        <v>93</v>
      </c>
      <c r="F492" t="s" s="4">
        <v>8</v>
      </c>
      <c r="G492" t="s" s="4">
        <v>94</v>
      </c>
      <c r="H492" t="s" s="4">
        <v>94</v>
      </c>
      <c r="I492" t="s" s="4">
        <v>95</v>
      </c>
      <c r="J492" t="s" s="4">
        <v>157</v>
      </c>
      <c r="K492" t="s" s="4">
        <v>158</v>
      </c>
      <c r="L492" t="s" s="4">
        <v>159</v>
      </c>
      <c r="M492" t="s" s="4">
        <v>99</v>
      </c>
      <c r="N492" t="s" s="4">
        <v>2171</v>
      </c>
      <c r="O492" t="s" s="4">
        <v>101</v>
      </c>
      <c r="P492" t="s" s="4">
        <v>102</v>
      </c>
      <c r="Q492" t="s" s="4">
        <v>102</v>
      </c>
      <c r="R492" t="s" s="4">
        <v>103</v>
      </c>
      <c r="S492" t="s" s="4">
        <v>104</v>
      </c>
      <c r="T492" t="s" s="4">
        <v>120</v>
      </c>
      <c r="U492" t="s" s="4">
        <v>103</v>
      </c>
      <c r="V492" t="s" s="4">
        <v>104</v>
      </c>
      <c r="W492" t="s" s="4">
        <v>476</v>
      </c>
      <c r="X492" t="s" s="4">
        <v>2172</v>
      </c>
      <c r="Y492" t="s" s="4">
        <v>2179</v>
      </c>
      <c r="Z492" t="s" s="4">
        <v>2180</v>
      </c>
      <c r="AA492" t="s" s="4">
        <v>2244</v>
      </c>
      <c r="AB492" t="s" s="4">
        <v>110</v>
      </c>
      <c r="AC492" t="s" s="4">
        <v>102</v>
      </c>
      <c r="AD492" t="s" s="4">
        <v>2077</v>
      </c>
      <c r="AE492" t="s" s="4">
        <v>2245</v>
      </c>
      <c r="AF492" t="s" s="4">
        <v>2244</v>
      </c>
      <c r="AG492" t="s" s="4">
        <v>113</v>
      </c>
      <c r="AH492" t="s" s="4">
        <v>95</v>
      </c>
      <c r="AI492" t="s" s="4">
        <v>2150</v>
      </c>
      <c r="AJ492" t="s" s="4">
        <v>2150</v>
      </c>
      <c r="AK492" t="s" s="4">
        <v>115</v>
      </c>
    </row>
    <row r="493" ht="45.0" customHeight="true">
      <c r="A493" t="s" s="4">
        <v>2246</v>
      </c>
      <c r="B493" t="s" s="4">
        <v>90</v>
      </c>
      <c r="C493" t="s" s="4">
        <v>2144</v>
      </c>
      <c r="D493" t="s" s="4">
        <v>2077</v>
      </c>
      <c r="E493" t="s" s="4">
        <v>93</v>
      </c>
      <c r="F493" t="s" s="4">
        <v>8</v>
      </c>
      <c r="G493" t="s" s="4">
        <v>94</v>
      </c>
      <c r="H493" t="s" s="4">
        <v>94</v>
      </c>
      <c r="I493" t="s" s="4">
        <v>95</v>
      </c>
      <c r="J493" t="s" s="4">
        <v>157</v>
      </c>
      <c r="K493" t="s" s="4">
        <v>158</v>
      </c>
      <c r="L493" t="s" s="4">
        <v>159</v>
      </c>
      <c r="M493" t="s" s="4">
        <v>99</v>
      </c>
      <c r="N493" t="s" s="4">
        <v>2171</v>
      </c>
      <c r="O493" t="s" s="4">
        <v>101</v>
      </c>
      <c r="P493" t="s" s="4">
        <v>102</v>
      </c>
      <c r="Q493" t="s" s="4">
        <v>102</v>
      </c>
      <c r="R493" t="s" s="4">
        <v>103</v>
      </c>
      <c r="S493" t="s" s="4">
        <v>104</v>
      </c>
      <c r="T493" t="s" s="4">
        <v>120</v>
      </c>
      <c r="U493" t="s" s="4">
        <v>103</v>
      </c>
      <c r="V493" t="s" s="4">
        <v>104</v>
      </c>
      <c r="W493" t="s" s="4">
        <v>476</v>
      </c>
      <c r="X493" t="s" s="4">
        <v>2172</v>
      </c>
      <c r="Y493" t="s" s="4">
        <v>2173</v>
      </c>
      <c r="Z493" t="s" s="4">
        <v>2174</v>
      </c>
      <c r="AA493" t="s" s="4">
        <v>2247</v>
      </c>
      <c r="AB493" t="s" s="4">
        <v>231</v>
      </c>
      <c r="AC493" t="s" s="4">
        <v>102</v>
      </c>
      <c r="AD493" t="s" s="4">
        <v>2176</v>
      </c>
      <c r="AE493" t="s" s="4">
        <v>2248</v>
      </c>
      <c r="AF493" t="s" s="4">
        <v>2247</v>
      </c>
      <c r="AG493" t="s" s="4">
        <v>113</v>
      </c>
      <c r="AH493" t="s" s="4">
        <v>95</v>
      </c>
      <c r="AI493" t="s" s="4">
        <v>2150</v>
      </c>
      <c r="AJ493" t="s" s="4">
        <v>2150</v>
      </c>
      <c r="AK493" t="s" s="4">
        <v>115</v>
      </c>
    </row>
    <row r="494" ht="45.0" customHeight="true">
      <c r="A494" t="s" s="4">
        <v>2249</v>
      </c>
      <c r="B494" t="s" s="4">
        <v>90</v>
      </c>
      <c r="C494" t="s" s="4">
        <v>2144</v>
      </c>
      <c r="D494" t="s" s="4">
        <v>2077</v>
      </c>
      <c r="E494" t="s" s="4">
        <v>93</v>
      </c>
      <c r="F494" t="s" s="4">
        <v>12</v>
      </c>
      <c r="G494" t="s" s="4">
        <v>124</v>
      </c>
      <c r="H494" t="s" s="4">
        <v>124</v>
      </c>
      <c r="I494" t="s" s="4">
        <v>95</v>
      </c>
      <c r="J494" t="s" s="4">
        <v>132</v>
      </c>
      <c r="K494" t="s" s="4">
        <v>133</v>
      </c>
      <c r="L494" t="s" s="4">
        <v>134</v>
      </c>
      <c r="M494" t="s" s="4">
        <v>99</v>
      </c>
      <c r="N494" t="s" s="4">
        <v>2171</v>
      </c>
      <c r="O494" t="s" s="4">
        <v>101</v>
      </c>
      <c r="P494" t="s" s="4">
        <v>102</v>
      </c>
      <c r="Q494" t="s" s="4">
        <v>102</v>
      </c>
      <c r="R494" t="s" s="4">
        <v>103</v>
      </c>
      <c r="S494" t="s" s="4">
        <v>104</v>
      </c>
      <c r="T494" t="s" s="4">
        <v>120</v>
      </c>
      <c r="U494" t="s" s="4">
        <v>103</v>
      </c>
      <c r="V494" t="s" s="4">
        <v>104</v>
      </c>
      <c r="W494" t="s" s="4">
        <v>476</v>
      </c>
      <c r="X494" t="s" s="4">
        <v>2172</v>
      </c>
      <c r="Y494" t="s" s="4">
        <v>2179</v>
      </c>
      <c r="Z494" t="s" s="4">
        <v>2180</v>
      </c>
      <c r="AA494" t="s" s="4">
        <v>2250</v>
      </c>
      <c r="AB494" t="s" s="4">
        <v>129</v>
      </c>
      <c r="AC494" t="s" s="4">
        <v>102</v>
      </c>
      <c r="AD494" t="s" s="4">
        <v>2077</v>
      </c>
      <c r="AE494" t="s" s="4">
        <v>2251</v>
      </c>
      <c r="AF494" t="s" s="4">
        <v>2250</v>
      </c>
      <c r="AG494" t="s" s="4">
        <v>113</v>
      </c>
      <c r="AH494" t="s" s="4">
        <v>95</v>
      </c>
      <c r="AI494" t="s" s="4">
        <v>2150</v>
      </c>
      <c r="AJ494" t="s" s="4">
        <v>2150</v>
      </c>
      <c r="AK494" t="s" s="4">
        <v>115</v>
      </c>
    </row>
    <row r="495" ht="45.0" customHeight="true">
      <c r="A495" t="s" s="4">
        <v>2252</v>
      </c>
      <c r="B495" t="s" s="4">
        <v>90</v>
      </c>
      <c r="C495" t="s" s="4">
        <v>2144</v>
      </c>
      <c r="D495" t="s" s="4">
        <v>2077</v>
      </c>
      <c r="E495" t="s" s="4">
        <v>93</v>
      </c>
      <c r="F495" t="s" s="4">
        <v>12</v>
      </c>
      <c r="G495" t="s" s="4">
        <v>124</v>
      </c>
      <c r="H495" t="s" s="4">
        <v>124</v>
      </c>
      <c r="I495" t="s" s="4">
        <v>95</v>
      </c>
      <c r="J495" t="s" s="4">
        <v>132</v>
      </c>
      <c r="K495" t="s" s="4">
        <v>133</v>
      </c>
      <c r="L495" t="s" s="4">
        <v>134</v>
      </c>
      <c r="M495" t="s" s="4">
        <v>99</v>
      </c>
      <c r="N495" t="s" s="4">
        <v>2171</v>
      </c>
      <c r="O495" t="s" s="4">
        <v>101</v>
      </c>
      <c r="P495" t="s" s="4">
        <v>102</v>
      </c>
      <c r="Q495" t="s" s="4">
        <v>102</v>
      </c>
      <c r="R495" t="s" s="4">
        <v>103</v>
      </c>
      <c r="S495" t="s" s="4">
        <v>104</v>
      </c>
      <c r="T495" t="s" s="4">
        <v>120</v>
      </c>
      <c r="U495" t="s" s="4">
        <v>103</v>
      </c>
      <c r="V495" t="s" s="4">
        <v>104</v>
      </c>
      <c r="W495" t="s" s="4">
        <v>476</v>
      </c>
      <c r="X495" t="s" s="4">
        <v>2172</v>
      </c>
      <c r="Y495" t="s" s="4">
        <v>2173</v>
      </c>
      <c r="Z495" t="s" s="4">
        <v>2174</v>
      </c>
      <c r="AA495" t="s" s="4">
        <v>2253</v>
      </c>
      <c r="AB495" t="s" s="4">
        <v>140</v>
      </c>
      <c r="AC495" t="s" s="4">
        <v>102</v>
      </c>
      <c r="AD495" t="s" s="4">
        <v>2176</v>
      </c>
      <c r="AE495" t="s" s="4">
        <v>2254</v>
      </c>
      <c r="AF495" t="s" s="4">
        <v>2253</v>
      </c>
      <c r="AG495" t="s" s="4">
        <v>113</v>
      </c>
      <c r="AH495" t="s" s="4">
        <v>95</v>
      </c>
      <c r="AI495" t="s" s="4">
        <v>2150</v>
      </c>
      <c r="AJ495" t="s" s="4">
        <v>2150</v>
      </c>
      <c r="AK495" t="s" s="4">
        <v>115</v>
      </c>
    </row>
    <row r="496" ht="45.0" customHeight="true">
      <c r="A496" t="s" s="4">
        <v>2255</v>
      </c>
      <c r="B496" t="s" s="4">
        <v>90</v>
      </c>
      <c r="C496" t="s" s="4">
        <v>2144</v>
      </c>
      <c r="D496" t="s" s="4">
        <v>2077</v>
      </c>
      <c r="E496" t="s" s="4">
        <v>93</v>
      </c>
      <c r="F496" t="s" s="4">
        <v>8</v>
      </c>
      <c r="G496" t="s" s="4">
        <v>94</v>
      </c>
      <c r="H496" t="s" s="4">
        <v>94</v>
      </c>
      <c r="I496" t="s" s="4">
        <v>95</v>
      </c>
      <c r="J496" t="s" s="4">
        <v>295</v>
      </c>
      <c r="K496" t="s" s="4">
        <v>2187</v>
      </c>
      <c r="L496" t="s" s="4">
        <v>297</v>
      </c>
      <c r="M496" t="s" s="4">
        <v>99</v>
      </c>
      <c r="N496" t="s" s="4">
        <v>2171</v>
      </c>
      <c r="O496" t="s" s="4">
        <v>101</v>
      </c>
      <c r="P496" t="s" s="4">
        <v>102</v>
      </c>
      <c r="Q496" t="s" s="4">
        <v>102</v>
      </c>
      <c r="R496" t="s" s="4">
        <v>103</v>
      </c>
      <c r="S496" t="s" s="4">
        <v>104</v>
      </c>
      <c r="T496" t="s" s="4">
        <v>120</v>
      </c>
      <c r="U496" t="s" s="4">
        <v>103</v>
      </c>
      <c r="V496" t="s" s="4">
        <v>104</v>
      </c>
      <c r="W496" t="s" s="4">
        <v>476</v>
      </c>
      <c r="X496" t="s" s="4">
        <v>2172</v>
      </c>
      <c r="Y496" t="s" s="4">
        <v>2179</v>
      </c>
      <c r="Z496" t="s" s="4">
        <v>2180</v>
      </c>
      <c r="AA496" t="s" s="4">
        <v>2256</v>
      </c>
      <c r="AB496" t="s" s="4">
        <v>110</v>
      </c>
      <c r="AC496" t="s" s="4">
        <v>102</v>
      </c>
      <c r="AD496" t="s" s="4">
        <v>2077</v>
      </c>
      <c r="AE496" t="s" s="4">
        <v>2257</v>
      </c>
      <c r="AF496" t="s" s="4">
        <v>2256</v>
      </c>
      <c r="AG496" t="s" s="4">
        <v>113</v>
      </c>
      <c r="AH496" t="s" s="4">
        <v>95</v>
      </c>
      <c r="AI496" t="s" s="4">
        <v>2150</v>
      </c>
      <c r="AJ496" t="s" s="4">
        <v>2150</v>
      </c>
      <c r="AK496" t="s" s="4">
        <v>115</v>
      </c>
    </row>
    <row r="497" ht="45.0" customHeight="true">
      <c r="A497" t="s" s="4">
        <v>2258</v>
      </c>
      <c r="B497" t="s" s="4">
        <v>90</v>
      </c>
      <c r="C497" t="s" s="4">
        <v>2144</v>
      </c>
      <c r="D497" t="s" s="4">
        <v>2077</v>
      </c>
      <c r="E497" t="s" s="4">
        <v>93</v>
      </c>
      <c r="F497" t="s" s="4">
        <v>175</v>
      </c>
      <c r="G497" t="s" s="4">
        <v>176</v>
      </c>
      <c r="H497" t="s" s="4">
        <v>176</v>
      </c>
      <c r="I497" t="s" s="4">
        <v>95</v>
      </c>
      <c r="J497" t="s" s="4">
        <v>199</v>
      </c>
      <c r="K497" t="s" s="4">
        <v>200</v>
      </c>
      <c r="L497" t="s" s="4">
        <v>201</v>
      </c>
      <c r="M497" t="s" s="4">
        <v>99</v>
      </c>
      <c r="N497" t="s" s="4">
        <v>2171</v>
      </c>
      <c r="O497" t="s" s="4">
        <v>101</v>
      </c>
      <c r="P497" t="s" s="4">
        <v>102</v>
      </c>
      <c r="Q497" t="s" s="4">
        <v>102</v>
      </c>
      <c r="R497" t="s" s="4">
        <v>103</v>
      </c>
      <c r="S497" t="s" s="4">
        <v>104</v>
      </c>
      <c r="T497" t="s" s="4">
        <v>120</v>
      </c>
      <c r="U497" t="s" s="4">
        <v>103</v>
      </c>
      <c r="V497" t="s" s="4">
        <v>104</v>
      </c>
      <c r="W497" t="s" s="4">
        <v>476</v>
      </c>
      <c r="X497" t="s" s="4">
        <v>2172</v>
      </c>
      <c r="Y497" t="s" s="4">
        <v>2173</v>
      </c>
      <c r="Z497" t="s" s="4">
        <v>2174</v>
      </c>
      <c r="AA497" t="s" s="4">
        <v>2259</v>
      </c>
      <c r="AB497" t="s" s="4">
        <v>203</v>
      </c>
      <c r="AC497" t="s" s="4">
        <v>102</v>
      </c>
      <c r="AD497" t="s" s="4">
        <v>2176</v>
      </c>
      <c r="AE497" t="s" s="4">
        <v>2260</v>
      </c>
      <c r="AF497" t="s" s="4">
        <v>2259</v>
      </c>
      <c r="AG497" t="s" s="4">
        <v>113</v>
      </c>
      <c r="AH497" t="s" s="4">
        <v>95</v>
      </c>
      <c r="AI497" t="s" s="4">
        <v>2150</v>
      </c>
      <c r="AJ497" t="s" s="4">
        <v>2150</v>
      </c>
      <c r="AK497" t="s" s="4">
        <v>115</v>
      </c>
    </row>
    <row r="498" ht="45.0" customHeight="true">
      <c r="A498" t="s" s="4">
        <v>2261</v>
      </c>
      <c r="B498" t="s" s="4">
        <v>90</v>
      </c>
      <c r="C498" t="s" s="4">
        <v>2144</v>
      </c>
      <c r="D498" t="s" s="4">
        <v>2077</v>
      </c>
      <c r="E498" t="s" s="4">
        <v>93</v>
      </c>
      <c r="F498" t="s" s="4">
        <v>8</v>
      </c>
      <c r="G498" t="s" s="4">
        <v>94</v>
      </c>
      <c r="H498" t="s" s="4">
        <v>94</v>
      </c>
      <c r="I498" t="s" s="4">
        <v>95</v>
      </c>
      <c r="J498" t="s" s="4">
        <v>157</v>
      </c>
      <c r="K498" t="s" s="4">
        <v>158</v>
      </c>
      <c r="L498" t="s" s="4">
        <v>159</v>
      </c>
      <c r="M498" t="s" s="4">
        <v>99</v>
      </c>
      <c r="N498" t="s" s="4">
        <v>100</v>
      </c>
      <c r="O498" t="s" s="4">
        <v>101</v>
      </c>
      <c r="P498" t="s" s="4">
        <v>102</v>
      </c>
      <c r="Q498" t="s" s="4">
        <v>102</v>
      </c>
      <c r="R498" t="s" s="4">
        <v>103</v>
      </c>
      <c r="S498" t="s" s="4">
        <v>104</v>
      </c>
      <c r="T498" t="s" s="4">
        <v>120</v>
      </c>
      <c r="U498" t="s" s="4">
        <v>103</v>
      </c>
      <c r="V498" t="s" s="4">
        <v>104</v>
      </c>
      <c r="W498" t="s" s="4">
        <v>652</v>
      </c>
      <c r="X498" t="s" s="4">
        <v>100</v>
      </c>
      <c r="Y498" t="s" s="4">
        <v>2075</v>
      </c>
      <c r="Z498" t="s" s="4">
        <v>2075</v>
      </c>
      <c r="AA498" t="s" s="4">
        <v>2262</v>
      </c>
      <c r="AB498" t="s" s="4">
        <v>220</v>
      </c>
      <c r="AC498" t="s" s="4">
        <v>102</v>
      </c>
      <c r="AD498" t="s" s="4">
        <v>2158</v>
      </c>
      <c r="AE498" t="s" s="4">
        <v>2263</v>
      </c>
      <c r="AF498" t="s" s="4">
        <v>2262</v>
      </c>
      <c r="AG498" t="s" s="4">
        <v>113</v>
      </c>
      <c r="AH498" t="s" s="4">
        <v>95</v>
      </c>
      <c r="AI498" t="s" s="4">
        <v>2150</v>
      </c>
      <c r="AJ498" t="s" s="4">
        <v>2150</v>
      </c>
      <c r="AK498" t="s" s="4">
        <v>2151</v>
      </c>
    </row>
    <row r="499" ht="45.0" customHeight="true">
      <c r="A499" t="s" s="4">
        <v>2264</v>
      </c>
      <c r="B499" t="s" s="4">
        <v>90</v>
      </c>
      <c r="C499" t="s" s="4">
        <v>2144</v>
      </c>
      <c r="D499" t="s" s="4">
        <v>2077</v>
      </c>
      <c r="E499" t="s" s="4">
        <v>93</v>
      </c>
      <c r="F499" t="s" s="4">
        <v>8</v>
      </c>
      <c r="G499" t="s" s="4">
        <v>94</v>
      </c>
      <c r="H499" t="s" s="4">
        <v>94</v>
      </c>
      <c r="I499" t="s" s="4">
        <v>95</v>
      </c>
      <c r="J499" t="s" s="4">
        <v>289</v>
      </c>
      <c r="K499" t="s" s="4">
        <v>290</v>
      </c>
      <c r="L499" t="s" s="4">
        <v>291</v>
      </c>
      <c r="M499" t="s" s="4">
        <v>99</v>
      </c>
      <c r="N499" t="s" s="4">
        <v>100</v>
      </c>
      <c r="O499" t="s" s="4">
        <v>101</v>
      </c>
      <c r="P499" t="s" s="4">
        <v>102</v>
      </c>
      <c r="Q499" t="s" s="4">
        <v>102</v>
      </c>
      <c r="R499" t="s" s="4">
        <v>103</v>
      </c>
      <c r="S499" t="s" s="4">
        <v>104</v>
      </c>
      <c r="T499" t="s" s="4">
        <v>120</v>
      </c>
      <c r="U499" t="s" s="4">
        <v>103</v>
      </c>
      <c r="V499" t="s" s="4">
        <v>104</v>
      </c>
      <c r="W499" t="s" s="4">
        <v>144</v>
      </c>
      <c r="X499" t="s" s="4">
        <v>100</v>
      </c>
      <c r="Y499" t="s" s="4">
        <v>2075</v>
      </c>
      <c r="Z499" t="s" s="4">
        <v>2146</v>
      </c>
      <c r="AA499" t="s" s="4">
        <v>2265</v>
      </c>
      <c r="AB499" t="s" s="4">
        <v>154</v>
      </c>
      <c r="AC499" t="s" s="4">
        <v>102</v>
      </c>
      <c r="AD499" t="s" s="4">
        <v>2158</v>
      </c>
      <c r="AE499" t="s" s="4">
        <v>2266</v>
      </c>
      <c r="AF499" t="s" s="4">
        <v>2265</v>
      </c>
      <c r="AG499" t="s" s="4">
        <v>113</v>
      </c>
      <c r="AH499" t="s" s="4">
        <v>95</v>
      </c>
      <c r="AI499" t="s" s="4">
        <v>2150</v>
      </c>
      <c r="AJ499" t="s" s="4">
        <v>2150</v>
      </c>
      <c r="AK499" t="s" s="4">
        <v>2151</v>
      </c>
    </row>
    <row r="500" ht="45.0" customHeight="true">
      <c r="A500" t="s" s="4">
        <v>2267</v>
      </c>
      <c r="B500" t="s" s="4">
        <v>90</v>
      </c>
      <c r="C500" t="s" s="4">
        <v>2144</v>
      </c>
      <c r="D500" t="s" s="4">
        <v>2077</v>
      </c>
      <c r="E500" t="s" s="4">
        <v>93</v>
      </c>
      <c r="F500" t="s" s="4">
        <v>8</v>
      </c>
      <c r="G500" t="s" s="4">
        <v>94</v>
      </c>
      <c r="H500" t="s" s="4">
        <v>94</v>
      </c>
      <c r="I500" t="s" s="4">
        <v>95</v>
      </c>
      <c r="J500" t="s" s="4">
        <v>227</v>
      </c>
      <c r="K500" t="s" s="4">
        <v>228</v>
      </c>
      <c r="L500" t="s" s="4">
        <v>229</v>
      </c>
      <c r="M500" t="s" s="4">
        <v>99</v>
      </c>
      <c r="N500" t="s" s="4">
        <v>100</v>
      </c>
      <c r="O500" t="s" s="4">
        <v>101</v>
      </c>
      <c r="P500" t="s" s="4">
        <v>102</v>
      </c>
      <c r="Q500" t="s" s="4">
        <v>102</v>
      </c>
      <c r="R500" t="s" s="4">
        <v>103</v>
      </c>
      <c r="S500" t="s" s="4">
        <v>104</v>
      </c>
      <c r="T500" t="s" s="4">
        <v>120</v>
      </c>
      <c r="U500" t="s" s="4">
        <v>103</v>
      </c>
      <c r="V500" t="s" s="4">
        <v>104</v>
      </c>
      <c r="W500" t="s" s="4">
        <v>144</v>
      </c>
      <c r="X500" t="s" s="4">
        <v>100</v>
      </c>
      <c r="Y500" t="s" s="4">
        <v>2075</v>
      </c>
      <c r="Z500" t="s" s="4">
        <v>2146</v>
      </c>
      <c r="AA500" t="s" s="4">
        <v>2268</v>
      </c>
      <c r="AB500" t="s" s="4">
        <v>154</v>
      </c>
      <c r="AC500" t="s" s="4">
        <v>102</v>
      </c>
      <c r="AD500" t="s" s="4">
        <v>2158</v>
      </c>
      <c r="AE500" t="s" s="4">
        <v>2269</v>
      </c>
      <c r="AF500" t="s" s="4">
        <v>2268</v>
      </c>
      <c r="AG500" t="s" s="4">
        <v>113</v>
      </c>
      <c r="AH500" t="s" s="4">
        <v>95</v>
      </c>
      <c r="AI500" t="s" s="4">
        <v>2150</v>
      </c>
      <c r="AJ500" t="s" s="4">
        <v>2150</v>
      </c>
      <c r="AK500" t="s" s="4">
        <v>2151</v>
      </c>
    </row>
    <row r="501" ht="45.0" customHeight="true">
      <c r="A501" t="s" s="4">
        <v>2270</v>
      </c>
      <c r="B501" t="s" s="4">
        <v>90</v>
      </c>
      <c r="C501" t="s" s="4">
        <v>2144</v>
      </c>
      <c r="D501" t="s" s="4">
        <v>2077</v>
      </c>
      <c r="E501" t="s" s="4">
        <v>93</v>
      </c>
      <c r="F501" t="s" s="4">
        <v>8</v>
      </c>
      <c r="G501" t="s" s="4">
        <v>94</v>
      </c>
      <c r="H501" t="s" s="4">
        <v>94</v>
      </c>
      <c r="I501" t="s" s="4">
        <v>95</v>
      </c>
      <c r="J501" t="s" s="4">
        <v>227</v>
      </c>
      <c r="K501" t="s" s="4">
        <v>228</v>
      </c>
      <c r="L501" t="s" s="4">
        <v>229</v>
      </c>
      <c r="M501" t="s" s="4">
        <v>99</v>
      </c>
      <c r="N501" t="s" s="4">
        <v>2171</v>
      </c>
      <c r="O501" t="s" s="4">
        <v>101</v>
      </c>
      <c r="P501" t="s" s="4">
        <v>102</v>
      </c>
      <c r="Q501" t="s" s="4">
        <v>102</v>
      </c>
      <c r="R501" t="s" s="4">
        <v>103</v>
      </c>
      <c r="S501" t="s" s="4">
        <v>104</v>
      </c>
      <c r="T501" t="s" s="4">
        <v>120</v>
      </c>
      <c r="U501" t="s" s="4">
        <v>103</v>
      </c>
      <c r="V501" t="s" s="4">
        <v>104</v>
      </c>
      <c r="W501" t="s" s="4">
        <v>476</v>
      </c>
      <c r="X501" t="s" s="4">
        <v>2172</v>
      </c>
      <c r="Y501" t="s" s="4">
        <v>2179</v>
      </c>
      <c r="Z501" t="s" s="4">
        <v>2180</v>
      </c>
      <c r="AA501" t="s" s="4">
        <v>2271</v>
      </c>
      <c r="AB501" t="s" s="4">
        <v>110</v>
      </c>
      <c r="AC501" t="s" s="4">
        <v>102</v>
      </c>
      <c r="AD501" t="s" s="4">
        <v>2077</v>
      </c>
      <c r="AE501" t="s" s="4">
        <v>2272</v>
      </c>
      <c r="AF501" t="s" s="4">
        <v>2271</v>
      </c>
      <c r="AG501" t="s" s="4">
        <v>113</v>
      </c>
      <c r="AH501" t="s" s="4">
        <v>95</v>
      </c>
      <c r="AI501" t="s" s="4">
        <v>2150</v>
      </c>
      <c r="AJ501" t="s" s="4">
        <v>2150</v>
      </c>
      <c r="AK501" t="s" s="4">
        <v>115</v>
      </c>
    </row>
    <row r="502" ht="45.0" customHeight="true">
      <c r="A502" t="s" s="4">
        <v>2273</v>
      </c>
      <c r="B502" t="s" s="4">
        <v>90</v>
      </c>
      <c r="C502" t="s" s="4">
        <v>2144</v>
      </c>
      <c r="D502" t="s" s="4">
        <v>2077</v>
      </c>
      <c r="E502" t="s" s="4">
        <v>93</v>
      </c>
      <c r="F502" t="s" s="4">
        <v>8</v>
      </c>
      <c r="G502" t="s" s="4">
        <v>94</v>
      </c>
      <c r="H502" t="s" s="4">
        <v>94</v>
      </c>
      <c r="I502" t="s" s="4">
        <v>95</v>
      </c>
      <c r="J502" t="s" s="4">
        <v>227</v>
      </c>
      <c r="K502" t="s" s="4">
        <v>228</v>
      </c>
      <c r="L502" t="s" s="4">
        <v>229</v>
      </c>
      <c r="M502" t="s" s="4">
        <v>99</v>
      </c>
      <c r="N502" t="s" s="4">
        <v>2171</v>
      </c>
      <c r="O502" t="s" s="4">
        <v>101</v>
      </c>
      <c r="P502" t="s" s="4">
        <v>102</v>
      </c>
      <c r="Q502" t="s" s="4">
        <v>102</v>
      </c>
      <c r="R502" t="s" s="4">
        <v>103</v>
      </c>
      <c r="S502" t="s" s="4">
        <v>104</v>
      </c>
      <c r="T502" t="s" s="4">
        <v>120</v>
      </c>
      <c r="U502" t="s" s="4">
        <v>103</v>
      </c>
      <c r="V502" t="s" s="4">
        <v>104</v>
      </c>
      <c r="W502" t="s" s="4">
        <v>476</v>
      </c>
      <c r="X502" t="s" s="4">
        <v>2172</v>
      </c>
      <c r="Y502" t="s" s="4">
        <v>2173</v>
      </c>
      <c r="Z502" t="s" s="4">
        <v>2174</v>
      </c>
      <c r="AA502" t="s" s="4">
        <v>2274</v>
      </c>
      <c r="AB502" t="s" s="4">
        <v>231</v>
      </c>
      <c r="AC502" t="s" s="4">
        <v>102</v>
      </c>
      <c r="AD502" t="s" s="4">
        <v>2176</v>
      </c>
      <c r="AE502" t="s" s="4">
        <v>2275</v>
      </c>
      <c r="AF502" t="s" s="4">
        <v>2274</v>
      </c>
      <c r="AG502" t="s" s="4">
        <v>113</v>
      </c>
      <c r="AH502" t="s" s="4">
        <v>95</v>
      </c>
      <c r="AI502" t="s" s="4">
        <v>2150</v>
      </c>
      <c r="AJ502" t="s" s="4">
        <v>2150</v>
      </c>
      <c r="AK502" t="s" s="4">
        <v>115</v>
      </c>
    </row>
    <row r="503" ht="45.0" customHeight="true">
      <c r="A503" t="s" s="4">
        <v>2276</v>
      </c>
      <c r="B503" t="s" s="4">
        <v>90</v>
      </c>
      <c r="C503" t="s" s="4">
        <v>2144</v>
      </c>
      <c r="D503" t="s" s="4">
        <v>2077</v>
      </c>
      <c r="E503" t="s" s="4">
        <v>93</v>
      </c>
      <c r="F503" t="s" s="4">
        <v>11</v>
      </c>
      <c r="G503" t="s" s="4">
        <v>1792</v>
      </c>
      <c r="H503" t="s" s="4">
        <v>1792</v>
      </c>
      <c r="I503" t="s" s="4">
        <v>95</v>
      </c>
      <c r="J503" t="s" s="4">
        <v>1793</v>
      </c>
      <c r="K503" t="s" s="4">
        <v>1794</v>
      </c>
      <c r="L503" t="s" s="4">
        <v>1795</v>
      </c>
      <c r="M503" t="s" s="4">
        <v>99</v>
      </c>
      <c r="N503" t="s" s="4">
        <v>2171</v>
      </c>
      <c r="O503" t="s" s="4">
        <v>101</v>
      </c>
      <c r="P503" t="s" s="4">
        <v>102</v>
      </c>
      <c r="Q503" t="s" s="4">
        <v>102</v>
      </c>
      <c r="R503" t="s" s="4">
        <v>103</v>
      </c>
      <c r="S503" t="s" s="4">
        <v>104</v>
      </c>
      <c r="T503" t="s" s="4">
        <v>120</v>
      </c>
      <c r="U503" t="s" s="4">
        <v>103</v>
      </c>
      <c r="V503" t="s" s="4">
        <v>104</v>
      </c>
      <c r="W503" t="s" s="4">
        <v>476</v>
      </c>
      <c r="X503" t="s" s="4">
        <v>2172</v>
      </c>
      <c r="Y503" t="s" s="4">
        <v>2179</v>
      </c>
      <c r="Z503" t="s" s="4">
        <v>2180</v>
      </c>
      <c r="AA503" t="s" s="4">
        <v>2277</v>
      </c>
      <c r="AB503" t="s" s="4">
        <v>110</v>
      </c>
      <c r="AC503" t="s" s="4">
        <v>102</v>
      </c>
      <c r="AD503" t="s" s="4">
        <v>2077</v>
      </c>
      <c r="AE503" t="s" s="4">
        <v>2278</v>
      </c>
      <c r="AF503" t="s" s="4">
        <v>2277</v>
      </c>
      <c r="AG503" t="s" s="4">
        <v>113</v>
      </c>
      <c r="AH503" t="s" s="4">
        <v>95</v>
      </c>
      <c r="AI503" t="s" s="4">
        <v>2150</v>
      </c>
      <c r="AJ503" t="s" s="4">
        <v>2150</v>
      </c>
      <c r="AK503" t="s" s="4">
        <v>115</v>
      </c>
    </row>
    <row r="504" ht="45.0" customHeight="true">
      <c r="A504" t="s" s="4">
        <v>2279</v>
      </c>
      <c r="B504" t="s" s="4">
        <v>2280</v>
      </c>
      <c r="C504" t="s" s="4">
        <v>2281</v>
      </c>
      <c r="D504" t="s" s="4">
        <v>2282</v>
      </c>
      <c r="E504" t="s" s="4">
        <v>93</v>
      </c>
      <c r="F504" t="s" s="4">
        <v>175</v>
      </c>
      <c r="G504" t="s" s="4">
        <v>176</v>
      </c>
      <c r="H504" t="s" s="4">
        <v>176</v>
      </c>
      <c r="I504" t="s" s="4">
        <v>95</v>
      </c>
      <c r="J504" t="s" s="4">
        <v>279</v>
      </c>
      <c r="K504" t="s" s="4">
        <v>280</v>
      </c>
      <c r="L504" t="s" s="4">
        <v>281</v>
      </c>
      <c r="M504" t="s" s="4">
        <v>99</v>
      </c>
      <c r="N504" t="s" s="4">
        <v>100</v>
      </c>
      <c r="O504" t="s" s="4">
        <v>101</v>
      </c>
      <c r="P504" t="s" s="4">
        <v>102</v>
      </c>
      <c r="Q504" t="s" s="4">
        <v>102</v>
      </c>
      <c r="R504" t="s" s="4">
        <v>103</v>
      </c>
      <c r="S504" t="s" s="4">
        <v>104</v>
      </c>
      <c r="T504" t="s" s="4">
        <v>120</v>
      </c>
      <c r="U504" t="s" s="4">
        <v>103</v>
      </c>
      <c r="V504" t="s" s="4">
        <v>104</v>
      </c>
      <c r="W504" t="s" s="4">
        <v>2283</v>
      </c>
      <c r="X504" t="s" s="4">
        <v>2284</v>
      </c>
      <c r="Y504" t="s" s="4">
        <v>2285</v>
      </c>
      <c r="Z504" t="s" s="4">
        <v>2286</v>
      </c>
      <c r="AA504" t="s" s="4">
        <v>2287</v>
      </c>
      <c r="AB504" t="s" s="4">
        <v>286</v>
      </c>
      <c r="AC504" t="s" s="4">
        <v>102</v>
      </c>
      <c r="AD504" t="s" s="4">
        <v>2288</v>
      </c>
      <c r="AE504" t="s" s="4">
        <v>2289</v>
      </c>
      <c r="AF504" t="s" s="4">
        <v>2287</v>
      </c>
      <c r="AG504" t="s" s="4">
        <v>113</v>
      </c>
      <c r="AH504" t="s" s="4">
        <v>95</v>
      </c>
      <c r="AI504" t="s" s="4">
        <v>2290</v>
      </c>
      <c r="AJ504" t="s" s="4">
        <v>2290</v>
      </c>
      <c r="AK504" t="s" s="4">
        <v>115</v>
      </c>
    </row>
    <row r="505" ht="45.0" customHeight="true">
      <c r="A505" t="s" s="4">
        <v>2291</v>
      </c>
      <c r="B505" t="s" s="4">
        <v>2280</v>
      </c>
      <c r="C505" t="s" s="4">
        <v>2281</v>
      </c>
      <c r="D505" t="s" s="4">
        <v>2282</v>
      </c>
      <c r="E505" t="s" s="4">
        <v>93</v>
      </c>
      <c r="F505" t="s" s="4">
        <v>175</v>
      </c>
      <c r="G505" t="s" s="4">
        <v>176</v>
      </c>
      <c r="H505" t="s" s="4">
        <v>176</v>
      </c>
      <c r="I505" t="s" s="4">
        <v>95</v>
      </c>
      <c r="J505" t="s" s="4">
        <v>279</v>
      </c>
      <c r="K505" t="s" s="4">
        <v>280</v>
      </c>
      <c r="L505" t="s" s="4">
        <v>281</v>
      </c>
      <c r="M505" t="s" s="4">
        <v>99</v>
      </c>
      <c r="N505" t="s" s="4">
        <v>2292</v>
      </c>
      <c r="O505" t="s" s="4">
        <v>101</v>
      </c>
      <c r="P505" t="s" s="4">
        <v>102</v>
      </c>
      <c r="Q505" t="s" s="4">
        <v>102</v>
      </c>
      <c r="R505" t="s" s="4">
        <v>103</v>
      </c>
      <c r="S505" t="s" s="4">
        <v>104</v>
      </c>
      <c r="T505" t="s" s="4">
        <v>120</v>
      </c>
      <c r="U505" t="s" s="4">
        <v>103</v>
      </c>
      <c r="V505" t="s" s="4">
        <v>104</v>
      </c>
      <c r="W505" t="s" s="4">
        <v>537</v>
      </c>
      <c r="X505" t="s" s="4">
        <v>2293</v>
      </c>
      <c r="Y505" t="s" s="4">
        <v>2294</v>
      </c>
      <c r="Z505" t="s" s="4">
        <v>2295</v>
      </c>
      <c r="AA505" t="s" s="4">
        <v>2296</v>
      </c>
      <c r="AB505" t="s" s="4">
        <v>286</v>
      </c>
      <c r="AC505" t="s" s="4">
        <v>102</v>
      </c>
      <c r="AD505" t="s" s="4">
        <v>2297</v>
      </c>
      <c r="AE505" t="s" s="4">
        <v>2298</v>
      </c>
      <c r="AF505" t="s" s="4">
        <v>2296</v>
      </c>
      <c r="AG505" t="s" s="4">
        <v>113</v>
      </c>
      <c r="AH505" t="s" s="4">
        <v>95</v>
      </c>
      <c r="AI505" t="s" s="4">
        <v>2290</v>
      </c>
      <c r="AJ505" t="s" s="4">
        <v>2290</v>
      </c>
      <c r="AK505" t="s" s="4">
        <v>115</v>
      </c>
    </row>
    <row r="506" ht="45.0" customHeight="true">
      <c r="A506" t="s" s="4">
        <v>2299</v>
      </c>
      <c r="B506" t="s" s="4">
        <v>2280</v>
      </c>
      <c r="C506" t="s" s="4">
        <v>2281</v>
      </c>
      <c r="D506" t="s" s="4">
        <v>2282</v>
      </c>
      <c r="E506" t="s" s="4">
        <v>93</v>
      </c>
      <c r="F506" t="s" s="4">
        <v>175</v>
      </c>
      <c r="G506" t="s" s="4">
        <v>176</v>
      </c>
      <c r="H506" t="s" s="4">
        <v>176</v>
      </c>
      <c r="I506" t="s" s="4">
        <v>95</v>
      </c>
      <c r="J506" t="s" s="4">
        <v>279</v>
      </c>
      <c r="K506" t="s" s="4">
        <v>280</v>
      </c>
      <c r="L506" t="s" s="4">
        <v>281</v>
      </c>
      <c r="M506" t="s" s="4">
        <v>99</v>
      </c>
      <c r="N506" t="s" s="4">
        <v>2300</v>
      </c>
      <c r="O506" t="s" s="4">
        <v>1444</v>
      </c>
      <c r="P506" t="s" s="4">
        <v>102</v>
      </c>
      <c r="Q506" t="s" s="4">
        <v>102</v>
      </c>
      <c r="R506" t="s" s="4">
        <v>103</v>
      </c>
      <c r="S506" t="s" s="4">
        <v>104</v>
      </c>
      <c r="T506" t="s" s="4">
        <v>120</v>
      </c>
      <c r="U506" t="s" s="4">
        <v>1445</v>
      </c>
      <c r="V506" t="s" s="4">
        <v>2301</v>
      </c>
      <c r="W506" t="s" s="4">
        <v>2302</v>
      </c>
      <c r="X506" t="s" s="4">
        <v>2303</v>
      </c>
      <c r="Y506" t="s" s="4">
        <v>2304</v>
      </c>
      <c r="Z506" t="s" s="4">
        <v>2305</v>
      </c>
      <c r="AA506" t="s" s="4">
        <v>2306</v>
      </c>
      <c r="AB506" t="s" s="4">
        <v>2307</v>
      </c>
      <c r="AC506" t="s" s="4">
        <v>102</v>
      </c>
      <c r="AD506" t="s" s="4">
        <v>2308</v>
      </c>
      <c r="AE506" t="s" s="4">
        <v>2309</v>
      </c>
      <c r="AF506" t="s" s="4">
        <v>2306</v>
      </c>
      <c r="AG506" t="s" s="4">
        <v>113</v>
      </c>
      <c r="AH506" t="s" s="4">
        <v>95</v>
      </c>
      <c r="AI506" t="s" s="4">
        <v>2290</v>
      </c>
      <c r="AJ506" t="s" s="4">
        <v>2290</v>
      </c>
      <c r="AK506" t="s" s="4">
        <v>115</v>
      </c>
    </row>
    <row r="507" ht="45.0" customHeight="true">
      <c r="A507" t="s" s="4">
        <v>2310</v>
      </c>
      <c r="B507" t="s" s="4">
        <v>2280</v>
      </c>
      <c r="C507" t="s" s="4">
        <v>2281</v>
      </c>
      <c r="D507" t="s" s="4">
        <v>2282</v>
      </c>
      <c r="E507" t="s" s="4">
        <v>93</v>
      </c>
      <c r="F507" t="s" s="4">
        <v>12</v>
      </c>
      <c r="G507" t="s" s="4">
        <v>124</v>
      </c>
      <c r="H507" t="s" s="4">
        <v>124</v>
      </c>
      <c r="I507" t="s" s="4">
        <v>95</v>
      </c>
      <c r="J507" t="s" s="4">
        <v>132</v>
      </c>
      <c r="K507" t="s" s="4">
        <v>133</v>
      </c>
      <c r="L507" t="s" s="4">
        <v>134</v>
      </c>
      <c r="M507" t="s" s="4">
        <v>99</v>
      </c>
      <c r="N507" t="s" s="4">
        <v>2311</v>
      </c>
      <c r="O507" t="s" s="4">
        <v>101</v>
      </c>
      <c r="P507" t="s" s="4">
        <v>102</v>
      </c>
      <c r="Q507" t="s" s="4">
        <v>102</v>
      </c>
      <c r="R507" t="s" s="4">
        <v>103</v>
      </c>
      <c r="S507" t="s" s="4">
        <v>104</v>
      </c>
      <c r="T507" t="s" s="4">
        <v>120</v>
      </c>
      <c r="U507" t="s" s="4">
        <v>103</v>
      </c>
      <c r="V507" t="s" s="4">
        <v>104</v>
      </c>
      <c r="W507" t="s" s="4">
        <v>216</v>
      </c>
      <c r="X507" t="s" s="4">
        <v>2312</v>
      </c>
      <c r="Y507" t="s" s="4">
        <v>2313</v>
      </c>
      <c r="Z507" t="s" s="4">
        <v>2314</v>
      </c>
      <c r="AA507" t="s" s="4">
        <v>2315</v>
      </c>
      <c r="AB507" t="s" s="4">
        <v>148</v>
      </c>
      <c r="AC507" t="s" s="4">
        <v>102</v>
      </c>
      <c r="AD507" t="s" s="4">
        <v>2316</v>
      </c>
      <c r="AE507" t="s" s="4">
        <v>2317</v>
      </c>
      <c r="AF507" t="s" s="4">
        <v>2315</v>
      </c>
      <c r="AG507" t="s" s="4">
        <v>113</v>
      </c>
      <c r="AH507" t="s" s="4">
        <v>95</v>
      </c>
      <c r="AI507" t="s" s="4">
        <v>2290</v>
      </c>
      <c r="AJ507" t="s" s="4">
        <v>2290</v>
      </c>
      <c r="AK507" t="s" s="4">
        <v>115</v>
      </c>
    </row>
    <row r="508" ht="45.0" customHeight="true">
      <c r="A508" t="s" s="4">
        <v>2318</v>
      </c>
      <c r="B508" t="s" s="4">
        <v>2280</v>
      </c>
      <c r="C508" t="s" s="4">
        <v>2281</v>
      </c>
      <c r="D508" t="s" s="4">
        <v>2282</v>
      </c>
      <c r="E508" t="s" s="4">
        <v>93</v>
      </c>
      <c r="F508" t="s" s="4">
        <v>8</v>
      </c>
      <c r="G508" t="s" s="4">
        <v>94</v>
      </c>
      <c r="H508" t="s" s="4">
        <v>94</v>
      </c>
      <c r="I508" t="s" s="4">
        <v>95</v>
      </c>
      <c r="J508" t="s" s="4">
        <v>394</v>
      </c>
      <c r="K508" t="s" s="4">
        <v>296</v>
      </c>
      <c r="L508" t="s" s="4">
        <v>395</v>
      </c>
      <c r="M508" t="s" s="4">
        <v>99</v>
      </c>
      <c r="N508" t="s" s="4">
        <v>2319</v>
      </c>
      <c r="O508" t="s" s="4">
        <v>101</v>
      </c>
      <c r="P508" t="s" s="4">
        <v>102</v>
      </c>
      <c r="Q508" t="s" s="4">
        <v>102</v>
      </c>
      <c r="R508" t="s" s="4">
        <v>103</v>
      </c>
      <c r="S508" t="s" s="4">
        <v>104</v>
      </c>
      <c r="T508" t="s" s="4">
        <v>120</v>
      </c>
      <c r="U508" t="s" s="4">
        <v>103</v>
      </c>
      <c r="V508" t="s" s="4">
        <v>104</v>
      </c>
      <c r="W508" t="s" s="4">
        <v>372</v>
      </c>
      <c r="X508" t="s" s="4">
        <v>2320</v>
      </c>
      <c r="Y508" t="s" s="4">
        <v>2321</v>
      </c>
      <c r="Z508" t="s" s="4">
        <v>2322</v>
      </c>
      <c r="AA508" t="s" s="4">
        <v>2323</v>
      </c>
      <c r="AB508" t="s" s="4">
        <v>110</v>
      </c>
      <c r="AC508" t="s" s="4">
        <v>102</v>
      </c>
      <c r="AD508" t="s" s="4">
        <v>2281</v>
      </c>
      <c r="AE508" t="s" s="4">
        <v>2324</v>
      </c>
      <c r="AF508" t="s" s="4">
        <v>2323</v>
      </c>
      <c r="AG508" t="s" s="4">
        <v>113</v>
      </c>
      <c r="AH508" t="s" s="4">
        <v>95</v>
      </c>
      <c r="AI508" t="s" s="4">
        <v>2290</v>
      </c>
      <c r="AJ508" t="s" s="4">
        <v>2290</v>
      </c>
      <c r="AK508" t="s" s="4">
        <v>115</v>
      </c>
    </row>
    <row r="509" ht="45.0" customHeight="true">
      <c r="A509" t="s" s="4">
        <v>2325</v>
      </c>
      <c r="B509" t="s" s="4">
        <v>2280</v>
      </c>
      <c r="C509" t="s" s="4">
        <v>2281</v>
      </c>
      <c r="D509" t="s" s="4">
        <v>2282</v>
      </c>
      <c r="E509" t="s" s="4">
        <v>93</v>
      </c>
      <c r="F509" t="s" s="4">
        <v>8</v>
      </c>
      <c r="G509" t="s" s="4">
        <v>94</v>
      </c>
      <c r="H509" t="s" s="4">
        <v>94</v>
      </c>
      <c r="I509" t="s" s="4">
        <v>95</v>
      </c>
      <c r="J509" t="s" s="4">
        <v>394</v>
      </c>
      <c r="K509" t="s" s="4">
        <v>296</v>
      </c>
      <c r="L509" t="s" s="4">
        <v>395</v>
      </c>
      <c r="M509" t="s" s="4">
        <v>99</v>
      </c>
      <c r="N509" t="s" s="4">
        <v>2326</v>
      </c>
      <c r="O509" t="s" s="4">
        <v>101</v>
      </c>
      <c r="P509" t="s" s="4">
        <v>102</v>
      </c>
      <c r="Q509" t="s" s="4">
        <v>102</v>
      </c>
      <c r="R509" t="s" s="4">
        <v>103</v>
      </c>
      <c r="S509" t="s" s="4">
        <v>104</v>
      </c>
      <c r="T509" t="s" s="4">
        <v>120</v>
      </c>
      <c r="U509" t="s" s="4">
        <v>103</v>
      </c>
      <c r="V509" t="s" s="4">
        <v>104</v>
      </c>
      <c r="W509" t="s" s="4">
        <v>216</v>
      </c>
      <c r="X509" t="s" s="4">
        <v>2327</v>
      </c>
      <c r="Y509" t="s" s="4">
        <v>2328</v>
      </c>
      <c r="Z509" t="s" s="4">
        <v>2329</v>
      </c>
      <c r="AA509" t="s" s="4">
        <v>2330</v>
      </c>
      <c r="AB509" t="s" s="4">
        <v>332</v>
      </c>
      <c r="AC509" t="s" s="4">
        <v>102</v>
      </c>
      <c r="AD509" t="s" s="4">
        <v>2331</v>
      </c>
      <c r="AE509" t="s" s="4">
        <v>2332</v>
      </c>
      <c r="AF509" t="s" s="4">
        <v>2330</v>
      </c>
      <c r="AG509" t="s" s="4">
        <v>113</v>
      </c>
      <c r="AH509" t="s" s="4">
        <v>95</v>
      </c>
      <c r="AI509" t="s" s="4">
        <v>2290</v>
      </c>
      <c r="AJ509" t="s" s="4">
        <v>2290</v>
      </c>
      <c r="AK509" t="s" s="4">
        <v>115</v>
      </c>
    </row>
    <row r="510" ht="45.0" customHeight="true">
      <c r="A510" t="s" s="4">
        <v>2333</v>
      </c>
      <c r="B510" t="s" s="4">
        <v>2280</v>
      </c>
      <c r="C510" t="s" s="4">
        <v>2281</v>
      </c>
      <c r="D510" t="s" s="4">
        <v>2282</v>
      </c>
      <c r="E510" t="s" s="4">
        <v>93</v>
      </c>
      <c r="F510" t="s" s="4">
        <v>8</v>
      </c>
      <c r="G510" t="s" s="4">
        <v>94</v>
      </c>
      <c r="H510" t="s" s="4">
        <v>94</v>
      </c>
      <c r="I510" t="s" s="4">
        <v>95</v>
      </c>
      <c r="J510" t="s" s="4">
        <v>117</v>
      </c>
      <c r="K510" t="s" s="4">
        <v>118</v>
      </c>
      <c r="L510" t="s" s="4">
        <v>119</v>
      </c>
      <c r="M510" t="s" s="4">
        <v>99</v>
      </c>
      <c r="N510" t="s" s="4">
        <v>100</v>
      </c>
      <c r="O510" t="s" s="4">
        <v>101</v>
      </c>
      <c r="P510" t="s" s="4">
        <v>102</v>
      </c>
      <c r="Q510" t="s" s="4">
        <v>102</v>
      </c>
      <c r="R510" t="s" s="4">
        <v>103</v>
      </c>
      <c r="S510" t="s" s="4">
        <v>104</v>
      </c>
      <c r="T510" t="s" s="4">
        <v>120</v>
      </c>
      <c r="U510" t="s" s="4">
        <v>103</v>
      </c>
      <c r="V510" t="s" s="4">
        <v>104</v>
      </c>
      <c r="W510" t="s" s="4">
        <v>372</v>
      </c>
      <c r="X510" t="s" s="4">
        <v>2284</v>
      </c>
      <c r="Y510" t="s" s="4">
        <v>2285</v>
      </c>
      <c r="Z510" t="s" s="4">
        <v>2334</v>
      </c>
      <c r="AA510" t="s" s="4">
        <v>2335</v>
      </c>
      <c r="AB510" t="s" s="4">
        <v>110</v>
      </c>
      <c r="AC510" t="s" s="4">
        <v>102</v>
      </c>
      <c r="AD510" t="s" s="4">
        <v>2288</v>
      </c>
      <c r="AE510" t="s" s="4">
        <v>2336</v>
      </c>
      <c r="AF510" t="s" s="4">
        <v>2335</v>
      </c>
      <c r="AG510" t="s" s="4">
        <v>113</v>
      </c>
      <c r="AH510" t="s" s="4">
        <v>95</v>
      </c>
      <c r="AI510" t="s" s="4">
        <v>2290</v>
      </c>
      <c r="AJ510" t="s" s="4">
        <v>2290</v>
      </c>
      <c r="AK510" t="s" s="4">
        <v>115</v>
      </c>
    </row>
    <row r="511" ht="45.0" customHeight="true">
      <c r="A511" t="s" s="4">
        <v>2337</v>
      </c>
      <c r="B511" t="s" s="4">
        <v>2280</v>
      </c>
      <c r="C511" t="s" s="4">
        <v>2281</v>
      </c>
      <c r="D511" t="s" s="4">
        <v>2282</v>
      </c>
      <c r="E511" t="s" s="4">
        <v>315</v>
      </c>
      <c r="F511" t="s" s="4">
        <v>14</v>
      </c>
      <c r="G511" t="s" s="4">
        <v>316</v>
      </c>
      <c r="H511" t="s" s="4">
        <v>316</v>
      </c>
      <c r="I511" t="s" s="4">
        <v>95</v>
      </c>
      <c r="J511" t="s" s="4">
        <v>301</v>
      </c>
      <c r="K511" t="s" s="4">
        <v>317</v>
      </c>
      <c r="L511" t="s" s="4">
        <v>318</v>
      </c>
      <c r="M511" t="s" s="4">
        <v>99</v>
      </c>
      <c r="N511" t="s" s="4">
        <v>2300</v>
      </c>
      <c r="O511" t="s" s="4">
        <v>1444</v>
      </c>
      <c r="P511" t="s" s="4">
        <v>102</v>
      </c>
      <c r="Q511" t="s" s="4">
        <v>102</v>
      </c>
      <c r="R511" t="s" s="4">
        <v>103</v>
      </c>
      <c r="S511" t="s" s="4">
        <v>104</v>
      </c>
      <c r="T511" t="s" s="4">
        <v>120</v>
      </c>
      <c r="U511" t="s" s="4">
        <v>1445</v>
      </c>
      <c r="V511" t="s" s="4">
        <v>2301</v>
      </c>
      <c r="W511" t="s" s="4">
        <v>2302</v>
      </c>
      <c r="X511" t="s" s="4">
        <v>2303</v>
      </c>
      <c r="Y511" t="s" s="4">
        <v>2304</v>
      </c>
      <c r="Z511" t="s" s="4">
        <v>2305</v>
      </c>
      <c r="AA511" t="s" s="4">
        <v>2338</v>
      </c>
      <c r="AB511" t="s" s="4">
        <v>2339</v>
      </c>
      <c r="AC511" t="s" s="4">
        <v>102</v>
      </c>
      <c r="AD511" t="s" s="4">
        <v>2308</v>
      </c>
      <c r="AE511" t="s" s="4">
        <v>2340</v>
      </c>
      <c r="AF511" t="s" s="4">
        <v>2338</v>
      </c>
      <c r="AG511" t="s" s="4">
        <v>113</v>
      </c>
      <c r="AH511" t="s" s="4">
        <v>95</v>
      </c>
      <c r="AI511" t="s" s="4">
        <v>2290</v>
      </c>
      <c r="AJ511" t="s" s="4">
        <v>2290</v>
      </c>
      <c r="AK511" t="s" s="4">
        <v>115</v>
      </c>
    </row>
    <row r="512" ht="45.0" customHeight="true">
      <c r="A512" t="s" s="4">
        <v>2341</v>
      </c>
      <c r="B512" t="s" s="4">
        <v>2280</v>
      </c>
      <c r="C512" t="s" s="4">
        <v>2281</v>
      </c>
      <c r="D512" t="s" s="4">
        <v>2282</v>
      </c>
      <c r="E512" t="s" s="4">
        <v>93</v>
      </c>
      <c r="F512" t="s" s="4">
        <v>12</v>
      </c>
      <c r="G512" t="s" s="4">
        <v>124</v>
      </c>
      <c r="H512" t="s" s="4">
        <v>124</v>
      </c>
      <c r="I512" t="s" s="4">
        <v>95</v>
      </c>
      <c r="J512" t="s" s="4">
        <v>212</v>
      </c>
      <c r="K512" t="s" s="4">
        <v>213</v>
      </c>
      <c r="L512" t="s" s="4">
        <v>214</v>
      </c>
      <c r="M512" t="s" s="4">
        <v>99</v>
      </c>
      <c r="N512" t="s" s="4">
        <v>475</v>
      </c>
      <c r="O512" t="s" s="4">
        <v>101</v>
      </c>
      <c r="P512" t="s" s="4">
        <v>102</v>
      </c>
      <c r="Q512" t="s" s="4">
        <v>102</v>
      </c>
      <c r="R512" t="s" s="4">
        <v>103</v>
      </c>
      <c r="S512" t="s" s="4">
        <v>104</v>
      </c>
      <c r="T512" t="s" s="4">
        <v>1940</v>
      </c>
      <c r="U512" t="s" s="4">
        <v>103</v>
      </c>
      <c r="V512" t="s" s="4">
        <v>104</v>
      </c>
      <c r="W512" t="s" s="4">
        <v>2342</v>
      </c>
      <c r="X512" t="s" s="4">
        <v>2343</v>
      </c>
      <c r="Y512" t="s" s="4">
        <v>115</v>
      </c>
      <c r="Z512" t="s" s="4">
        <v>2344</v>
      </c>
      <c r="AA512" t="s" s="4">
        <v>2345</v>
      </c>
      <c r="AB512" t="s" s="4">
        <v>798</v>
      </c>
      <c r="AC512" t="s" s="4">
        <v>102</v>
      </c>
      <c r="AD512" t="s" s="4">
        <v>2344</v>
      </c>
      <c r="AE512" t="s" s="4">
        <v>2346</v>
      </c>
      <c r="AF512" t="s" s="4">
        <v>2345</v>
      </c>
      <c r="AG512" t="s" s="4">
        <v>113</v>
      </c>
      <c r="AH512" t="s" s="4">
        <v>95</v>
      </c>
      <c r="AI512" t="s" s="4">
        <v>2290</v>
      </c>
      <c r="AJ512" t="s" s="4">
        <v>2290</v>
      </c>
      <c r="AK512" t="s" s="4">
        <v>115</v>
      </c>
    </row>
    <row r="513" ht="45.0" customHeight="true">
      <c r="A513" t="s" s="4">
        <v>2347</v>
      </c>
      <c r="B513" t="s" s="4">
        <v>2280</v>
      </c>
      <c r="C513" t="s" s="4">
        <v>2281</v>
      </c>
      <c r="D513" t="s" s="4">
        <v>2282</v>
      </c>
      <c r="E513" t="s" s="4">
        <v>93</v>
      </c>
      <c r="F513" t="s" s="4">
        <v>8</v>
      </c>
      <c r="G513" t="s" s="4">
        <v>94</v>
      </c>
      <c r="H513" t="s" s="4">
        <v>94</v>
      </c>
      <c r="I513" t="s" s="4">
        <v>95</v>
      </c>
      <c r="J513" t="s" s="4">
        <v>394</v>
      </c>
      <c r="K513" t="s" s="4">
        <v>296</v>
      </c>
      <c r="L513" t="s" s="4">
        <v>395</v>
      </c>
      <c r="M513" t="s" s="4">
        <v>99</v>
      </c>
      <c r="N513" t="s" s="4">
        <v>2348</v>
      </c>
      <c r="O513" t="s" s="4">
        <v>101</v>
      </c>
      <c r="P513" t="s" s="4">
        <v>102</v>
      </c>
      <c r="Q513" t="s" s="4">
        <v>102</v>
      </c>
      <c r="R513" t="s" s="4">
        <v>103</v>
      </c>
      <c r="S513" t="s" s="4">
        <v>104</v>
      </c>
      <c r="T513" t="s" s="4">
        <v>120</v>
      </c>
      <c r="U513" t="s" s="4">
        <v>103</v>
      </c>
      <c r="V513" t="s" s="4">
        <v>104</v>
      </c>
      <c r="W513" t="s" s="4">
        <v>476</v>
      </c>
      <c r="X513" t="s" s="4">
        <v>2349</v>
      </c>
      <c r="Y513" t="s" s="4">
        <v>2350</v>
      </c>
      <c r="Z513" t="s" s="4">
        <v>2351</v>
      </c>
      <c r="AA513" t="s" s="4">
        <v>2352</v>
      </c>
      <c r="AB513" t="s" s="4">
        <v>110</v>
      </c>
      <c r="AC513" t="s" s="4">
        <v>102</v>
      </c>
      <c r="AD513" t="s" s="4">
        <v>2353</v>
      </c>
      <c r="AE513" t="s" s="4">
        <v>2354</v>
      </c>
      <c r="AF513" t="s" s="4">
        <v>2352</v>
      </c>
      <c r="AG513" t="s" s="4">
        <v>113</v>
      </c>
      <c r="AH513" t="s" s="4">
        <v>95</v>
      </c>
      <c r="AI513" t="s" s="4">
        <v>2290</v>
      </c>
      <c r="AJ513" t="s" s="4">
        <v>2290</v>
      </c>
      <c r="AK513" t="s" s="4">
        <v>115</v>
      </c>
    </row>
    <row r="514" ht="45.0" customHeight="true">
      <c r="A514" t="s" s="4">
        <v>2355</v>
      </c>
      <c r="B514" t="s" s="4">
        <v>2280</v>
      </c>
      <c r="C514" t="s" s="4">
        <v>2281</v>
      </c>
      <c r="D514" t="s" s="4">
        <v>2282</v>
      </c>
      <c r="E514" t="s" s="4">
        <v>93</v>
      </c>
      <c r="F514" t="s" s="4">
        <v>8</v>
      </c>
      <c r="G514" t="s" s="4">
        <v>94</v>
      </c>
      <c r="H514" t="s" s="4">
        <v>94</v>
      </c>
      <c r="I514" t="s" s="4">
        <v>95</v>
      </c>
      <c r="J514" t="s" s="4">
        <v>394</v>
      </c>
      <c r="K514" t="s" s="4">
        <v>296</v>
      </c>
      <c r="L514" t="s" s="4">
        <v>395</v>
      </c>
      <c r="M514" t="s" s="4">
        <v>99</v>
      </c>
      <c r="N514" t="s" s="4">
        <v>2319</v>
      </c>
      <c r="O514" t="s" s="4">
        <v>101</v>
      </c>
      <c r="P514" t="s" s="4">
        <v>102</v>
      </c>
      <c r="Q514" t="s" s="4">
        <v>102</v>
      </c>
      <c r="R514" t="s" s="4">
        <v>103</v>
      </c>
      <c r="S514" t="s" s="4">
        <v>104</v>
      </c>
      <c r="T514" t="s" s="4">
        <v>120</v>
      </c>
      <c r="U514" t="s" s="4">
        <v>103</v>
      </c>
      <c r="V514" t="s" s="4">
        <v>104</v>
      </c>
      <c r="W514" t="s" s="4">
        <v>476</v>
      </c>
      <c r="X514" t="s" s="4">
        <v>2320</v>
      </c>
      <c r="Y514" t="s" s="4">
        <v>2356</v>
      </c>
      <c r="Z514" t="s" s="4">
        <v>2357</v>
      </c>
      <c r="AA514" t="s" s="4">
        <v>2358</v>
      </c>
      <c r="AB514" t="s" s="4">
        <v>110</v>
      </c>
      <c r="AC514" t="s" s="4">
        <v>102</v>
      </c>
      <c r="AD514" t="s" s="4">
        <v>2321</v>
      </c>
      <c r="AE514" t="s" s="4">
        <v>2359</v>
      </c>
      <c r="AF514" t="s" s="4">
        <v>2358</v>
      </c>
      <c r="AG514" t="s" s="4">
        <v>113</v>
      </c>
      <c r="AH514" t="s" s="4">
        <v>95</v>
      </c>
      <c r="AI514" t="s" s="4">
        <v>2290</v>
      </c>
      <c r="AJ514" t="s" s="4">
        <v>2290</v>
      </c>
      <c r="AK514" t="s" s="4">
        <v>115</v>
      </c>
    </row>
    <row r="515" ht="45.0" customHeight="true">
      <c r="A515" t="s" s="4">
        <v>2360</v>
      </c>
      <c r="B515" t="s" s="4">
        <v>2280</v>
      </c>
      <c r="C515" t="s" s="4">
        <v>2281</v>
      </c>
      <c r="D515" t="s" s="4">
        <v>2282</v>
      </c>
      <c r="E515" t="s" s="4">
        <v>93</v>
      </c>
      <c r="F515" t="s" s="4">
        <v>175</v>
      </c>
      <c r="G515" t="s" s="4">
        <v>176</v>
      </c>
      <c r="H515" t="s" s="4">
        <v>176</v>
      </c>
      <c r="I515" t="s" s="4">
        <v>95</v>
      </c>
      <c r="J515" t="s" s="4">
        <v>394</v>
      </c>
      <c r="K515" t="s" s="4">
        <v>296</v>
      </c>
      <c r="L515" t="s" s="4">
        <v>395</v>
      </c>
      <c r="M515" t="s" s="4">
        <v>99</v>
      </c>
      <c r="N515" t="s" s="4">
        <v>2361</v>
      </c>
      <c r="O515" t="s" s="4">
        <v>101</v>
      </c>
      <c r="P515" t="s" s="4">
        <v>102</v>
      </c>
      <c r="Q515" t="s" s="4">
        <v>102</v>
      </c>
      <c r="R515" t="s" s="4">
        <v>103</v>
      </c>
      <c r="S515" t="s" s="4">
        <v>104</v>
      </c>
      <c r="T515" t="s" s="4">
        <v>120</v>
      </c>
      <c r="U515" t="s" s="4">
        <v>103</v>
      </c>
      <c r="V515" t="s" s="4">
        <v>104</v>
      </c>
      <c r="W515" t="s" s="4">
        <v>105</v>
      </c>
      <c r="X515" t="s" s="4">
        <v>2362</v>
      </c>
      <c r="Y515" t="s" s="4">
        <v>2288</v>
      </c>
      <c r="Z515" t="s" s="4">
        <v>2363</v>
      </c>
      <c r="AA515" t="s" s="4">
        <v>2364</v>
      </c>
      <c r="AB515" t="s" s="4">
        <v>203</v>
      </c>
      <c r="AC515" t="s" s="4">
        <v>102</v>
      </c>
      <c r="AD515" t="s" s="4">
        <v>2365</v>
      </c>
      <c r="AE515" t="s" s="4">
        <v>2366</v>
      </c>
      <c r="AF515" t="s" s="4">
        <v>2364</v>
      </c>
      <c r="AG515" t="s" s="4">
        <v>113</v>
      </c>
      <c r="AH515" t="s" s="4">
        <v>95</v>
      </c>
      <c r="AI515" t="s" s="4">
        <v>2290</v>
      </c>
      <c r="AJ515" t="s" s="4">
        <v>2290</v>
      </c>
      <c r="AK515" t="s" s="4">
        <v>115</v>
      </c>
    </row>
    <row r="516" ht="45.0" customHeight="true">
      <c r="A516" t="s" s="4">
        <v>2367</v>
      </c>
      <c r="B516" t="s" s="4">
        <v>2280</v>
      </c>
      <c r="C516" t="s" s="4">
        <v>2281</v>
      </c>
      <c r="D516" t="s" s="4">
        <v>2282</v>
      </c>
      <c r="E516" t="s" s="4">
        <v>93</v>
      </c>
      <c r="F516" t="s" s="4">
        <v>8</v>
      </c>
      <c r="G516" t="s" s="4">
        <v>94</v>
      </c>
      <c r="H516" t="s" s="4">
        <v>94</v>
      </c>
      <c r="I516" t="s" s="4">
        <v>95</v>
      </c>
      <c r="J516" t="s" s="4">
        <v>244</v>
      </c>
      <c r="K516" t="s" s="4">
        <v>245</v>
      </c>
      <c r="L516" t="s" s="4">
        <v>228</v>
      </c>
      <c r="M516" t="s" s="4">
        <v>99</v>
      </c>
      <c r="N516" t="s" s="4">
        <v>475</v>
      </c>
      <c r="O516" t="s" s="4">
        <v>101</v>
      </c>
      <c r="P516" t="s" s="4">
        <v>102</v>
      </c>
      <c r="Q516" t="s" s="4">
        <v>102</v>
      </c>
      <c r="R516" t="s" s="4">
        <v>103</v>
      </c>
      <c r="S516" t="s" s="4">
        <v>104</v>
      </c>
      <c r="T516" t="s" s="4">
        <v>1940</v>
      </c>
      <c r="U516" t="s" s="4">
        <v>103</v>
      </c>
      <c r="V516" t="s" s="4">
        <v>104</v>
      </c>
      <c r="W516" t="s" s="4">
        <v>2342</v>
      </c>
      <c r="X516" t="s" s="4">
        <v>2368</v>
      </c>
      <c r="Y516" t="s" s="4">
        <v>2369</v>
      </c>
      <c r="Z516" t="s" s="4">
        <v>2370</v>
      </c>
      <c r="AA516" t="s" s="4">
        <v>2371</v>
      </c>
      <c r="AB516" t="s" s="4">
        <v>154</v>
      </c>
      <c r="AC516" t="s" s="4">
        <v>102</v>
      </c>
      <c r="AD516" t="s" s="4">
        <v>2344</v>
      </c>
      <c r="AE516" t="s" s="4">
        <v>2372</v>
      </c>
      <c r="AF516" t="s" s="4">
        <v>2371</v>
      </c>
      <c r="AG516" t="s" s="4">
        <v>113</v>
      </c>
      <c r="AH516" t="s" s="4">
        <v>95</v>
      </c>
      <c r="AI516" t="s" s="4">
        <v>2290</v>
      </c>
      <c r="AJ516" t="s" s="4">
        <v>2290</v>
      </c>
      <c r="AK516" t="s" s="4">
        <v>115</v>
      </c>
    </row>
    <row r="517" ht="45.0" customHeight="true">
      <c r="A517" t="s" s="4">
        <v>2373</v>
      </c>
      <c r="B517" t="s" s="4">
        <v>2280</v>
      </c>
      <c r="C517" t="s" s="4">
        <v>2281</v>
      </c>
      <c r="D517" t="s" s="4">
        <v>2282</v>
      </c>
      <c r="E517" t="s" s="4">
        <v>93</v>
      </c>
      <c r="F517" t="s" s="4">
        <v>8</v>
      </c>
      <c r="G517" t="s" s="4">
        <v>94</v>
      </c>
      <c r="H517" t="s" s="4">
        <v>94</v>
      </c>
      <c r="I517" t="s" s="4">
        <v>95</v>
      </c>
      <c r="J517" t="s" s="4">
        <v>244</v>
      </c>
      <c r="K517" t="s" s="4">
        <v>245</v>
      </c>
      <c r="L517" t="s" s="4">
        <v>228</v>
      </c>
      <c r="M517" t="s" s="4">
        <v>99</v>
      </c>
      <c r="N517" t="s" s="4">
        <v>2319</v>
      </c>
      <c r="O517" t="s" s="4">
        <v>101</v>
      </c>
      <c r="P517" t="s" s="4">
        <v>102</v>
      </c>
      <c r="Q517" t="s" s="4">
        <v>102</v>
      </c>
      <c r="R517" t="s" s="4">
        <v>103</v>
      </c>
      <c r="S517" t="s" s="4">
        <v>104</v>
      </c>
      <c r="T517" t="s" s="4">
        <v>1940</v>
      </c>
      <c r="U517" t="s" s="4">
        <v>103</v>
      </c>
      <c r="V517" t="s" s="4">
        <v>104</v>
      </c>
      <c r="W517" t="s" s="4">
        <v>2374</v>
      </c>
      <c r="X517" t="s" s="4">
        <v>2375</v>
      </c>
      <c r="Y517" t="s" s="4">
        <v>2376</v>
      </c>
      <c r="Z517" t="s" s="4">
        <v>2377</v>
      </c>
      <c r="AA517" t="s" s="4">
        <v>2378</v>
      </c>
      <c r="AB517" t="s" s="4">
        <v>154</v>
      </c>
      <c r="AC517" t="s" s="4">
        <v>102</v>
      </c>
      <c r="AD517" t="s" s="4">
        <v>2379</v>
      </c>
      <c r="AE517" t="s" s="4">
        <v>2380</v>
      </c>
      <c r="AF517" t="s" s="4">
        <v>2378</v>
      </c>
      <c r="AG517" t="s" s="4">
        <v>113</v>
      </c>
      <c r="AH517" t="s" s="4">
        <v>95</v>
      </c>
      <c r="AI517" t="s" s="4">
        <v>2290</v>
      </c>
      <c r="AJ517" t="s" s="4">
        <v>2290</v>
      </c>
      <c r="AK517" t="s" s="4">
        <v>115</v>
      </c>
    </row>
    <row r="518" ht="45.0" customHeight="true">
      <c r="A518" t="s" s="4">
        <v>2381</v>
      </c>
      <c r="B518" t="s" s="4">
        <v>2280</v>
      </c>
      <c r="C518" t="s" s="4">
        <v>2281</v>
      </c>
      <c r="D518" t="s" s="4">
        <v>2282</v>
      </c>
      <c r="E518" t="s" s="4">
        <v>93</v>
      </c>
      <c r="F518" t="s" s="4">
        <v>8</v>
      </c>
      <c r="G518" t="s" s="4">
        <v>94</v>
      </c>
      <c r="H518" t="s" s="4">
        <v>94</v>
      </c>
      <c r="I518" t="s" s="4">
        <v>95</v>
      </c>
      <c r="J518" t="s" s="4">
        <v>244</v>
      </c>
      <c r="K518" t="s" s="4">
        <v>245</v>
      </c>
      <c r="L518" t="s" s="4">
        <v>228</v>
      </c>
      <c r="M518" t="s" s="4">
        <v>99</v>
      </c>
      <c r="N518" t="s" s="4">
        <v>2319</v>
      </c>
      <c r="O518" t="s" s="4">
        <v>101</v>
      </c>
      <c r="P518" t="s" s="4">
        <v>102</v>
      </c>
      <c r="Q518" t="s" s="4">
        <v>102</v>
      </c>
      <c r="R518" t="s" s="4">
        <v>103</v>
      </c>
      <c r="S518" t="s" s="4">
        <v>104</v>
      </c>
      <c r="T518" t="s" s="4">
        <v>1940</v>
      </c>
      <c r="U518" t="s" s="4">
        <v>103</v>
      </c>
      <c r="V518" t="s" s="4">
        <v>104</v>
      </c>
      <c r="W518" t="s" s="4">
        <v>372</v>
      </c>
      <c r="X518" t="s" s="4">
        <v>2320</v>
      </c>
      <c r="Y518" t="s" s="4">
        <v>2382</v>
      </c>
      <c r="Z518" t="s" s="4">
        <v>2357</v>
      </c>
      <c r="AA518" t="s" s="4">
        <v>2383</v>
      </c>
      <c r="AB518" t="s" s="4">
        <v>231</v>
      </c>
      <c r="AC518" t="s" s="4">
        <v>102</v>
      </c>
      <c r="AD518" t="s" s="4">
        <v>2321</v>
      </c>
      <c r="AE518" t="s" s="4">
        <v>2384</v>
      </c>
      <c r="AF518" t="s" s="4">
        <v>2383</v>
      </c>
      <c r="AG518" t="s" s="4">
        <v>113</v>
      </c>
      <c r="AH518" t="s" s="4">
        <v>95</v>
      </c>
      <c r="AI518" t="s" s="4">
        <v>2290</v>
      </c>
      <c r="AJ518" t="s" s="4">
        <v>2290</v>
      </c>
      <c r="AK518" t="s" s="4">
        <v>115</v>
      </c>
    </row>
    <row r="519" ht="45.0" customHeight="true">
      <c r="A519" t="s" s="4">
        <v>2385</v>
      </c>
      <c r="B519" t="s" s="4">
        <v>2280</v>
      </c>
      <c r="C519" t="s" s="4">
        <v>2281</v>
      </c>
      <c r="D519" t="s" s="4">
        <v>2282</v>
      </c>
      <c r="E519" t="s" s="4">
        <v>93</v>
      </c>
      <c r="F519" t="s" s="4">
        <v>8</v>
      </c>
      <c r="G519" t="s" s="4">
        <v>94</v>
      </c>
      <c r="H519" t="s" s="4">
        <v>94</v>
      </c>
      <c r="I519" t="s" s="4">
        <v>95</v>
      </c>
      <c r="J519" t="s" s="4">
        <v>394</v>
      </c>
      <c r="K519" t="s" s="4">
        <v>296</v>
      </c>
      <c r="L519" t="s" s="4">
        <v>395</v>
      </c>
      <c r="M519" t="s" s="4">
        <v>99</v>
      </c>
      <c r="N519" t="s" s="4">
        <v>2292</v>
      </c>
      <c r="O519" t="s" s="4">
        <v>101</v>
      </c>
      <c r="P519" t="s" s="4">
        <v>102</v>
      </c>
      <c r="Q519" t="s" s="4">
        <v>102</v>
      </c>
      <c r="R519" t="s" s="4">
        <v>103</v>
      </c>
      <c r="S519" t="s" s="4">
        <v>104</v>
      </c>
      <c r="T519" t="s" s="4">
        <v>120</v>
      </c>
      <c r="U519" t="s" s="4">
        <v>103</v>
      </c>
      <c r="V519" t="s" s="4">
        <v>104</v>
      </c>
      <c r="W519" t="s" s="4">
        <v>2386</v>
      </c>
      <c r="X519" t="s" s="4">
        <v>2293</v>
      </c>
      <c r="Y519" t="s" s="4">
        <v>2313</v>
      </c>
      <c r="Z519" t="s" s="4">
        <v>2387</v>
      </c>
      <c r="AA519" t="s" s="4">
        <v>2388</v>
      </c>
      <c r="AB519" t="s" s="4">
        <v>332</v>
      </c>
      <c r="AC519" t="s" s="4">
        <v>102</v>
      </c>
      <c r="AD519" t="s" s="4">
        <v>2389</v>
      </c>
      <c r="AE519" t="s" s="4">
        <v>2390</v>
      </c>
      <c r="AF519" t="s" s="4">
        <v>2388</v>
      </c>
      <c r="AG519" t="s" s="4">
        <v>113</v>
      </c>
      <c r="AH519" t="s" s="4">
        <v>95</v>
      </c>
      <c r="AI519" t="s" s="4">
        <v>2290</v>
      </c>
      <c r="AJ519" t="s" s="4">
        <v>2290</v>
      </c>
      <c r="AK519" t="s" s="4">
        <v>115</v>
      </c>
    </row>
    <row r="520" ht="45.0" customHeight="true">
      <c r="A520" t="s" s="4">
        <v>2391</v>
      </c>
      <c r="B520" t="s" s="4">
        <v>2280</v>
      </c>
      <c r="C520" t="s" s="4">
        <v>2281</v>
      </c>
      <c r="D520" t="s" s="4">
        <v>2282</v>
      </c>
      <c r="E520" t="s" s="4">
        <v>93</v>
      </c>
      <c r="F520" t="s" s="4">
        <v>8</v>
      </c>
      <c r="G520" t="s" s="4">
        <v>94</v>
      </c>
      <c r="H520" t="s" s="4">
        <v>94</v>
      </c>
      <c r="I520" t="s" s="4">
        <v>95</v>
      </c>
      <c r="J520" t="s" s="4">
        <v>394</v>
      </c>
      <c r="K520" t="s" s="4">
        <v>296</v>
      </c>
      <c r="L520" t="s" s="4">
        <v>395</v>
      </c>
      <c r="M520" t="s" s="4">
        <v>99</v>
      </c>
      <c r="N520" t="s" s="4">
        <v>2292</v>
      </c>
      <c r="O520" t="s" s="4">
        <v>101</v>
      </c>
      <c r="P520" t="s" s="4">
        <v>102</v>
      </c>
      <c r="Q520" t="s" s="4">
        <v>102</v>
      </c>
      <c r="R520" t="s" s="4">
        <v>103</v>
      </c>
      <c r="S520" t="s" s="4">
        <v>104</v>
      </c>
      <c r="T520" t="s" s="4">
        <v>120</v>
      </c>
      <c r="U520" t="s" s="4">
        <v>103</v>
      </c>
      <c r="V520" t="s" s="4">
        <v>104</v>
      </c>
      <c r="W520" t="s" s="4">
        <v>216</v>
      </c>
      <c r="X520" t="s" s="4">
        <v>2293</v>
      </c>
      <c r="Y520" t="s" s="4">
        <v>2392</v>
      </c>
      <c r="Z520" t="s" s="4">
        <v>2393</v>
      </c>
      <c r="AA520" t="s" s="4">
        <v>2394</v>
      </c>
      <c r="AB520" t="s" s="4">
        <v>332</v>
      </c>
      <c r="AC520" t="s" s="4">
        <v>102</v>
      </c>
      <c r="AD520" t="s" s="4">
        <v>2314</v>
      </c>
      <c r="AE520" t="s" s="4">
        <v>2395</v>
      </c>
      <c r="AF520" t="s" s="4">
        <v>2394</v>
      </c>
      <c r="AG520" t="s" s="4">
        <v>113</v>
      </c>
      <c r="AH520" t="s" s="4">
        <v>95</v>
      </c>
      <c r="AI520" t="s" s="4">
        <v>2290</v>
      </c>
      <c r="AJ520" t="s" s="4">
        <v>2290</v>
      </c>
      <c r="AK520" t="s" s="4">
        <v>115</v>
      </c>
    </row>
    <row r="521" ht="45.0" customHeight="true">
      <c r="A521" t="s" s="4">
        <v>2396</v>
      </c>
      <c r="B521" t="s" s="4">
        <v>2280</v>
      </c>
      <c r="C521" t="s" s="4">
        <v>2281</v>
      </c>
      <c r="D521" t="s" s="4">
        <v>2282</v>
      </c>
      <c r="E521" t="s" s="4">
        <v>93</v>
      </c>
      <c r="F521" t="s" s="4">
        <v>8</v>
      </c>
      <c r="G521" t="s" s="4">
        <v>94</v>
      </c>
      <c r="H521" t="s" s="4">
        <v>94</v>
      </c>
      <c r="I521" t="s" s="4">
        <v>95</v>
      </c>
      <c r="J521" t="s" s="4">
        <v>394</v>
      </c>
      <c r="K521" t="s" s="4">
        <v>296</v>
      </c>
      <c r="L521" t="s" s="4">
        <v>395</v>
      </c>
      <c r="M521" t="s" s="4">
        <v>99</v>
      </c>
      <c r="N521" t="s" s="4">
        <v>2292</v>
      </c>
      <c r="O521" t="s" s="4">
        <v>101</v>
      </c>
      <c r="P521" t="s" s="4">
        <v>102</v>
      </c>
      <c r="Q521" t="s" s="4">
        <v>102</v>
      </c>
      <c r="R521" t="s" s="4">
        <v>103</v>
      </c>
      <c r="S521" t="s" s="4">
        <v>104</v>
      </c>
      <c r="T521" t="s" s="4">
        <v>120</v>
      </c>
      <c r="U521" t="s" s="4">
        <v>103</v>
      </c>
      <c r="V521" t="s" s="4">
        <v>104</v>
      </c>
      <c r="W521" t="s" s="4">
        <v>372</v>
      </c>
      <c r="X521" t="s" s="4">
        <v>2293</v>
      </c>
      <c r="Y521" t="s" s="4">
        <v>2397</v>
      </c>
      <c r="Z521" t="s" s="4">
        <v>2398</v>
      </c>
      <c r="AA521" t="s" s="4">
        <v>2399</v>
      </c>
      <c r="AB521" t="s" s="4">
        <v>332</v>
      </c>
      <c r="AC521" t="s" s="4">
        <v>102</v>
      </c>
      <c r="AD521" t="s" s="4">
        <v>2400</v>
      </c>
      <c r="AE521" t="s" s="4">
        <v>2401</v>
      </c>
      <c r="AF521" t="s" s="4">
        <v>2399</v>
      </c>
      <c r="AG521" t="s" s="4">
        <v>113</v>
      </c>
      <c r="AH521" t="s" s="4">
        <v>95</v>
      </c>
      <c r="AI521" t="s" s="4">
        <v>2290</v>
      </c>
      <c r="AJ521" t="s" s="4">
        <v>2290</v>
      </c>
      <c r="AK521" t="s" s="4">
        <v>115</v>
      </c>
    </row>
    <row r="522" ht="45.0" customHeight="true">
      <c r="A522" t="s" s="4">
        <v>2402</v>
      </c>
      <c r="B522" t="s" s="4">
        <v>2280</v>
      </c>
      <c r="C522" t="s" s="4">
        <v>2281</v>
      </c>
      <c r="D522" t="s" s="4">
        <v>2282</v>
      </c>
      <c r="E522" t="s" s="4">
        <v>93</v>
      </c>
      <c r="F522" t="s" s="4">
        <v>8</v>
      </c>
      <c r="G522" t="s" s="4">
        <v>94</v>
      </c>
      <c r="H522" t="s" s="4">
        <v>94</v>
      </c>
      <c r="I522" t="s" s="4">
        <v>95</v>
      </c>
      <c r="J522" t="s" s="4">
        <v>117</v>
      </c>
      <c r="K522" t="s" s="4">
        <v>118</v>
      </c>
      <c r="L522" t="s" s="4">
        <v>119</v>
      </c>
      <c r="M522" t="s" s="4">
        <v>99</v>
      </c>
      <c r="N522" t="s" s="4">
        <v>2403</v>
      </c>
      <c r="O522" t="s" s="4">
        <v>101</v>
      </c>
      <c r="P522" t="s" s="4">
        <v>102</v>
      </c>
      <c r="Q522" t="s" s="4">
        <v>102</v>
      </c>
      <c r="R522" t="s" s="4">
        <v>103</v>
      </c>
      <c r="S522" t="s" s="4">
        <v>104</v>
      </c>
      <c r="T522" t="s" s="4">
        <v>120</v>
      </c>
      <c r="U522" t="s" s="4">
        <v>103</v>
      </c>
      <c r="V522" t="s" s="4">
        <v>104</v>
      </c>
      <c r="W522" t="s" s="4">
        <v>372</v>
      </c>
      <c r="X522" t="s" s="4">
        <v>2404</v>
      </c>
      <c r="Y522" t="s" s="4">
        <v>2405</v>
      </c>
      <c r="Z522" t="s" s="4">
        <v>2405</v>
      </c>
      <c r="AA522" t="s" s="4">
        <v>2406</v>
      </c>
      <c r="AB522" t="s" s="4">
        <v>220</v>
      </c>
      <c r="AC522" t="s" s="4">
        <v>102</v>
      </c>
      <c r="AD522" t="s" s="4">
        <v>2407</v>
      </c>
      <c r="AE522" t="s" s="4">
        <v>2408</v>
      </c>
      <c r="AF522" t="s" s="4">
        <v>2406</v>
      </c>
      <c r="AG522" t="s" s="4">
        <v>113</v>
      </c>
      <c r="AH522" t="s" s="4">
        <v>95</v>
      </c>
      <c r="AI522" t="s" s="4">
        <v>2290</v>
      </c>
      <c r="AJ522" t="s" s="4">
        <v>2290</v>
      </c>
      <c r="AK522" t="s" s="4">
        <v>115</v>
      </c>
    </row>
    <row r="523" ht="45.0" customHeight="true">
      <c r="A523" t="s" s="4">
        <v>2409</v>
      </c>
      <c r="B523" t="s" s="4">
        <v>2280</v>
      </c>
      <c r="C523" t="s" s="4">
        <v>2281</v>
      </c>
      <c r="D523" t="s" s="4">
        <v>2282</v>
      </c>
      <c r="E523" t="s" s="4">
        <v>93</v>
      </c>
      <c r="F523" t="s" s="4">
        <v>12</v>
      </c>
      <c r="G523" t="s" s="4">
        <v>124</v>
      </c>
      <c r="H523" t="s" s="4">
        <v>124</v>
      </c>
      <c r="I523" t="s" s="4">
        <v>95</v>
      </c>
      <c r="J523" t="s" s="4">
        <v>132</v>
      </c>
      <c r="K523" t="s" s="4">
        <v>133</v>
      </c>
      <c r="L523" t="s" s="4">
        <v>134</v>
      </c>
      <c r="M523" t="s" s="4">
        <v>99</v>
      </c>
      <c r="N523" t="s" s="4">
        <v>2410</v>
      </c>
      <c r="O523" t="s" s="4">
        <v>101</v>
      </c>
      <c r="P523" t="s" s="4">
        <v>102</v>
      </c>
      <c r="Q523" t="s" s="4">
        <v>102</v>
      </c>
      <c r="R523" t="s" s="4">
        <v>103</v>
      </c>
      <c r="S523" t="s" s="4">
        <v>104</v>
      </c>
      <c r="T523" t="s" s="4">
        <v>120</v>
      </c>
      <c r="U523" t="s" s="4">
        <v>103</v>
      </c>
      <c r="V523" t="s" s="4">
        <v>104</v>
      </c>
      <c r="W523" t="s" s="4">
        <v>372</v>
      </c>
      <c r="X523" t="s" s="4">
        <v>2411</v>
      </c>
      <c r="Y523" t="s" s="4">
        <v>2288</v>
      </c>
      <c r="Z523" t="s" s="4">
        <v>2288</v>
      </c>
      <c r="AA523" t="s" s="4">
        <v>2412</v>
      </c>
      <c r="AB523" t="s" s="4">
        <v>220</v>
      </c>
      <c r="AC523" t="s" s="4">
        <v>102</v>
      </c>
      <c r="AD523" t="s" s="4">
        <v>2413</v>
      </c>
      <c r="AE523" t="s" s="4">
        <v>2414</v>
      </c>
      <c r="AF523" t="s" s="4">
        <v>2412</v>
      </c>
      <c r="AG523" t="s" s="4">
        <v>113</v>
      </c>
      <c r="AH523" t="s" s="4">
        <v>95</v>
      </c>
      <c r="AI523" t="s" s="4">
        <v>2290</v>
      </c>
      <c r="AJ523" t="s" s="4">
        <v>2290</v>
      </c>
      <c r="AK523" t="s" s="4">
        <v>115</v>
      </c>
    </row>
    <row r="524" ht="45.0" customHeight="true">
      <c r="A524" t="s" s="4">
        <v>2415</v>
      </c>
      <c r="B524" t="s" s="4">
        <v>2280</v>
      </c>
      <c r="C524" t="s" s="4">
        <v>2281</v>
      </c>
      <c r="D524" t="s" s="4">
        <v>2282</v>
      </c>
      <c r="E524" t="s" s="4">
        <v>93</v>
      </c>
      <c r="F524" t="s" s="4">
        <v>13</v>
      </c>
      <c r="G524" t="s" s="4">
        <v>253</v>
      </c>
      <c r="H524" t="s" s="4">
        <v>253</v>
      </c>
      <c r="I524" t="s" s="4">
        <v>95</v>
      </c>
      <c r="J524" t="s" s="4">
        <v>254</v>
      </c>
      <c r="K524" t="s" s="4">
        <v>255</v>
      </c>
      <c r="L524" t="s" s="4">
        <v>256</v>
      </c>
      <c r="M524" t="s" s="4">
        <v>99</v>
      </c>
      <c r="N524" t="s" s="4">
        <v>2410</v>
      </c>
      <c r="O524" t="s" s="4">
        <v>101</v>
      </c>
      <c r="P524" t="s" s="4">
        <v>102</v>
      </c>
      <c r="Q524" t="s" s="4">
        <v>102</v>
      </c>
      <c r="R524" t="s" s="4">
        <v>103</v>
      </c>
      <c r="S524" t="s" s="4">
        <v>104</v>
      </c>
      <c r="T524" t="s" s="4">
        <v>120</v>
      </c>
      <c r="U524" t="s" s="4">
        <v>103</v>
      </c>
      <c r="V524" t="s" s="4">
        <v>104</v>
      </c>
      <c r="W524" t="s" s="4">
        <v>372</v>
      </c>
      <c r="X524" t="s" s="4">
        <v>2411</v>
      </c>
      <c r="Y524" t="s" s="4">
        <v>2288</v>
      </c>
      <c r="Z524" t="s" s="4">
        <v>2288</v>
      </c>
      <c r="AA524" t="s" s="4">
        <v>2416</v>
      </c>
      <c r="AB524" t="s" s="4">
        <v>2417</v>
      </c>
      <c r="AC524" t="s" s="4">
        <v>102</v>
      </c>
      <c r="AD524" t="s" s="4">
        <v>2413</v>
      </c>
      <c r="AE524" t="s" s="4">
        <v>2418</v>
      </c>
      <c r="AF524" t="s" s="4">
        <v>2416</v>
      </c>
      <c r="AG524" t="s" s="4">
        <v>113</v>
      </c>
      <c r="AH524" t="s" s="4">
        <v>95</v>
      </c>
      <c r="AI524" t="s" s="4">
        <v>2290</v>
      </c>
      <c r="AJ524" t="s" s="4">
        <v>2290</v>
      </c>
      <c r="AK524" t="s" s="4">
        <v>115</v>
      </c>
    </row>
    <row r="525" ht="45.0" customHeight="true">
      <c r="A525" t="s" s="4">
        <v>2419</v>
      </c>
      <c r="B525" t="s" s="4">
        <v>2280</v>
      </c>
      <c r="C525" t="s" s="4">
        <v>2281</v>
      </c>
      <c r="D525" t="s" s="4">
        <v>2282</v>
      </c>
      <c r="E525" t="s" s="4">
        <v>93</v>
      </c>
      <c r="F525" t="s" s="4">
        <v>12</v>
      </c>
      <c r="G525" t="s" s="4">
        <v>124</v>
      </c>
      <c r="H525" t="s" s="4">
        <v>124</v>
      </c>
      <c r="I525" t="s" s="4">
        <v>95</v>
      </c>
      <c r="J525" t="s" s="4">
        <v>212</v>
      </c>
      <c r="K525" t="s" s="4">
        <v>213</v>
      </c>
      <c r="L525" t="s" s="4">
        <v>214</v>
      </c>
      <c r="M525" t="s" s="4">
        <v>99</v>
      </c>
      <c r="N525" t="s" s="4">
        <v>2319</v>
      </c>
      <c r="O525" t="s" s="4">
        <v>101</v>
      </c>
      <c r="P525" t="s" s="4">
        <v>102</v>
      </c>
      <c r="Q525" t="s" s="4">
        <v>102</v>
      </c>
      <c r="R525" t="s" s="4">
        <v>103</v>
      </c>
      <c r="S525" t="s" s="4">
        <v>104</v>
      </c>
      <c r="T525" t="s" s="4">
        <v>1940</v>
      </c>
      <c r="U525" t="s" s="4">
        <v>103</v>
      </c>
      <c r="V525" t="s" s="4">
        <v>104</v>
      </c>
      <c r="W525" t="s" s="4">
        <v>2386</v>
      </c>
      <c r="X525" t="s" s="4">
        <v>2320</v>
      </c>
      <c r="Y525" t="s" s="4">
        <v>2357</v>
      </c>
      <c r="Z525" t="s" s="4">
        <v>2322</v>
      </c>
      <c r="AA525" t="s" s="4">
        <v>2420</v>
      </c>
      <c r="AB525" t="s" s="4">
        <v>798</v>
      </c>
      <c r="AC525" t="s" s="4">
        <v>102</v>
      </c>
      <c r="AD525" t="s" s="4">
        <v>2281</v>
      </c>
      <c r="AE525" t="s" s="4">
        <v>2421</v>
      </c>
      <c r="AF525" t="s" s="4">
        <v>2420</v>
      </c>
      <c r="AG525" t="s" s="4">
        <v>113</v>
      </c>
      <c r="AH525" t="s" s="4">
        <v>95</v>
      </c>
      <c r="AI525" t="s" s="4">
        <v>2290</v>
      </c>
      <c r="AJ525" t="s" s="4">
        <v>2290</v>
      </c>
      <c r="AK525" t="s" s="4">
        <v>115</v>
      </c>
    </row>
    <row r="526" ht="45.0" customHeight="true">
      <c r="A526" t="s" s="4">
        <v>2422</v>
      </c>
      <c r="B526" t="s" s="4">
        <v>2280</v>
      </c>
      <c r="C526" t="s" s="4">
        <v>2281</v>
      </c>
      <c r="D526" t="s" s="4">
        <v>2282</v>
      </c>
      <c r="E526" t="s" s="4">
        <v>93</v>
      </c>
      <c r="F526" t="s" s="4">
        <v>8</v>
      </c>
      <c r="G526" t="s" s="4">
        <v>94</v>
      </c>
      <c r="H526" t="s" s="4">
        <v>94</v>
      </c>
      <c r="I526" t="s" s="4">
        <v>95</v>
      </c>
      <c r="J526" t="s" s="4">
        <v>244</v>
      </c>
      <c r="K526" t="s" s="4">
        <v>245</v>
      </c>
      <c r="L526" t="s" s="4">
        <v>228</v>
      </c>
      <c r="M526" t="s" s="4">
        <v>99</v>
      </c>
      <c r="N526" t="s" s="4">
        <v>2319</v>
      </c>
      <c r="O526" t="s" s="4">
        <v>101</v>
      </c>
      <c r="P526" t="s" s="4">
        <v>102</v>
      </c>
      <c r="Q526" t="s" s="4">
        <v>102</v>
      </c>
      <c r="R526" t="s" s="4">
        <v>103</v>
      </c>
      <c r="S526" t="s" s="4">
        <v>104</v>
      </c>
      <c r="T526" t="s" s="4">
        <v>1940</v>
      </c>
      <c r="U526" t="s" s="4">
        <v>103</v>
      </c>
      <c r="V526" t="s" s="4">
        <v>104</v>
      </c>
      <c r="W526" t="s" s="4">
        <v>2386</v>
      </c>
      <c r="X526" t="s" s="4">
        <v>2320</v>
      </c>
      <c r="Y526" t="s" s="4">
        <v>2357</v>
      </c>
      <c r="Z526" t="s" s="4">
        <v>2322</v>
      </c>
      <c r="AA526" t="s" s="4">
        <v>2423</v>
      </c>
      <c r="AB526" t="s" s="4">
        <v>332</v>
      </c>
      <c r="AC526" t="s" s="4">
        <v>102</v>
      </c>
      <c r="AD526" t="s" s="4">
        <v>2281</v>
      </c>
      <c r="AE526" t="s" s="4">
        <v>2424</v>
      </c>
      <c r="AF526" t="s" s="4">
        <v>2423</v>
      </c>
      <c r="AG526" t="s" s="4">
        <v>113</v>
      </c>
      <c r="AH526" t="s" s="4">
        <v>95</v>
      </c>
      <c r="AI526" t="s" s="4">
        <v>2290</v>
      </c>
      <c r="AJ526" t="s" s="4">
        <v>2290</v>
      </c>
      <c r="AK526" t="s" s="4">
        <v>115</v>
      </c>
    </row>
    <row r="527" ht="45.0" customHeight="true">
      <c r="A527" t="s" s="4">
        <v>2425</v>
      </c>
      <c r="B527" t="s" s="4">
        <v>2280</v>
      </c>
      <c r="C527" t="s" s="4">
        <v>2281</v>
      </c>
      <c r="D527" t="s" s="4">
        <v>2282</v>
      </c>
      <c r="E527" t="s" s="4">
        <v>93</v>
      </c>
      <c r="F527" t="s" s="4">
        <v>12</v>
      </c>
      <c r="G527" t="s" s="4">
        <v>124</v>
      </c>
      <c r="H527" t="s" s="4">
        <v>124</v>
      </c>
      <c r="I527" t="s" s="4">
        <v>95</v>
      </c>
      <c r="J527" t="s" s="4">
        <v>212</v>
      </c>
      <c r="K527" t="s" s="4">
        <v>213</v>
      </c>
      <c r="L527" t="s" s="4">
        <v>214</v>
      </c>
      <c r="M527" t="s" s="4">
        <v>99</v>
      </c>
      <c r="N527" t="s" s="4">
        <v>2348</v>
      </c>
      <c r="O527" t="s" s="4">
        <v>101</v>
      </c>
      <c r="P527" t="s" s="4">
        <v>102</v>
      </c>
      <c r="Q527" t="s" s="4">
        <v>102</v>
      </c>
      <c r="R527" t="s" s="4">
        <v>103</v>
      </c>
      <c r="S527" t="s" s="4">
        <v>104</v>
      </c>
      <c r="T527" t="s" s="4">
        <v>1940</v>
      </c>
      <c r="U527" t="s" s="4">
        <v>103</v>
      </c>
      <c r="V527" t="s" s="4">
        <v>104</v>
      </c>
      <c r="W527" t="s" s="4">
        <v>2386</v>
      </c>
      <c r="X527" t="s" s="4">
        <v>2349</v>
      </c>
      <c r="Y527" t="s" s="4">
        <v>2350</v>
      </c>
      <c r="Z527" t="s" s="4">
        <v>2351</v>
      </c>
      <c r="AA527" t="s" s="4">
        <v>2426</v>
      </c>
      <c r="AB527" t="s" s="4">
        <v>129</v>
      </c>
      <c r="AC527" t="s" s="4">
        <v>102</v>
      </c>
      <c r="AD527" t="s" s="4">
        <v>2353</v>
      </c>
      <c r="AE527" t="s" s="4">
        <v>2427</v>
      </c>
      <c r="AF527" t="s" s="4">
        <v>2426</v>
      </c>
      <c r="AG527" t="s" s="4">
        <v>113</v>
      </c>
      <c r="AH527" t="s" s="4">
        <v>95</v>
      </c>
      <c r="AI527" t="s" s="4">
        <v>2290</v>
      </c>
      <c r="AJ527" t="s" s="4">
        <v>2290</v>
      </c>
      <c r="AK527" t="s" s="4">
        <v>115</v>
      </c>
    </row>
    <row r="528" ht="45.0" customHeight="true">
      <c r="A528" t="s" s="4">
        <v>2428</v>
      </c>
      <c r="B528" t="s" s="4">
        <v>2280</v>
      </c>
      <c r="C528" t="s" s="4">
        <v>2281</v>
      </c>
      <c r="D528" t="s" s="4">
        <v>2282</v>
      </c>
      <c r="E528" t="s" s="4">
        <v>93</v>
      </c>
      <c r="F528" t="s" s="4">
        <v>175</v>
      </c>
      <c r="G528" t="s" s="4">
        <v>176</v>
      </c>
      <c r="H528" t="s" s="4">
        <v>176</v>
      </c>
      <c r="I528" t="s" s="4">
        <v>95</v>
      </c>
      <c r="J528" t="s" s="4">
        <v>394</v>
      </c>
      <c r="K528" t="s" s="4">
        <v>296</v>
      </c>
      <c r="L528" t="s" s="4">
        <v>395</v>
      </c>
      <c r="M528" t="s" s="4">
        <v>99</v>
      </c>
      <c r="N528" t="s" s="4">
        <v>100</v>
      </c>
      <c r="O528" t="s" s="4">
        <v>101</v>
      </c>
      <c r="P528" t="s" s="4">
        <v>102</v>
      </c>
      <c r="Q528" t="s" s="4">
        <v>102</v>
      </c>
      <c r="R528" t="s" s="4">
        <v>103</v>
      </c>
      <c r="S528" t="s" s="4">
        <v>104</v>
      </c>
      <c r="T528" t="s" s="4">
        <v>120</v>
      </c>
      <c r="U528" t="s" s="4">
        <v>103</v>
      </c>
      <c r="V528" t="s" s="4">
        <v>104</v>
      </c>
      <c r="W528" t="s" s="4">
        <v>144</v>
      </c>
      <c r="X528" t="s" s="4">
        <v>2429</v>
      </c>
      <c r="Y528" t="s" s="4">
        <v>2430</v>
      </c>
      <c r="Z528" t="s" s="4">
        <v>2431</v>
      </c>
      <c r="AA528" t="s" s="4">
        <v>2432</v>
      </c>
      <c r="AB528" t="s" s="4">
        <v>286</v>
      </c>
      <c r="AC528" t="s" s="4">
        <v>102</v>
      </c>
      <c r="AD528" t="s" s="4">
        <v>2433</v>
      </c>
      <c r="AE528" t="s" s="4">
        <v>2434</v>
      </c>
      <c r="AF528" t="s" s="4">
        <v>2432</v>
      </c>
      <c r="AG528" t="s" s="4">
        <v>113</v>
      </c>
      <c r="AH528" t="s" s="4">
        <v>95</v>
      </c>
      <c r="AI528" t="s" s="4">
        <v>2290</v>
      </c>
      <c r="AJ528" t="s" s="4">
        <v>2290</v>
      </c>
      <c r="AK528" t="s" s="4">
        <v>115</v>
      </c>
    </row>
    <row r="529" ht="45.0" customHeight="true">
      <c r="A529" t="s" s="4">
        <v>2435</v>
      </c>
      <c r="B529" t="s" s="4">
        <v>2280</v>
      </c>
      <c r="C529" t="s" s="4">
        <v>2281</v>
      </c>
      <c r="D529" t="s" s="4">
        <v>2282</v>
      </c>
      <c r="E529" t="s" s="4">
        <v>93</v>
      </c>
      <c r="F529" t="s" s="4">
        <v>175</v>
      </c>
      <c r="G529" t="s" s="4">
        <v>176</v>
      </c>
      <c r="H529" t="s" s="4">
        <v>176</v>
      </c>
      <c r="I529" t="s" s="4">
        <v>95</v>
      </c>
      <c r="J529" t="s" s="4">
        <v>394</v>
      </c>
      <c r="K529" t="s" s="4">
        <v>296</v>
      </c>
      <c r="L529" t="s" s="4">
        <v>395</v>
      </c>
      <c r="M529" t="s" s="4">
        <v>99</v>
      </c>
      <c r="N529" t="s" s="4">
        <v>100</v>
      </c>
      <c r="O529" t="s" s="4">
        <v>101</v>
      </c>
      <c r="P529" t="s" s="4">
        <v>102</v>
      </c>
      <c r="Q529" t="s" s="4">
        <v>102</v>
      </c>
      <c r="R529" t="s" s="4">
        <v>103</v>
      </c>
      <c r="S529" t="s" s="4">
        <v>104</v>
      </c>
      <c r="T529" t="s" s="4">
        <v>120</v>
      </c>
      <c r="U529" t="s" s="4">
        <v>103</v>
      </c>
      <c r="V529" t="s" s="4">
        <v>104</v>
      </c>
      <c r="W529" t="s" s="4">
        <v>491</v>
      </c>
      <c r="X529" t="s" s="4">
        <v>2429</v>
      </c>
      <c r="Y529" t="s" s="4">
        <v>2436</v>
      </c>
      <c r="Z529" t="s" s="4">
        <v>2430</v>
      </c>
      <c r="AA529" t="s" s="4">
        <v>2437</v>
      </c>
      <c r="AB529" t="s" s="4">
        <v>186</v>
      </c>
      <c r="AC529" t="s" s="4">
        <v>102</v>
      </c>
      <c r="AD529" t="s" s="4">
        <v>2438</v>
      </c>
      <c r="AE529" t="s" s="4">
        <v>2439</v>
      </c>
      <c r="AF529" t="s" s="4">
        <v>2437</v>
      </c>
      <c r="AG529" t="s" s="4">
        <v>113</v>
      </c>
      <c r="AH529" t="s" s="4">
        <v>95</v>
      </c>
      <c r="AI529" t="s" s="4">
        <v>2290</v>
      </c>
      <c r="AJ529" t="s" s="4">
        <v>2290</v>
      </c>
      <c r="AK529" t="s" s="4">
        <v>115</v>
      </c>
    </row>
    <row r="530" ht="45.0" customHeight="true">
      <c r="A530" t="s" s="4">
        <v>2440</v>
      </c>
      <c r="B530" t="s" s="4">
        <v>2280</v>
      </c>
      <c r="C530" t="s" s="4">
        <v>2281</v>
      </c>
      <c r="D530" t="s" s="4">
        <v>2282</v>
      </c>
      <c r="E530" t="s" s="4">
        <v>93</v>
      </c>
      <c r="F530" t="s" s="4">
        <v>175</v>
      </c>
      <c r="G530" t="s" s="4">
        <v>176</v>
      </c>
      <c r="H530" t="s" s="4">
        <v>176</v>
      </c>
      <c r="I530" t="s" s="4">
        <v>95</v>
      </c>
      <c r="J530" t="s" s="4">
        <v>394</v>
      </c>
      <c r="K530" t="s" s="4">
        <v>296</v>
      </c>
      <c r="L530" t="s" s="4">
        <v>395</v>
      </c>
      <c r="M530" t="s" s="4">
        <v>99</v>
      </c>
      <c r="N530" t="s" s="4">
        <v>100</v>
      </c>
      <c r="O530" t="s" s="4">
        <v>101</v>
      </c>
      <c r="P530" t="s" s="4">
        <v>102</v>
      </c>
      <c r="Q530" t="s" s="4">
        <v>102</v>
      </c>
      <c r="R530" t="s" s="4">
        <v>103</v>
      </c>
      <c r="S530" t="s" s="4">
        <v>104</v>
      </c>
      <c r="T530" t="s" s="4">
        <v>120</v>
      </c>
      <c r="U530" t="s" s="4">
        <v>103</v>
      </c>
      <c r="V530" t="s" s="4">
        <v>104</v>
      </c>
      <c r="W530" t="s" s="4">
        <v>598</v>
      </c>
      <c r="X530" t="s" s="4">
        <v>2429</v>
      </c>
      <c r="Y530" t="s" s="4">
        <v>2365</v>
      </c>
      <c r="Z530" t="s" s="4">
        <v>2436</v>
      </c>
      <c r="AA530" t="s" s="4">
        <v>2441</v>
      </c>
      <c r="AB530" t="s" s="4">
        <v>286</v>
      </c>
      <c r="AC530" t="s" s="4">
        <v>102</v>
      </c>
      <c r="AD530" t="s" s="4">
        <v>2430</v>
      </c>
      <c r="AE530" t="s" s="4">
        <v>2442</v>
      </c>
      <c r="AF530" t="s" s="4">
        <v>2441</v>
      </c>
      <c r="AG530" t="s" s="4">
        <v>113</v>
      </c>
      <c r="AH530" t="s" s="4">
        <v>95</v>
      </c>
      <c r="AI530" t="s" s="4">
        <v>2290</v>
      </c>
      <c r="AJ530" t="s" s="4">
        <v>2290</v>
      </c>
      <c r="AK530" t="s" s="4">
        <v>115</v>
      </c>
    </row>
    <row r="531" ht="45.0" customHeight="true">
      <c r="A531" t="s" s="4">
        <v>2443</v>
      </c>
      <c r="B531" t="s" s="4">
        <v>2280</v>
      </c>
      <c r="C531" t="s" s="4">
        <v>2281</v>
      </c>
      <c r="D531" t="s" s="4">
        <v>2282</v>
      </c>
      <c r="E531" t="s" s="4">
        <v>93</v>
      </c>
      <c r="F531" t="s" s="4">
        <v>12</v>
      </c>
      <c r="G531" t="s" s="4">
        <v>124</v>
      </c>
      <c r="H531" t="s" s="4">
        <v>124</v>
      </c>
      <c r="I531" t="s" s="4">
        <v>95</v>
      </c>
      <c r="J531" t="s" s="4">
        <v>212</v>
      </c>
      <c r="K531" t="s" s="4">
        <v>213</v>
      </c>
      <c r="L531" t="s" s="4">
        <v>214</v>
      </c>
      <c r="M531" t="s" s="4">
        <v>99</v>
      </c>
      <c r="N531" t="s" s="4">
        <v>2444</v>
      </c>
      <c r="O531" t="s" s="4">
        <v>101</v>
      </c>
      <c r="P531" t="s" s="4">
        <v>102</v>
      </c>
      <c r="Q531" t="s" s="4">
        <v>102</v>
      </c>
      <c r="R531" t="s" s="4">
        <v>103</v>
      </c>
      <c r="S531" t="s" s="4">
        <v>104</v>
      </c>
      <c r="T531" t="s" s="4">
        <v>1940</v>
      </c>
      <c r="U531" t="s" s="4">
        <v>103</v>
      </c>
      <c r="V531" t="s" s="4">
        <v>104</v>
      </c>
      <c r="W531" t="s" s="4">
        <v>2445</v>
      </c>
      <c r="X531" t="s" s="4">
        <v>2446</v>
      </c>
      <c r="Y531" t="s" s="4">
        <v>2288</v>
      </c>
      <c r="Z531" t="s" s="4">
        <v>2447</v>
      </c>
      <c r="AA531" t="s" s="4">
        <v>2448</v>
      </c>
      <c r="AB531" t="s" s="4">
        <v>798</v>
      </c>
      <c r="AC531" t="s" s="4">
        <v>102</v>
      </c>
      <c r="AD531" t="s" s="4">
        <v>2449</v>
      </c>
      <c r="AE531" t="s" s="4">
        <v>2450</v>
      </c>
      <c r="AF531" t="s" s="4">
        <v>2448</v>
      </c>
      <c r="AG531" t="s" s="4">
        <v>113</v>
      </c>
      <c r="AH531" t="s" s="4">
        <v>95</v>
      </c>
      <c r="AI531" t="s" s="4">
        <v>2290</v>
      </c>
      <c r="AJ531" t="s" s="4">
        <v>2290</v>
      </c>
      <c r="AK531" t="s" s="4">
        <v>115</v>
      </c>
    </row>
    <row r="532" ht="45.0" customHeight="true">
      <c r="A532" t="s" s="4">
        <v>2451</v>
      </c>
      <c r="B532" t="s" s="4">
        <v>2280</v>
      </c>
      <c r="C532" t="s" s="4">
        <v>2281</v>
      </c>
      <c r="D532" t="s" s="4">
        <v>2282</v>
      </c>
      <c r="E532" t="s" s="4">
        <v>93</v>
      </c>
      <c r="F532" t="s" s="4">
        <v>175</v>
      </c>
      <c r="G532" t="s" s="4">
        <v>176</v>
      </c>
      <c r="H532" t="s" s="4">
        <v>176</v>
      </c>
      <c r="I532" t="s" s="4">
        <v>95</v>
      </c>
      <c r="J532" t="s" s="4">
        <v>2452</v>
      </c>
      <c r="K532" t="s" s="4">
        <v>2453</v>
      </c>
      <c r="L532" t="s" s="4">
        <v>2454</v>
      </c>
      <c r="M532" t="s" s="4">
        <v>99</v>
      </c>
      <c r="N532" t="s" s="4">
        <v>2444</v>
      </c>
      <c r="O532" t="s" s="4">
        <v>101</v>
      </c>
      <c r="P532" t="s" s="4">
        <v>102</v>
      </c>
      <c r="Q532" t="s" s="4">
        <v>102</v>
      </c>
      <c r="R532" t="s" s="4">
        <v>103</v>
      </c>
      <c r="S532" t="s" s="4">
        <v>104</v>
      </c>
      <c r="T532" t="s" s="4">
        <v>120</v>
      </c>
      <c r="U532" t="s" s="4">
        <v>103</v>
      </c>
      <c r="V532" t="s" s="4">
        <v>104</v>
      </c>
      <c r="W532" t="s" s="4">
        <v>2455</v>
      </c>
      <c r="X532" t="s" s="4">
        <v>2446</v>
      </c>
      <c r="Y532" t="s" s="4">
        <v>2288</v>
      </c>
      <c r="Z532" t="s" s="4">
        <v>2447</v>
      </c>
      <c r="AA532" t="s" s="4">
        <v>2456</v>
      </c>
      <c r="AB532" t="s" s="4">
        <v>286</v>
      </c>
      <c r="AC532" t="s" s="4">
        <v>102</v>
      </c>
      <c r="AD532" t="s" s="4">
        <v>2457</v>
      </c>
      <c r="AE532" t="s" s="4">
        <v>2458</v>
      </c>
      <c r="AF532" t="s" s="4">
        <v>2456</v>
      </c>
      <c r="AG532" t="s" s="4">
        <v>113</v>
      </c>
      <c r="AH532" t="s" s="4">
        <v>95</v>
      </c>
      <c r="AI532" t="s" s="4">
        <v>2290</v>
      </c>
      <c r="AJ532" t="s" s="4">
        <v>2290</v>
      </c>
      <c r="AK532" t="s" s="4">
        <v>115</v>
      </c>
    </row>
    <row r="533" ht="45.0" customHeight="true">
      <c r="A533" t="s" s="4">
        <v>2459</v>
      </c>
      <c r="B533" t="s" s="4">
        <v>2280</v>
      </c>
      <c r="C533" t="s" s="4">
        <v>2281</v>
      </c>
      <c r="D533" t="s" s="4">
        <v>2282</v>
      </c>
      <c r="E533" t="s" s="4">
        <v>93</v>
      </c>
      <c r="F533" t="s" s="4">
        <v>8</v>
      </c>
      <c r="G533" t="s" s="4">
        <v>94</v>
      </c>
      <c r="H533" t="s" s="4">
        <v>94</v>
      </c>
      <c r="I533" t="s" s="4">
        <v>95</v>
      </c>
      <c r="J533" t="s" s="4">
        <v>399</v>
      </c>
      <c r="K533" t="s" s="4">
        <v>400</v>
      </c>
      <c r="L533" t="s" s="4">
        <v>401</v>
      </c>
      <c r="M533" t="s" s="4">
        <v>99</v>
      </c>
      <c r="N533" t="s" s="4">
        <v>490</v>
      </c>
      <c r="O533" t="s" s="4">
        <v>101</v>
      </c>
      <c r="P533" t="s" s="4">
        <v>102</v>
      </c>
      <c r="Q533" t="s" s="4">
        <v>102</v>
      </c>
      <c r="R533" t="s" s="4">
        <v>103</v>
      </c>
      <c r="S533" t="s" s="4">
        <v>104</v>
      </c>
      <c r="T533" t="s" s="4">
        <v>120</v>
      </c>
      <c r="U533" t="s" s="4">
        <v>103</v>
      </c>
      <c r="V533" t="s" s="4">
        <v>104</v>
      </c>
      <c r="W533" t="s" s="4">
        <v>144</v>
      </c>
      <c r="X533" t="s" s="4">
        <v>2460</v>
      </c>
      <c r="Y533" t="s" s="4">
        <v>2461</v>
      </c>
      <c r="Z533" t="s" s="4">
        <v>2462</v>
      </c>
      <c r="AA533" t="s" s="4">
        <v>2463</v>
      </c>
      <c r="AB533" t="s" s="4">
        <v>332</v>
      </c>
      <c r="AC533" t="s" s="4">
        <v>102</v>
      </c>
      <c r="AD533" t="s" s="4">
        <v>2464</v>
      </c>
      <c r="AE533" t="s" s="4">
        <v>2465</v>
      </c>
      <c r="AF533" t="s" s="4">
        <v>2463</v>
      </c>
      <c r="AG533" t="s" s="4">
        <v>113</v>
      </c>
      <c r="AH533" t="s" s="4">
        <v>95</v>
      </c>
      <c r="AI533" t="s" s="4">
        <v>2290</v>
      </c>
      <c r="AJ533" t="s" s="4">
        <v>2290</v>
      </c>
      <c r="AK533" t="s" s="4">
        <v>115</v>
      </c>
    </row>
    <row r="534" ht="45.0" customHeight="true">
      <c r="A534" t="s" s="4">
        <v>2466</v>
      </c>
      <c r="B534" t="s" s="4">
        <v>2280</v>
      </c>
      <c r="C534" t="s" s="4">
        <v>2281</v>
      </c>
      <c r="D534" t="s" s="4">
        <v>2282</v>
      </c>
      <c r="E534" t="s" s="4">
        <v>93</v>
      </c>
      <c r="F534" t="s" s="4">
        <v>8</v>
      </c>
      <c r="G534" t="s" s="4">
        <v>94</v>
      </c>
      <c r="H534" t="s" s="4">
        <v>94</v>
      </c>
      <c r="I534" t="s" s="4">
        <v>95</v>
      </c>
      <c r="J534" t="s" s="4">
        <v>244</v>
      </c>
      <c r="K534" t="s" s="4">
        <v>245</v>
      </c>
      <c r="L534" t="s" s="4">
        <v>228</v>
      </c>
      <c r="M534" t="s" s="4">
        <v>99</v>
      </c>
      <c r="N534" t="s" s="4">
        <v>2348</v>
      </c>
      <c r="O534" t="s" s="4">
        <v>101</v>
      </c>
      <c r="P534" t="s" s="4">
        <v>102</v>
      </c>
      <c r="Q534" t="s" s="4">
        <v>102</v>
      </c>
      <c r="R534" t="s" s="4">
        <v>103</v>
      </c>
      <c r="S534" t="s" s="4">
        <v>104</v>
      </c>
      <c r="T534" t="s" s="4">
        <v>1940</v>
      </c>
      <c r="U534" t="s" s="4">
        <v>103</v>
      </c>
      <c r="V534" t="s" s="4">
        <v>104</v>
      </c>
      <c r="W534" t="s" s="4">
        <v>575</v>
      </c>
      <c r="X534" t="s" s="4">
        <v>2349</v>
      </c>
      <c r="Y534" t="s" s="4">
        <v>2350</v>
      </c>
      <c r="Z534" t="s" s="4">
        <v>2351</v>
      </c>
      <c r="AA534" t="s" s="4">
        <v>2467</v>
      </c>
      <c r="AB534" t="s" s="4">
        <v>110</v>
      </c>
      <c r="AC534" t="s" s="4">
        <v>102</v>
      </c>
      <c r="AD534" t="s" s="4">
        <v>2353</v>
      </c>
      <c r="AE534" t="s" s="4">
        <v>2468</v>
      </c>
      <c r="AF534" t="s" s="4">
        <v>2467</v>
      </c>
      <c r="AG534" t="s" s="4">
        <v>113</v>
      </c>
      <c r="AH534" t="s" s="4">
        <v>95</v>
      </c>
      <c r="AI534" t="s" s="4">
        <v>2290</v>
      </c>
      <c r="AJ534" t="s" s="4">
        <v>2290</v>
      </c>
      <c r="AK534" t="s" s="4">
        <v>115</v>
      </c>
    </row>
    <row r="535" ht="45.0" customHeight="true">
      <c r="A535" t="s" s="4">
        <v>2469</v>
      </c>
      <c r="B535" t="s" s="4">
        <v>2280</v>
      </c>
      <c r="C535" t="s" s="4">
        <v>2281</v>
      </c>
      <c r="D535" t="s" s="4">
        <v>2282</v>
      </c>
      <c r="E535" t="s" s="4">
        <v>315</v>
      </c>
      <c r="F535" t="s" s="4">
        <v>14</v>
      </c>
      <c r="G535" t="s" s="4">
        <v>316</v>
      </c>
      <c r="H535" t="s" s="4">
        <v>316</v>
      </c>
      <c r="I535" t="s" s="4">
        <v>95</v>
      </c>
      <c r="J535" t="s" s="4">
        <v>301</v>
      </c>
      <c r="K535" t="s" s="4">
        <v>317</v>
      </c>
      <c r="L535" t="s" s="4">
        <v>318</v>
      </c>
      <c r="M535" t="s" s="4">
        <v>99</v>
      </c>
      <c r="N535" t="s" s="4">
        <v>2292</v>
      </c>
      <c r="O535" t="s" s="4">
        <v>101</v>
      </c>
      <c r="P535" t="s" s="4">
        <v>102</v>
      </c>
      <c r="Q535" t="s" s="4">
        <v>102</v>
      </c>
      <c r="R535" t="s" s="4">
        <v>103</v>
      </c>
      <c r="S535" t="s" s="4">
        <v>104</v>
      </c>
      <c r="T535" t="s" s="4">
        <v>120</v>
      </c>
      <c r="U535" t="s" s="4">
        <v>103</v>
      </c>
      <c r="V535" t="s" s="4">
        <v>104</v>
      </c>
      <c r="W535" t="s" s="4">
        <v>575</v>
      </c>
      <c r="X535" t="s" s="4">
        <v>2293</v>
      </c>
      <c r="Y535" t="s" s="4">
        <v>2389</v>
      </c>
      <c r="Z535" t="s" s="4">
        <v>2470</v>
      </c>
      <c r="AA535" t="s" s="4">
        <v>2471</v>
      </c>
      <c r="AB535" t="s" s="4">
        <v>466</v>
      </c>
      <c r="AC535" t="s" s="4">
        <v>102</v>
      </c>
      <c r="AD535" t="s" s="4">
        <v>2294</v>
      </c>
      <c r="AE535" t="s" s="4">
        <v>2472</v>
      </c>
      <c r="AF535" t="s" s="4">
        <v>2471</v>
      </c>
      <c r="AG535" t="s" s="4">
        <v>113</v>
      </c>
      <c r="AH535" t="s" s="4">
        <v>95</v>
      </c>
      <c r="AI535" t="s" s="4">
        <v>2290</v>
      </c>
      <c r="AJ535" t="s" s="4">
        <v>2290</v>
      </c>
      <c r="AK535" t="s" s="4">
        <v>115</v>
      </c>
    </row>
    <row r="536" ht="45.0" customHeight="true">
      <c r="A536" t="s" s="4">
        <v>2473</v>
      </c>
      <c r="B536" t="s" s="4">
        <v>2280</v>
      </c>
      <c r="C536" t="s" s="4">
        <v>2281</v>
      </c>
      <c r="D536" t="s" s="4">
        <v>2282</v>
      </c>
      <c r="E536" t="s" s="4">
        <v>93</v>
      </c>
      <c r="F536" t="s" s="4">
        <v>12</v>
      </c>
      <c r="G536" t="s" s="4">
        <v>124</v>
      </c>
      <c r="H536" t="s" s="4">
        <v>124</v>
      </c>
      <c r="I536" t="s" s="4">
        <v>95</v>
      </c>
      <c r="J536" t="s" s="4">
        <v>212</v>
      </c>
      <c r="K536" t="s" s="4">
        <v>213</v>
      </c>
      <c r="L536" t="s" s="4">
        <v>214</v>
      </c>
      <c r="M536" t="s" s="4">
        <v>99</v>
      </c>
      <c r="N536" t="s" s="4">
        <v>2292</v>
      </c>
      <c r="O536" t="s" s="4">
        <v>101</v>
      </c>
      <c r="P536" t="s" s="4">
        <v>102</v>
      </c>
      <c r="Q536" t="s" s="4">
        <v>102</v>
      </c>
      <c r="R536" t="s" s="4">
        <v>103</v>
      </c>
      <c r="S536" t="s" s="4">
        <v>104</v>
      </c>
      <c r="T536" t="s" s="4">
        <v>1940</v>
      </c>
      <c r="U536" t="s" s="4">
        <v>103</v>
      </c>
      <c r="V536" t="s" s="4">
        <v>104</v>
      </c>
      <c r="W536" t="s" s="4">
        <v>537</v>
      </c>
      <c r="X536" t="s" s="4">
        <v>2293</v>
      </c>
      <c r="Y536" t="s" s="4">
        <v>2294</v>
      </c>
      <c r="Z536" t="s" s="4">
        <v>2295</v>
      </c>
      <c r="AA536" t="s" s="4">
        <v>2474</v>
      </c>
      <c r="AB536" t="s" s="4">
        <v>798</v>
      </c>
      <c r="AC536" t="s" s="4">
        <v>102</v>
      </c>
      <c r="AD536" t="s" s="4">
        <v>2297</v>
      </c>
      <c r="AE536" t="s" s="4">
        <v>2475</v>
      </c>
      <c r="AF536" t="s" s="4">
        <v>2474</v>
      </c>
      <c r="AG536" t="s" s="4">
        <v>113</v>
      </c>
      <c r="AH536" t="s" s="4">
        <v>95</v>
      </c>
      <c r="AI536" t="s" s="4">
        <v>2290</v>
      </c>
      <c r="AJ536" t="s" s="4">
        <v>2290</v>
      </c>
      <c r="AK536" t="s" s="4">
        <v>115</v>
      </c>
    </row>
    <row r="537" ht="45.0" customHeight="true">
      <c r="A537" t="s" s="4">
        <v>2476</v>
      </c>
      <c r="B537" t="s" s="4">
        <v>2280</v>
      </c>
      <c r="C537" t="s" s="4">
        <v>2281</v>
      </c>
      <c r="D537" t="s" s="4">
        <v>2282</v>
      </c>
      <c r="E537" t="s" s="4">
        <v>93</v>
      </c>
      <c r="F537" t="s" s="4">
        <v>175</v>
      </c>
      <c r="G537" t="s" s="4">
        <v>176</v>
      </c>
      <c r="H537" t="s" s="4">
        <v>176</v>
      </c>
      <c r="I537" t="s" s="4">
        <v>95</v>
      </c>
      <c r="J537" t="s" s="4">
        <v>394</v>
      </c>
      <c r="K537" t="s" s="4">
        <v>296</v>
      </c>
      <c r="L537" t="s" s="4">
        <v>395</v>
      </c>
      <c r="M537" t="s" s="4">
        <v>99</v>
      </c>
      <c r="N537" t="s" s="4">
        <v>100</v>
      </c>
      <c r="O537" t="s" s="4">
        <v>101</v>
      </c>
      <c r="P537" t="s" s="4">
        <v>102</v>
      </c>
      <c r="Q537" t="s" s="4">
        <v>102</v>
      </c>
      <c r="R537" t="s" s="4">
        <v>103</v>
      </c>
      <c r="S537" t="s" s="4">
        <v>104</v>
      </c>
      <c r="T537" t="s" s="4">
        <v>120</v>
      </c>
      <c r="U537" t="s" s="4">
        <v>103</v>
      </c>
      <c r="V537" t="s" s="4">
        <v>104</v>
      </c>
      <c r="W537" t="s" s="4">
        <v>2283</v>
      </c>
      <c r="X537" t="s" s="4">
        <v>2284</v>
      </c>
      <c r="Y537" t="s" s="4">
        <v>2285</v>
      </c>
      <c r="Z537" t="s" s="4">
        <v>2286</v>
      </c>
      <c r="AA537" t="s" s="4">
        <v>2477</v>
      </c>
      <c r="AB537" t="s" s="4">
        <v>286</v>
      </c>
      <c r="AC537" t="s" s="4">
        <v>102</v>
      </c>
      <c r="AD537" t="s" s="4">
        <v>2288</v>
      </c>
      <c r="AE537" t="s" s="4">
        <v>2478</v>
      </c>
      <c r="AF537" t="s" s="4">
        <v>2477</v>
      </c>
      <c r="AG537" t="s" s="4">
        <v>113</v>
      </c>
      <c r="AH537" t="s" s="4">
        <v>95</v>
      </c>
      <c r="AI537" t="s" s="4">
        <v>2290</v>
      </c>
      <c r="AJ537" t="s" s="4">
        <v>2290</v>
      </c>
      <c r="AK537" t="s" s="4">
        <v>115</v>
      </c>
    </row>
    <row r="538" ht="45.0" customHeight="true">
      <c r="A538" t="s" s="4">
        <v>2479</v>
      </c>
      <c r="B538" t="s" s="4">
        <v>2280</v>
      </c>
      <c r="C538" t="s" s="4">
        <v>2281</v>
      </c>
      <c r="D538" t="s" s="4">
        <v>2282</v>
      </c>
      <c r="E538" t="s" s="4">
        <v>93</v>
      </c>
      <c r="F538" t="s" s="4">
        <v>8</v>
      </c>
      <c r="G538" t="s" s="4">
        <v>94</v>
      </c>
      <c r="H538" t="s" s="4">
        <v>94</v>
      </c>
      <c r="I538" t="s" s="4">
        <v>95</v>
      </c>
      <c r="J538" t="s" s="4">
        <v>394</v>
      </c>
      <c r="K538" t="s" s="4">
        <v>296</v>
      </c>
      <c r="L538" t="s" s="4">
        <v>395</v>
      </c>
      <c r="M538" t="s" s="4">
        <v>99</v>
      </c>
      <c r="N538" t="s" s="4">
        <v>2292</v>
      </c>
      <c r="O538" t="s" s="4">
        <v>101</v>
      </c>
      <c r="P538" t="s" s="4">
        <v>102</v>
      </c>
      <c r="Q538" t="s" s="4">
        <v>102</v>
      </c>
      <c r="R538" t="s" s="4">
        <v>103</v>
      </c>
      <c r="S538" t="s" s="4">
        <v>104</v>
      </c>
      <c r="T538" t="s" s="4">
        <v>120</v>
      </c>
      <c r="U538" t="s" s="4">
        <v>103</v>
      </c>
      <c r="V538" t="s" s="4">
        <v>104</v>
      </c>
      <c r="W538" t="s" s="4">
        <v>575</v>
      </c>
      <c r="X538" t="s" s="4">
        <v>2293</v>
      </c>
      <c r="Y538" t="s" s="4">
        <v>2389</v>
      </c>
      <c r="Z538" t="s" s="4">
        <v>2470</v>
      </c>
      <c r="AA538" t="s" s="4">
        <v>2480</v>
      </c>
      <c r="AB538" t="s" s="4">
        <v>332</v>
      </c>
      <c r="AC538" t="s" s="4">
        <v>102</v>
      </c>
      <c r="AD538" t="s" s="4">
        <v>2294</v>
      </c>
      <c r="AE538" t="s" s="4">
        <v>2481</v>
      </c>
      <c r="AF538" t="s" s="4">
        <v>2480</v>
      </c>
      <c r="AG538" t="s" s="4">
        <v>113</v>
      </c>
      <c r="AH538" t="s" s="4">
        <v>95</v>
      </c>
      <c r="AI538" t="s" s="4">
        <v>2290</v>
      </c>
      <c r="AJ538" t="s" s="4">
        <v>2290</v>
      </c>
      <c r="AK538" t="s" s="4">
        <v>115</v>
      </c>
    </row>
    <row r="539" ht="45.0" customHeight="true">
      <c r="A539" t="s" s="4">
        <v>2482</v>
      </c>
      <c r="B539" t="s" s="4">
        <v>2280</v>
      </c>
      <c r="C539" t="s" s="4">
        <v>2281</v>
      </c>
      <c r="D539" t="s" s="4">
        <v>2282</v>
      </c>
      <c r="E539" t="s" s="4">
        <v>93</v>
      </c>
      <c r="F539" t="s" s="4">
        <v>8</v>
      </c>
      <c r="G539" t="s" s="4">
        <v>94</v>
      </c>
      <c r="H539" t="s" s="4">
        <v>94</v>
      </c>
      <c r="I539" t="s" s="4">
        <v>95</v>
      </c>
      <c r="J539" t="s" s="4">
        <v>237</v>
      </c>
      <c r="K539" t="s" s="4">
        <v>178</v>
      </c>
      <c r="L539" t="s" s="4">
        <v>238</v>
      </c>
      <c r="M539" t="s" s="4">
        <v>99</v>
      </c>
      <c r="N539" t="s" s="4">
        <v>100</v>
      </c>
      <c r="O539" t="s" s="4">
        <v>101</v>
      </c>
      <c r="P539" t="s" s="4">
        <v>102</v>
      </c>
      <c r="Q539" t="s" s="4">
        <v>102</v>
      </c>
      <c r="R539" t="s" s="4">
        <v>103</v>
      </c>
      <c r="S539" t="s" s="4">
        <v>104</v>
      </c>
      <c r="T539" t="s" s="4">
        <v>120</v>
      </c>
      <c r="U539" t="s" s="4">
        <v>103</v>
      </c>
      <c r="V539" t="s" s="4">
        <v>104</v>
      </c>
      <c r="W539" t="s" s="4">
        <v>372</v>
      </c>
      <c r="X539" t="s" s="4">
        <v>2483</v>
      </c>
      <c r="Y539" t="s" s="4">
        <v>2470</v>
      </c>
      <c r="Z539" t="s" s="4">
        <v>2294</v>
      </c>
      <c r="AA539" t="s" s="4">
        <v>2484</v>
      </c>
      <c r="AB539" t="s" s="4">
        <v>154</v>
      </c>
      <c r="AC539" t="s" s="4">
        <v>102</v>
      </c>
      <c r="AD539" t="s" s="4">
        <v>2485</v>
      </c>
      <c r="AE539" t="s" s="4">
        <v>2486</v>
      </c>
      <c r="AF539" t="s" s="4">
        <v>2484</v>
      </c>
      <c r="AG539" t="s" s="4">
        <v>113</v>
      </c>
      <c r="AH539" t="s" s="4">
        <v>95</v>
      </c>
      <c r="AI539" t="s" s="4">
        <v>2290</v>
      </c>
      <c r="AJ539" t="s" s="4">
        <v>2290</v>
      </c>
      <c r="AK539" t="s" s="4">
        <v>115</v>
      </c>
    </row>
    <row r="540" ht="45.0" customHeight="true">
      <c r="A540" t="s" s="4">
        <v>2487</v>
      </c>
      <c r="B540" t="s" s="4">
        <v>2280</v>
      </c>
      <c r="C540" t="s" s="4">
        <v>2281</v>
      </c>
      <c r="D540" t="s" s="4">
        <v>2282</v>
      </c>
      <c r="E540" t="s" s="4">
        <v>93</v>
      </c>
      <c r="F540" t="s" s="4">
        <v>528</v>
      </c>
      <c r="G540" t="s" s="4">
        <v>529</v>
      </c>
      <c r="H540" t="s" s="4">
        <v>529</v>
      </c>
      <c r="I540" t="s" s="4">
        <v>95</v>
      </c>
      <c r="J540" t="s" s="4">
        <v>530</v>
      </c>
      <c r="K540" t="s" s="4">
        <v>531</v>
      </c>
      <c r="L540" t="s" s="4">
        <v>115</v>
      </c>
      <c r="M540" t="s" s="4">
        <v>99</v>
      </c>
      <c r="N540" t="s" s="4">
        <v>2488</v>
      </c>
      <c r="O540" t="s" s="4">
        <v>101</v>
      </c>
      <c r="P540" t="s" s="4">
        <v>102</v>
      </c>
      <c r="Q540" t="s" s="4">
        <v>102</v>
      </c>
      <c r="R540" t="s" s="4">
        <v>103</v>
      </c>
      <c r="S540" t="s" s="4">
        <v>104</v>
      </c>
      <c r="T540" t="s" s="4">
        <v>120</v>
      </c>
      <c r="U540" t="s" s="4">
        <v>103</v>
      </c>
      <c r="V540" t="s" s="4">
        <v>104</v>
      </c>
      <c r="W540" t="s" s="4">
        <v>105</v>
      </c>
      <c r="X540" t="s" s="4">
        <v>2489</v>
      </c>
      <c r="Y540" t="s" s="4">
        <v>2490</v>
      </c>
      <c r="Z540" t="s" s="4">
        <v>2363</v>
      </c>
      <c r="AA540" t="s" s="4">
        <v>2491</v>
      </c>
      <c r="AB540" t="s" s="4">
        <v>1117</v>
      </c>
      <c r="AC540" t="s" s="4">
        <v>102</v>
      </c>
      <c r="AD540" t="s" s="4">
        <v>2492</v>
      </c>
      <c r="AE540" t="s" s="4">
        <v>2493</v>
      </c>
      <c r="AF540" t="s" s="4">
        <v>2491</v>
      </c>
      <c r="AG540" t="s" s="4">
        <v>113</v>
      </c>
      <c r="AH540" t="s" s="4">
        <v>95</v>
      </c>
      <c r="AI540" t="s" s="4">
        <v>2290</v>
      </c>
      <c r="AJ540" t="s" s="4">
        <v>2290</v>
      </c>
      <c r="AK540" t="s" s="4">
        <v>115</v>
      </c>
    </row>
    <row r="541" ht="45.0" customHeight="true">
      <c r="A541" t="s" s="4">
        <v>2494</v>
      </c>
      <c r="B541" t="s" s="4">
        <v>2280</v>
      </c>
      <c r="C541" t="s" s="4">
        <v>2281</v>
      </c>
      <c r="D541" t="s" s="4">
        <v>2282</v>
      </c>
      <c r="E541" t="s" s="4">
        <v>93</v>
      </c>
      <c r="F541" t="s" s="4">
        <v>175</v>
      </c>
      <c r="G541" t="s" s="4">
        <v>176</v>
      </c>
      <c r="H541" t="s" s="4">
        <v>176</v>
      </c>
      <c r="I541" t="s" s="4">
        <v>95</v>
      </c>
      <c r="J541" t="s" s="4">
        <v>394</v>
      </c>
      <c r="K541" t="s" s="4">
        <v>296</v>
      </c>
      <c r="L541" t="s" s="4">
        <v>395</v>
      </c>
      <c r="M541" t="s" s="4">
        <v>99</v>
      </c>
      <c r="N541" t="s" s="4">
        <v>2495</v>
      </c>
      <c r="O541" t="s" s="4">
        <v>101</v>
      </c>
      <c r="P541" t="s" s="4">
        <v>102</v>
      </c>
      <c r="Q541" t="s" s="4">
        <v>102</v>
      </c>
      <c r="R541" t="s" s="4">
        <v>103</v>
      </c>
      <c r="S541" t="s" s="4">
        <v>104</v>
      </c>
      <c r="T541" t="s" s="4">
        <v>120</v>
      </c>
      <c r="U541" t="s" s="4">
        <v>103</v>
      </c>
      <c r="V541" t="s" s="4">
        <v>103</v>
      </c>
      <c r="W541" t="s" s="4">
        <v>590</v>
      </c>
      <c r="X541" t="s" s="4">
        <v>2496</v>
      </c>
      <c r="Y541" t="s" s="4">
        <v>2497</v>
      </c>
      <c r="Z541" t="s" s="4">
        <v>2498</v>
      </c>
      <c r="AA541" t="s" s="4">
        <v>2499</v>
      </c>
      <c r="AB541" t="s" s="4">
        <v>2500</v>
      </c>
      <c r="AC541" t="s" s="4">
        <v>102</v>
      </c>
      <c r="AD541" t="s" s="4">
        <v>2501</v>
      </c>
      <c r="AE541" t="s" s="4">
        <v>2502</v>
      </c>
      <c r="AF541" t="s" s="4">
        <v>2499</v>
      </c>
      <c r="AG541" t="s" s="4">
        <v>113</v>
      </c>
      <c r="AH541" t="s" s="4">
        <v>95</v>
      </c>
      <c r="AI541" t="s" s="4">
        <v>2290</v>
      </c>
      <c r="AJ541" t="s" s="4">
        <v>2290</v>
      </c>
      <c r="AK541" t="s" s="4">
        <v>115</v>
      </c>
    </row>
    <row r="542" ht="45.0" customHeight="true">
      <c r="A542" t="s" s="4">
        <v>2503</v>
      </c>
      <c r="B542" t="s" s="4">
        <v>2280</v>
      </c>
      <c r="C542" t="s" s="4">
        <v>2281</v>
      </c>
      <c r="D542" t="s" s="4">
        <v>2282</v>
      </c>
      <c r="E542" t="s" s="4">
        <v>93</v>
      </c>
      <c r="F542" t="s" s="4">
        <v>12</v>
      </c>
      <c r="G542" t="s" s="4">
        <v>124</v>
      </c>
      <c r="H542" t="s" s="4">
        <v>124</v>
      </c>
      <c r="I542" t="s" s="4">
        <v>95</v>
      </c>
      <c r="J542" t="s" s="4">
        <v>212</v>
      </c>
      <c r="K542" t="s" s="4">
        <v>213</v>
      </c>
      <c r="L542" t="s" s="4">
        <v>214</v>
      </c>
      <c r="M542" t="s" s="4">
        <v>99</v>
      </c>
      <c r="N542" t="s" s="4">
        <v>2495</v>
      </c>
      <c r="O542" t="s" s="4">
        <v>101</v>
      </c>
      <c r="P542" t="s" s="4">
        <v>102</v>
      </c>
      <c r="Q542" t="s" s="4">
        <v>102</v>
      </c>
      <c r="R542" t="s" s="4">
        <v>103</v>
      </c>
      <c r="S542" t="s" s="4">
        <v>104</v>
      </c>
      <c r="T542" t="s" s="4">
        <v>1940</v>
      </c>
      <c r="U542" t="s" s="4">
        <v>103</v>
      </c>
      <c r="V542" t="s" s="4">
        <v>104</v>
      </c>
      <c r="W542" t="s" s="4">
        <v>120</v>
      </c>
      <c r="X542" t="s" s="4">
        <v>2504</v>
      </c>
      <c r="Y542" t="s" s="4">
        <v>2449</v>
      </c>
      <c r="Z542" t="s" s="4">
        <v>2449</v>
      </c>
      <c r="AA542" t="s" s="4">
        <v>2505</v>
      </c>
      <c r="AB542" t="s" s="4">
        <v>220</v>
      </c>
      <c r="AC542" t="s" s="4">
        <v>102</v>
      </c>
      <c r="AD542" t="s" s="4">
        <v>2462</v>
      </c>
      <c r="AE542" t="s" s="4">
        <v>2506</v>
      </c>
      <c r="AF542" t="s" s="4">
        <v>2505</v>
      </c>
      <c r="AG542" t="s" s="4">
        <v>113</v>
      </c>
      <c r="AH542" t="s" s="4">
        <v>95</v>
      </c>
      <c r="AI542" t="s" s="4">
        <v>2290</v>
      </c>
      <c r="AJ542" t="s" s="4">
        <v>2290</v>
      </c>
      <c r="AK542" t="s" s="4">
        <v>115</v>
      </c>
    </row>
    <row r="543" ht="45.0" customHeight="true">
      <c r="A543" t="s" s="4">
        <v>2507</v>
      </c>
      <c r="B543" t="s" s="4">
        <v>2280</v>
      </c>
      <c r="C543" t="s" s="4">
        <v>2281</v>
      </c>
      <c r="D543" t="s" s="4">
        <v>2282</v>
      </c>
      <c r="E543" t="s" s="4">
        <v>315</v>
      </c>
      <c r="F543" t="s" s="4">
        <v>14</v>
      </c>
      <c r="G543" t="s" s="4">
        <v>316</v>
      </c>
      <c r="H543" t="s" s="4">
        <v>316</v>
      </c>
      <c r="I543" t="s" s="4">
        <v>95</v>
      </c>
      <c r="J543" t="s" s="4">
        <v>301</v>
      </c>
      <c r="K543" t="s" s="4">
        <v>317</v>
      </c>
      <c r="L543" t="s" s="4">
        <v>318</v>
      </c>
      <c r="M543" t="s" s="4">
        <v>99</v>
      </c>
      <c r="N543" t="s" s="4">
        <v>100</v>
      </c>
      <c r="O543" t="s" s="4">
        <v>101</v>
      </c>
      <c r="P543" t="s" s="4">
        <v>102</v>
      </c>
      <c r="Q543" t="s" s="4">
        <v>102</v>
      </c>
      <c r="R543" t="s" s="4">
        <v>103</v>
      </c>
      <c r="S543" t="s" s="4">
        <v>104</v>
      </c>
      <c r="T543" t="s" s="4">
        <v>120</v>
      </c>
      <c r="U543" t="s" s="4">
        <v>103</v>
      </c>
      <c r="V543" t="s" s="4">
        <v>104</v>
      </c>
      <c r="W543" t="s" s="4">
        <v>2283</v>
      </c>
      <c r="X543" t="s" s="4">
        <v>2284</v>
      </c>
      <c r="Y543" t="s" s="4">
        <v>2285</v>
      </c>
      <c r="Z543" t="s" s="4">
        <v>2286</v>
      </c>
      <c r="AA543" t="s" s="4">
        <v>2508</v>
      </c>
      <c r="AB543" t="s" s="4">
        <v>466</v>
      </c>
      <c r="AC543" t="s" s="4">
        <v>102</v>
      </c>
      <c r="AD543" t="s" s="4">
        <v>2288</v>
      </c>
      <c r="AE543" t="s" s="4">
        <v>2509</v>
      </c>
      <c r="AF543" t="s" s="4">
        <v>2508</v>
      </c>
      <c r="AG543" t="s" s="4">
        <v>113</v>
      </c>
      <c r="AH543" t="s" s="4">
        <v>95</v>
      </c>
      <c r="AI543" t="s" s="4">
        <v>2290</v>
      </c>
      <c r="AJ543" t="s" s="4">
        <v>2290</v>
      </c>
      <c r="AK543" t="s" s="4">
        <v>115</v>
      </c>
    </row>
    <row r="544" ht="45.0" customHeight="true">
      <c r="A544" t="s" s="4">
        <v>2510</v>
      </c>
      <c r="B544" t="s" s="4">
        <v>2280</v>
      </c>
      <c r="C544" t="s" s="4">
        <v>2281</v>
      </c>
      <c r="D544" t="s" s="4">
        <v>2282</v>
      </c>
      <c r="E544" t="s" s="4">
        <v>315</v>
      </c>
      <c r="F544" t="s" s="4">
        <v>14</v>
      </c>
      <c r="G544" t="s" s="4">
        <v>316</v>
      </c>
      <c r="H544" t="s" s="4">
        <v>316</v>
      </c>
      <c r="I544" t="s" s="4">
        <v>95</v>
      </c>
      <c r="J544" t="s" s="4">
        <v>301</v>
      </c>
      <c r="K544" t="s" s="4">
        <v>317</v>
      </c>
      <c r="L544" t="s" s="4">
        <v>318</v>
      </c>
      <c r="M544" t="s" s="4">
        <v>99</v>
      </c>
      <c r="N544" t="s" s="4">
        <v>100</v>
      </c>
      <c r="O544" t="s" s="4">
        <v>101</v>
      </c>
      <c r="P544" t="s" s="4">
        <v>102</v>
      </c>
      <c r="Q544" t="s" s="4">
        <v>102</v>
      </c>
      <c r="R544" t="s" s="4">
        <v>103</v>
      </c>
      <c r="S544" t="s" s="4">
        <v>104</v>
      </c>
      <c r="T544" t="s" s="4">
        <v>120</v>
      </c>
      <c r="U544" t="s" s="4">
        <v>103</v>
      </c>
      <c r="V544" t="s" s="4">
        <v>104</v>
      </c>
      <c r="W544" t="s" s="4">
        <v>105</v>
      </c>
      <c r="X544" t="s" s="4">
        <v>2429</v>
      </c>
      <c r="Y544" t="s" s="4">
        <v>2365</v>
      </c>
      <c r="Z544" t="s" s="4">
        <v>2436</v>
      </c>
      <c r="AA544" t="s" s="4">
        <v>2511</v>
      </c>
      <c r="AB544" t="s" s="4">
        <v>466</v>
      </c>
      <c r="AC544" t="s" s="4">
        <v>102</v>
      </c>
      <c r="AD544" t="s" s="4">
        <v>2413</v>
      </c>
      <c r="AE544" t="s" s="4">
        <v>2512</v>
      </c>
      <c r="AF544" t="s" s="4">
        <v>2511</v>
      </c>
      <c r="AG544" t="s" s="4">
        <v>113</v>
      </c>
      <c r="AH544" t="s" s="4">
        <v>95</v>
      </c>
      <c r="AI544" t="s" s="4">
        <v>2290</v>
      </c>
      <c r="AJ544" t="s" s="4">
        <v>2290</v>
      </c>
      <c r="AK544" t="s" s="4">
        <v>115</v>
      </c>
    </row>
    <row r="545" ht="45.0" customHeight="true">
      <c r="A545" t="s" s="4">
        <v>2513</v>
      </c>
      <c r="B545" t="s" s="4">
        <v>2280</v>
      </c>
      <c r="C545" t="s" s="4">
        <v>2281</v>
      </c>
      <c r="D545" t="s" s="4">
        <v>2282</v>
      </c>
      <c r="E545" t="s" s="4">
        <v>93</v>
      </c>
      <c r="F545" t="s" s="4">
        <v>12</v>
      </c>
      <c r="G545" t="s" s="4">
        <v>124</v>
      </c>
      <c r="H545" t="s" s="4">
        <v>124</v>
      </c>
      <c r="I545" t="s" s="4">
        <v>95</v>
      </c>
      <c r="J545" t="s" s="4">
        <v>212</v>
      </c>
      <c r="K545" t="s" s="4">
        <v>213</v>
      </c>
      <c r="L545" t="s" s="4">
        <v>214</v>
      </c>
      <c r="M545" t="s" s="4">
        <v>99</v>
      </c>
      <c r="N545" t="s" s="4">
        <v>100</v>
      </c>
      <c r="O545" t="s" s="4">
        <v>101</v>
      </c>
      <c r="P545" t="s" s="4">
        <v>102</v>
      </c>
      <c r="Q545" t="s" s="4">
        <v>102</v>
      </c>
      <c r="R545" t="s" s="4">
        <v>103</v>
      </c>
      <c r="S545" t="s" s="4">
        <v>104</v>
      </c>
      <c r="T545" t="s" s="4">
        <v>1940</v>
      </c>
      <c r="U545" t="s" s="4">
        <v>103</v>
      </c>
      <c r="V545" t="s" s="4">
        <v>104</v>
      </c>
      <c r="W545" t="s" s="4">
        <v>372</v>
      </c>
      <c r="X545" t="s" s="4">
        <v>2284</v>
      </c>
      <c r="Y545" t="s" s="4">
        <v>2285</v>
      </c>
      <c r="Z545" t="s" s="4">
        <v>2286</v>
      </c>
      <c r="AA545" t="s" s="4">
        <v>2514</v>
      </c>
      <c r="AB545" t="s" s="4">
        <v>798</v>
      </c>
      <c r="AC545" t="s" s="4">
        <v>102</v>
      </c>
      <c r="AD545" t="s" s="4">
        <v>2288</v>
      </c>
      <c r="AE545" t="s" s="4">
        <v>2515</v>
      </c>
      <c r="AF545" t="s" s="4">
        <v>2514</v>
      </c>
      <c r="AG545" t="s" s="4">
        <v>113</v>
      </c>
      <c r="AH545" t="s" s="4">
        <v>95</v>
      </c>
      <c r="AI545" t="s" s="4">
        <v>2290</v>
      </c>
      <c r="AJ545" t="s" s="4">
        <v>2290</v>
      </c>
      <c r="AK545" t="s" s="4">
        <v>115</v>
      </c>
    </row>
    <row r="546" ht="45.0" customHeight="true">
      <c r="A546" t="s" s="4">
        <v>2516</v>
      </c>
      <c r="B546" t="s" s="4">
        <v>2280</v>
      </c>
      <c r="C546" t="s" s="4">
        <v>2281</v>
      </c>
      <c r="D546" t="s" s="4">
        <v>2282</v>
      </c>
      <c r="E546" t="s" s="4">
        <v>93</v>
      </c>
      <c r="F546" t="s" s="4">
        <v>175</v>
      </c>
      <c r="G546" t="s" s="4">
        <v>176</v>
      </c>
      <c r="H546" t="s" s="4">
        <v>176</v>
      </c>
      <c r="I546" t="s" s="4">
        <v>95</v>
      </c>
      <c r="J546" t="s" s="4">
        <v>199</v>
      </c>
      <c r="K546" t="s" s="4">
        <v>200</v>
      </c>
      <c r="L546" t="s" s="4">
        <v>201</v>
      </c>
      <c r="M546" t="s" s="4">
        <v>99</v>
      </c>
      <c r="N546" t="s" s="4">
        <v>2319</v>
      </c>
      <c r="O546" t="s" s="4">
        <v>101</v>
      </c>
      <c r="P546" t="s" s="4">
        <v>102</v>
      </c>
      <c r="Q546" t="s" s="4">
        <v>102</v>
      </c>
      <c r="R546" t="s" s="4">
        <v>103</v>
      </c>
      <c r="S546" t="s" s="4">
        <v>104</v>
      </c>
      <c r="T546" t="s" s="4">
        <v>120</v>
      </c>
      <c r="U546" t="s" s="4">
        <v>103</v>
      </c>
      <c r="V546" t="s" s="4">
        <v>104</v>
      </c>
      <c r="W546" t="s" s="4">
        <v>144</v>
      </c>
      <c r="X546" t="s" s="4">
        <v>2517</v>
      </c>
      <c r="Y546" t="s" s="4">
        <v>2518</v>
      </c>
      <c r="Z546" t="s" s="4">
        <v>2519</v>
      </c>
      <c r="AA546" t="s" s="4">
        <v>2520</v>
      </c>
      <c r="AB546" t="s" s="4">
        <v>224</v>
      </c>
      <c r="AC546" t="s" s="4">
        <v>102</v>
      </c>
      <c r="AD546" t="s" s="4">
        <v>2519</v>
      </c>
      <c r="AE546" t="s" s="4">
        <v>2521</v>
      </c>
      <c r="AF546" t="s" s="4">
        <v>2520</v>
      </c>
      <c r="AG546" t="s" s="4">
        <v>113</v>
      </c>
      <c r="AH546" t="s" s="4">
        <v>95</v>
      </c>
      <c r="AI546" t="s" s="4">
        <v>2290</v>
      </c>
      <c r="AJ546" t="s" s="4">
        <v>2290</v>
      </c>
      <c r="AK546" t="s" s="4">
        <v>115</v>
      </c>
    </row>
    <row r="547" ht="45.0" customHeight="true">
      <c r="A547" t="s" s="4">
        <v>2522</v>
      </c>
      <c r="B547" t="s" s="4">
        <v>2280</v>
      </c>
      <c r="C547" t="s" s="4">
        <v>2281</v>
      </c>
      <c r="D547" t="s" s="4">
        <v>2282</v>
      </c>
      <c r="E547" t="s" s="4">
        <v>93</v>
      </c>
      <c r="F547" t="s" s="4">
        <v>175</v>
      </c>
      <c r="G547" t="s" s="4">
        <v>176</v>
      </c>
      <c r="H547" t="s" s="4">
        <v>176</v>
      </c>
      <c r="I547" t="s" s="4">
        <v>95</v>
      </c>
      <c r="J547" t="s" s="4">
        <v>394</v>
      </c>
      <c r="K547" t="s" s="4">
        <v>296</v>
      </c>
      <c r="L547" t="s" s="4">
        <v>395</v>
      </c>
      <c r="M547" t="s" s="4">
        <v>99</v>
      </c>
      <c r="N547" t="s" s="4">
        <v>2523</v>
      </c>
      <c r="O547" t="s" s="4">
        <v>101</v>
      </c>
      <c r="P547" t="s" s="4">
        <v>102</v>
      </c>
      <c r="Q547" t="s" s="4">
        <v>102</v>
      </c>
      <c r="R547" t="s" s="4">
        <v>103</v>
      </c>
      <c r="S547" t="s" s="4">
        <v>104</v>
      </c>
      <c r="T547" t="s" s="4">
        <v>120</v>
      </c>
      <c r="U547" t="s" s="4">
        <v>103</v>
      </c>
      <c r="V547" t="s" s="4">
        <v>104</v>
      </c>
      <c r="W547" t="s" s="4">
        <v>2524</v>
      </c>
      <c r="X547" t="s" s="4">
        <v>2525</v>
      </c>
      <c r="Y547" t="s" s="4">
        <v>2407</v>
      </c>
      <c r="Z547" t="s" s="4">
        <v>2449</v>
      </c>
      <c r="AA547" t="s" s="4">
        <v>2526</v>
      </c>
      <c r="AB547" t="s" s="4">
        <v>203</v>
      </c>
      <c r="AC547" t="s" s="4">
        <v>102</v>
      </c>
      <c r="AD547" t="s" s="4">
        <v>2462</v>
      </c>
      <c r="AE547" t="s" s="4">
        <v>2527</v>
      </c>
      <c r="AF547" t="s" s="4">
        <v>2526</v>
      </c>
      <c r="AG547" t="s" s="4">
        <v>113</v>
      </c>
      <c r="AH547" t="s" s="4">
        <v>95</v>
      </c>
      <c r="AI547" t="s" s="4">
        <v>2290</v>
      </c>
      <c r="AJ547" t="s" s="4">
        <v>2290</v>
      </c>
      <c r="AK547" t="s" s="4">
        <v>115</v>
      </c>
    </row>
    <row r="548" ht="45.0" customHeight="true">
      <c r="A548" t="s" s="4">
        <v>2528</v>
      </c>
      <c r="B548" t="s" s="4">
        <v>2280</v>
      </c>
      <c r="C548" t="s" s="4">
        <v>2281</v>
      </c>
      <c r="D548" t="s" s="4">
        <v>2282</v>
      </c>
      <c r="E548" t="s" s="4">
        <v>93</v>
      </c>
      <c r="F548" t="s" s="4">
        <v>8</v>
      </c>
      <c r="G548" t="s" s="4">
        <v>94</v>
      </c>
      <c r="H548" t="s" s="4">
        <v>94</v>
      </c>
      <c r="I548" t="s" s="4">
        <v>95</v>
      </c>
      <c r="J548" t="s" s="4">
        <v>399</v>
      </c>
      <c r="K548" t="s" s="4">
        <v>400</v>
      </c>
      <c r="L548" t="s" s="4">
        <v>401</v>
      </c>
      <c r="M548" t="s" s="4">
        <v>99</v>
      </c>
      <c r="N548" t="s" s="4">
        <v>2523</v>
      </c>
      <c r="O548" t="s" s="4">
        <v>101</v>
      </c>
      <c r="P548" t="s" s="4">
        <v>102</v>
      </c>
      <c r="Q548" t="s" s="4">
        <v>102</v>
      </c>
      <c r="R548" t="s" s="4">
        <v>103</v>
      </c>
      <c r="S548" t="s" s="4">
        <v>104</v>
      </c>
      <c r="T548" t="s" s="4">
        <v>120</v>
      </c>
      <c r="U548" t="s" s="4">
        <v>103</v>
      </c>
      <c r="V548" t="s" s="4">
        <v>104</v>
      </c>
      <c r="W548" t="s" s="4">
        <v>2524</v>
      </c>
      <c r="X548" t="s" s="4">
        <v>2525</v>
      </c>
      <c r="Y548" t="s" s="4">
        <v>2407</v>
      </c>
      <c r="Z548" t="s" s="4">
        <v>2449</v>
      </c>
      <c r="AA548" t="s" s="4">
        <v>2529</v>
      </c>
      <c r="AB548" t="s" s="4">
        <v>231</v>
      </c>
      <c r="AC548" t="s" s="4">
        <v>102</v>
      </c>
      <c r="AD548" t="s" s="4">
        <v>2462</v>
      </c>
      <c r="AE548" t="s" s="4">
        <v>2530</v>
      </c>
      <c r="AF548" t="s" s="4">
        <v>2529</v>
      </c>
      <c r="AG548" t="s" s="4">
        <v>113</v>
      </c>
      <c r="AH548" t="s" s="4">
        <v>95</v>
      </c>
      <c r="AI548" t="s" s="4">
        <v>2290</v>
      </c>
      <c r="AJ548" t="s" s="4">
        <v>2290</v>
      </c>
      <c r="AK548" t="s" s="4">
        <v>115</v>
      </c>
    </row>
    <row r="549" ht="45.0" customHeight="true">
      <c r="A549" t="s" s="4">
        <v>2531</v>
      </c>
      <c r="B549" t="s" s="4">
        <v>2280</v>
      </c>
      <c r="C549" t="s" s="4">
        <v>2281</v>
      </c>
      <c r="D549" t="s" s="4">
        <v>2282</v>
      </c>
      <c r="E549" t="s" s="4">
        <v>315</v>
      </c>
      <c r="F549" t="s" s="4">
        <v>14</v>
      </c>
      <c r="G549" t="s" s="4">
        <v>316</v>
      </c>
      <c r="H549" t="s" s="4">
        <v>316</v>
      </c>
      <c r="I549" t="s" s="4">
        <v>95</v>
      </c>
      <c r="J549" t="s" s="4">
        <v>301</v>
      </c>
      <c r="K549" t="s" s="4">
        <v>317</v>
      </c>
      <c r="L549" t="s" s="4">
        <v>318</v>
      </c>
      <c r="M549" t="s" s="4">
        <v>99</v>
      </c>
      <c r="N549" t="s" s="4">
        <v>100</v>
      </c>
      <c r="O549" t="s" s="4">
        <v>101</v>
      </c>
      <c r="P549" t="s" s="4">
        <v>102</v>
      </c>
      <c r="Q549" t="s" s="4">
        <v>102</v>
      </c>
      <c r="R549" t="s" s="4">
        <v>103</v>
      </c>
      <c r="S549" t="s" s="4">
        <v>104</v>
      </c>
      <c r="T549" t="s" s="4">
        <v>120</v>
      </c>
      <c r="U549" t="s" s="4">
        <v>103</v>
      </c>
      <c r="V549" t="s" s="4">
        <v>104</v>
      </c>
      <c r="W549" t="s" s="4">
        <v>491</v>
      </c>
      <c r="X549" t="s" s="4">
        <v>2532</v>
      </c>
      <c r="Y549" t="s" s="4">
        <v>2436</v>
      </c>
      <c r="Z549" t="s" s="4">
        <v>2430</v>
      </c>
      <c r="AA549" t="s" s="4">
        <v>2533</v>
      </c>
      <c r="AB549" t="s" s="4">
        <v>406</v>
      </c>
      <c r="AC549" t="s" s="4">
        <v>102</v>
      </c>
      <c r="AD549" t="s" s="4">
        <v>2438</v>
      </c>
      <c r="AE549" t="s" s="4">
        <v>2534</v>
      </c>
      <c r="AF549" t="s" s="4">
        <v>2533</v>
      </c>
      <c r="AG549" t="s" s="4">
        <v>113</v>
      </c>
      <c r="AH549" t="s" s="4">
        <v>95</v>
      </c>
      <c r="AI549" t="s" s="4">
        <v>2290</v>
      </c>
      <c r="AJ549" t="s" s="4">
        <v>2290</v>
      </c>
      <c r="AK549" t="s" s="4">
        <v>115</v>
      </c>
    </row>
    <row r="550" ht="45.0" customHeight="true">
      <c r="A550" t="s" s="4">
        <v>2535</v>
      </c>
      <c r="B550" t="s" s="4">
        <v>2280</v>
      </c>
      <c r="C550" t="s" s="4">
        <v>2281</v>
      </c>
      <c r="D550" t="s" s="4">
        <v>2282</v>
      </c>
      <c r="E550" t="s" s="4">
        <v>315</v>
      </c>
      <c r="F550" t="s" s="4">
        <v>14</v>
      </c>
      <c r="G550" t="s" s="4">
        <v>316</v>
      </c>
      <c r="H550" t="s" s="4">
        <v>316</v>
      </c>
      <c r="I550" t="s" s="4">
        <v>95</v>
      </c>
      <c r="J550" t="s" s="4">
        <v>301</v>
      </c>
      <c r="K550" t="s" s="4">
        <v>317</v>
      </c>
      <c r="L550" t="s" s="4">
        <v>318</v>
      </c>
      <c r="M550" t="s" s="4">
        <v>99</v>
      </c>
      <c r="N550" t="s" s="4">
        <v>100</v>
      </c>
      <c r="O550" t="s" s="4">
        <v>101</v>
      </c>
      <c r="P550" t="s" s="4">
        <v>102</v>
      </c>
      <c r="Q550" t="s" s="4">
        <v>102</v>
      </c>
      <c r="R550" t="s" s="4">
        <v>103</v>
      </c>
      <c r="S550" t="s" s="4">
        <v>104</v>
      </c>
      <c r="T550" t="s" s="4">
        <v>120</v>
      </c>
      <c r="U550" t="s" s="4">
        <v>103</v>
      </c>
      <c r="V550" t="s" s="4">
        <v>104</v>
      </c>
      <c r="W550" t="s" s="4">
        <v>144</v>
      </c>
      <c r="X550" t="s" s="4">
        <v>2429</v>
      </c>
      <c r="Y550" t="s" s="4">
        <v>2430</v>
      </c>
      <c r="Z550" t="s" s="4">
        <v>2431</v>
      </c>
      <c r="AA550" t="s" s="4">
        <v>2536</v>
      </c>
      <c r="AB550" t="s" s="4">
        <v>466</v>
      </c>
      <c r="AC550" t="s" s="4">
        <v>102</v>
      </c>
      <c r="AD550" t="s" s="4">
        <v>2433</v>
      </c>
      <c r="AE550" t="s" s="4">
        <v>2537</v>
      </c>
      <c r="AF550" t="s" s="4">
        <v>2536</v>
      </c>
      <c r="AG550" t="s" s="4">
        <v>113</v>
      </c>
      <c r="AH550" t="s" s="4">
        <v>95</v>
      </c>
      <c r="AI550" t="s" s="4">
        <v>2290</v>
      </c>
      <c r="AJ550" t="s" s="4">
        <v>2290</v>
      </c>
      <c r="AK550" t="s" s="4">
        <v>115</v>
      </c>
    </row>
    <row r="551" ht="45.0" customHeight="true">
      <c r="A551" t="s" s="4">
        <v>2538</v>
      </c>
      <c r="B551" t="s" s="4">
        <v>2280</v>
      </c>
      <c r="C551" t="s" s="4">
        <v>2281</v>
      </c>
      <c r="D551" t="s" s="4">
        <v>2282</v>
      </c>
      <c r="E551" t="s" s="4">
        <v>93</v>
      </c>
      <c r="F551" t="s" s="4">
        <v>12</v>
      </c>
      <c r="G551" t="s" s="4">
        <v>124</v>
      </c>
      <c r="H551" t="s" s="4">
        <v>124</v>
      </c>
      <c r="I551" t="s" s="4">
        <v>95</v>
      </c>
      <c r="J551" t="s" s="4">
        <v>125</v>
      </c>
      <c r="K551" t="s" s="4">
        <v>126</v>
      </c>
      <c r="L551" t="s" s="4">
        <v>127</v>
      </c>
      <c r="M551" t="s" s="4">
        <v>99</v>
      </c>
      <c r="N551" t="s" s="4">
        <v>2292</v>
      </c>
      <c r="O551" t="s" s="4">
        <v>101</v>
      </c>
      <c r="P551" t="s" s="4">
        <v>102</v>
      </c>
      <c r="Q551" t="s" s="4">
        <v>102</v>
      </c>
      <c r="R551" t="s" s="4">
        <v>103</v>
      </c>
      <c r="S551" t="s" s="4">
        <v>104</v>
      </c>
      <c r="T551" t="s" s="4">
        <v>105</v>
      </c>
      <c r="U551" t="s" s="4">
        <v>103</v>
      </c>
      <c r="V551" t="s" s="4">
        <v>104</v>
      </c>
      <c r="W551" t="s" s="4">
        <v>372</v>
      </c>
      <c r="X551" t="s" s="4">
        <v>2539</v>
      </c>
      <c r="Y551" t="s" s="4">
        <v>2397</v>
      </c>
      <c r="Z551" t="s" s="4">
        <v>2540</v>
      </c>
      <c r="AA551" t="s" s="4">
        <v>2541</v>
      </c>
      <c r="AB551" t="s" s="4">
        <v>140</v>
      </c>
      <c r="AC551" t="s" s="4">
        <v>102</v>
      </c>
      <c r="AD551" t="s" s="4">
        <v>2400</v>
      </c>
      <c r="AE551" t="s" s="4">
        <v>2542</v>
      </c>
      <c r="AF551" t="s" s="4">
        <v>2541</v>
      </c>
      <c r="AG551" t="s" s="4">
        <v>113</v>
      </c>
      <c r="AH551" t="s" s="4">
        <v>95</v>
      </c>
      <c r="AI551" t="s" s="4">
        <v>2290</v>
      </c>
      <c r="AJ551" t="s" s="4">
        <v>2290</v>
      </c>
      <c r="AK551" t="s" s="4">
        <v>115</v>
      </c>
    </row>
    <row r="552" ht="45.0" customHeight="true">
      <c r="A552" t="s" s="4">
        <v>2543</v>
      </c>
      <c r="B552" t="s" s="4">
        <v>2280</v>
      </c>
      <c r="C552" t="s" s="4">
        <v>2281</v>
      </c>
      <c r="D552" t="s" s="4">
        <v>2282</v>
      </c>
      <c r="E552" t="s" s="4">
        <v>93</v>
      </c>
      <c r="F552" t="s" s="4">
        <v>175</v>
      </c>
      <c r="G552" t="s" s="4">
        <v>176</v>
      </c>
      <c r="H552" t="s" s="4">
        <v>176</v>
      </c>
      <c r="I552" t="s" s="4">
        <v>95</v>
      </c>
      <c r="J552" t="s" s="4">
        <v>279</v>
      </c>
      <c r="K552" t="s" s="4">
        <v>280</v>
      </c>
      <c r="L552" t="s" s="4">
        <v>281</v>
      </c>
      <c r="M552" t="s" s="4">
        <v>99</v>
      </c>
      <c r="N552" t="s" s="4">
        <v>2523</v>
      </c>
      <c r="O552" t="s" s="4">
        <v>101</v>
      </c>
      <c r="P552" t="s" s="4">
        <v>102</v>
      </c>
      <c r="Q552" t="s" s="4">
        <v>102</v>
      </c>
      <c r="R552" t="s" s="4">
        <v>103</v>
      </c>
      <c r="S552" t="s" s="4">
        <v>104</v>
      </c>
      <c r="T552" t="s" s="4">
        <v>120</v>
      </c>
      <c r="U552" t="s" s="4">
        <v>103</v>
      </c>
      <c r="V552" t="s" s="4">
        <v>104</v>
      </c>
      <c r="W552" t="s" s="4">
        <v>2524</v>
      </c>
      <c r="X552" t="s" s="4">
        <v>2525</v>
      </c>
      <c r="Y552" t="s" s="4">
        <v>2407</v>
      </c>
      <c r="Z552" t="s" s="4">
        <v>2449</v>
      </c>
      <c r="AA552" t="s" s="4">
        <v>2544</v>
      </c>
      <c r="AB552" t="s" s="4">
        <v>140</v>
      </c>
      <c r="AC552" t="s" s="4">
        <v>102</v>
      </c>
      <c r="AD552" t="s" s="4">
        <v>2462</v>
      </c>
      <c r="AE552" t="s" s="4">
        <v>2545</v>
      </c>
      <c r="AF552" t="s" s="4">
        <v>2544</v>
      </c>
      <c r="AG552" t="s" s="4">
        <v>113</v>
      </c>
      <c r="AH552" t="s" s="4">
        <v>95</v>
      </c>
      <c r="AI552" t="s" s="4">
        <v>2290</v>
      </c>
      <c r="AJ552" t="s" s="4">
        <v>2290</v>
      </c>
      <c r="AK552" t="s" s="4">
        <v>115</v>
      </c>
    </row>
    <row r="553" ht="45.0" customHeight="true">
      <c r="A553" t="s" s="4">
        <v>2546</v>
      </c>
      <c r="B553" t="s" s="4">
        <v>2280</v>
      </c>
      <c r="C553" t="s" s="4">
        <v>2281</v>
      </c>
      <c r="D553" t="s" s="4">
        <v>2282</v>
      </c>
      <c r="E553" t="s" s="4">
        <v>93</v>
      </c>
      <c r="F553" t="s" s="4">
        <v>528</v>
      </c>
      <c r="G553" t="s" s="4">
        <v>529</v>
      </c>
      <c r="H553" t="s" s="4">
        <v>529</v>
      </c>
      <c r="I553" t="s" s="4">
        <v>95</v>
      </c>
      <c r="J553" t="s" s="4">
        <v>530</v>
      </c>
      <c r="K553" t="s" s="4">
        <v>531</v>
      </c>
      <c r="L553" t="s" s="4">
        <v>115</v>
      </c>
      <c r="M553" t="s" s="4">
        <v>99</v>
      </c>
      <c r="N553" t="s" s="4">
        <v>2523</v>
      </c>
      <c r="O553" t="s" s="4">
        <v>101</v>
      </c>
      <c r="P553" t="s" s="4">
        <v>102</v>
      </c>
      <c r="Q553" t="s" s="4">
        <v>102</v>
      </c>
      <c r="R553" t="s" s="4">
        <v>103</v>
      </c>
      <c r="S553" t="s" s="4">
        <v>104</v>
      </c>
      <c r="T553" t="s" s="4">
        <v>120</v>
      </c>
      <c r="U553" t="s" s="4">
        <v>103</v>
      </c>
      <c r="V553" t="s" s="4">
        <v>104</v>
      </c>
      <c r="W553" t="s" s="4">
        <v>2524</v>
      </c>
      <c r="X553" t="s" s="4">
        <v>2525</v>
      </c>
      <c r="Y553" t="s" s="4">
        <v>2407</v>
      </c>
      <c r="Z553" t="s" s="4">
        <v>2449</v>
      </c>
      <c r="AA553" t="s" s="4">
        <v>2547</v>
      </c>
      <c r="AB553" t="s" s="4">
        <v>321</v>
      </c>
      <c r="AC553" t="s" s="4">
        <v>102</v>
      </c>
      <c r="AD553" t="s" s="4">
        <v>2461</v>
      </c>
      <c r="AE553" t="s" s="4">
        <v>2548</v>
      </c>
      <c r="AF553" t="s" s="4">
        <v>2547</v>
      </c>
      <c r="AG553" t="s" s="4">
        <v>113</v>
      </c>
      <c r="AH553" t="s" s="4">
        <v>95</v>
      </c>
      <c r="AI553" t="s" s="4">
        <v>2290</v>
      </c>
      <c r="AJ553" t="s" s="4">
        <v>2290</v>
      </c>
      <c r="AK553" t="s" s="4">
        <v>115</v>
      </c>
    </row>
    <row r="554" ht="45.0" customHeight="true">
      <c r="A554" t="s" s="4">
        <v>2549</v>
      </c>
      <c r="B554" t="s" s="4">
        <v>2280</v>
      </c>
      <c r="C554" t="s" s="4">
        <v>2281</v>
      </c>
      <c r="D554" t="s" s="4">
        <v>2282</v>
      </c>
      <c r="E554" t="s" s="4">
        <v>315</v>
      </c>
      <c r="F554" t="s" s="4">
        <v>14</v>
      </c>
      <c r="G554" t="s" s="4">
        <v>316</v>
      </c>
      <c r="H554" t="s" s="4">
        <v>316</v>
      </c>
      <c r="I554" t="s" s="4">
        <v>95</v>
      </c>
      <c r="J554" t="s" s="4">
        <v>301</v>
      </c>
      <c r="K554" t="s" s="4">
        <v>317</v>
      </c>
      <c r="L554" t="s" s="4">
        <v>318</v>
      </c>
      <c r="M554" t="s" s="4">
        <v>99</v>
      </c>
      <c r="N554" t="s" s="4">
        <v>2523</v>
      </c>
      <c r="O554" t="s" s="4">
        <v>101</v>
      </c>
      <c r="P554" t="s" s="4">
        <v>102</v>
      </c>
      <c r="Q554" t="s" s="4">
        <v>102</v>
      </c>
      <c r="R554" t="s" s="4">
        <v>103</v>
      </c>
      <c r="S554" t="s" s="4">
        <v>104</v>
      </c>
      <c r="T554" t="s" s="4">
        <v>120</v>
      </c>
      <c r="U554" t="s" s="4">
        <v>103</v>
      </c>
      <c r="V554" t="s" s="4">
        <v>104</v>
      </c>
      <c r="W554" t="s" s="4">
        <v>2524</v>
      </c>
      <c r="X554" t="s" s="4">
        <v>2525</v>
      </c>
      <c r="Y554" t="s" s="4">
        <v>2407</v>
      </c>
      <c r="Z554" t="s" s="4">
        <v>2449</v>
      </c>
      <c r="AA554" t="s" s="4">
        <v>2550</v>
      </c>
      <c r="AB554" t="s" s="4">
        <v>321</v>
      </c>
      <c r="AC554" t="s" s="4">
        <v>102</v>
      </c>
      <c r="AD554" t="s" s="4">
        <v>2462</v>
      </c>
      <c r="AE554" t="s" s="4">
        <v>2551</v>
      </c>
      <c r="AF554" t="s" s="4">
        <v>2550</v>
      </c>
      <c r="AG554" t="s" s="4">
        <v>113</v>
      </c>
      <c r="AH554" t="s" s="4">
        <v>95</v>
      </c>
      <c r="AI554" t="s" s="4">
        <v>2290</v>
      </c>
      <c r="AJ554" t="s" s="4">
        <v>2290</v>
      </c>
      <c r="AK554" t="s" s="4">
        <v>115</v>
      </c>
    </row>
    <row r="555" ht="45.0" customHeight="true">
      <c r="A555" t="s" s="4">
        <v>2552</v>
      </c>
      <c r="B555" t="s" s="4">
        <v>2280</v>
      </c>
      <c r="C555" t="s" s="4">
        <v>2281</v>
      </c>
      <c r="D555" t="s" s="4">
        <v>2282</v>
      </c>
      <c r="E555" t="s" s="4">
        <v>93</v>
      </c>
      <c r="F555" t="s" s="4">
        <v>8</v>
      </c>
      <c r="G555" t="s" s="4">
        <v>94</v>
      </c>
      <c r="H555" t="s" s="4">
        <v>94</v>
      </c>
      <c r="I555" t="s" s="4">
        <v>95</v>
      </c>
      <c r="J555" t="s" s="4">
        <v>96</v>
      </c>
      <c r="K555" t="s" s="4">
        <v>97</v>
      </c>
      <c r="L555" t="s" s="4">
        <v>98</v>
      </c>
      <c r="M555" t="s" s="4">
        <v>99</v>
      </c>
      <c r="N555" t="s" s="4">
        <v>2292</v>
      </c>
      <c r="O555" t="s" s="4">
        <v>101</v>
      </c>
      <c r="P555" t="s" s="4">
        <v>102</v>
      </c>
      <c r="Q555" t="s" s="4">
        <v>102</v>
      </c>
      <c r="R555" t="s" s="4">
        <v>103</v>
      </c>
      <c r="S555" t="s" s="4">
        <v>104</v>
      </c>
      <c r="T555" t="s" s="4">
        <v>105</v>
      </c>
      <c r="U555" t="s" s="4">
        <v>103</v>
      </c>
      <c r="V555" t="s" s="4">
        <v>104</v>
      </c>
      <c r="W555" t="s" s="4">
        <v>372</v>
      </c>
      <c r="X555" t="s" s="4">
        <v>2539</v>
      </c>
      <c r="Y555" t="s" s="4">
        <v>2351</v>
      </c>
      <c r="Z555" t="s" s="4">
        <v>2540</v>
      </c>
      <c r="AA555" t="s" s="4">
        <v>2553</v>
      </c>
      <c r="AB555" t="s" s="4">
        <v>332</v>
      </c>
      <c r="AC555" t="s" s="4">
        <v>102</v>
      </c>
      <c r="AD555" t="s" s="4">
        <v>2400</v>
      </c>
      <c r="AE555" t="s" s="4">
        <v>2554</v>
      </c>
      <c r="AF555" t="s" s="4">
        <v>2553</v>
      </c>
      <c r="AG555" t="s" s="4">
        <v>113</v>
      </c>
      <c r="AH555" t="s" s="4">
        <v>95</v>
      </c>
      <c r="AI555" t="s" s="4">
        <v>2290</v>
      </c>
      <c r="AJ555" t="s" s="4">
        <v>2290</v>
      </c>
      <c r="AK555" t="s" s="4">
        <v>115</v>
      </c>
    </row>
    <row r="556" ht="45.0" customHeight="true">
      <c r="A556" t="s" s="4">
        <v>2555</v>
      </c>
      <c r="B556" t="s" s="4">
        <v>2280</v>
      </c>
      <c r="C556" t="s" s="4">
        <v>2281</v>
      </c>
      <c r="D556" t="s" s="4">
        <v>2282</v>
      </c>
      <c r="E556" t="s" s="4">
        <v>315</v>
      </c>
      <c r="F556" t="s" s="4">
        <v>14</v>
      </c>
      <c r="G556" t="s" s="4">
        <v>316</v>
      </c>
      <c r="H556" t="s" s="4">
        <v>316</v>
      </c>
      <c r="I556" t="s" s="4">
        <v>95</v>
      </c>
      <c r="J556" t="s" s="4">
        <v>301</v>
      </c>
      <c r="K556" t="s" s="4">
        <v>317</v>
      </c>
      <c r="L556" t="s" s="4">
        <v>318</v>
      </c>
      <c r="M556" t="s" s="4">
        <v>99</v>
      </c>
      <c r="N556" t="s" s="4">
        <v>2292</v>
      </c>
      <c r="O556" t="s" s="4">
        <v>101</v>
      </c>
      <c r="P556" t="s" s="4">
        <v>102</v>
      </c>
      <c r="Q556" t="s" s="4">
        <v>102</v>
      </c>
      <c r="R556" t="s" s="4">
        <v>103</v>
      </c>
      <c r="S556" t="s" s="4">
        <v>104</v>
      </c>
      <c r="T556" t="s" s="4">
        <v>120</v>
      </c>
      <c r="U556" t="s" s="4">
        <v>103</v>
      </c>
      <c r="V556" t="s" s="4">
        <v>104</v>
      </c>
      <c r="W556" t="s" s="4">
        <v>372</v>
      </c>
      <c r="X556" t="s" s="4">
        <v>2293</v>
      </c>
      <c r="Y556" t="s" s="4">
        <v>2397</v>
      </c>
      <c r="Z556" t="s" s="4">
        <v>2398</v>
      </c>
      <c r="AA556" t="s" s="4">
        <v>2556</v>
      </c>
      <c r="AB556" t="s" s="4">
        <v>466</v>
      </c>
      <c r="AC556" t="s" s="4">
        <v>102</v>
      </c>
      <c r="AD556" t="s" s="4">
        <v>2400</v>
      </c>
      <c r="AE556" t="s" s="4">
        <v>2557</v>
      </c>
      <c r="AF556" t="s" s="4">
        <v>2556</v>
      </c>
      <c r="AG556" t="s" s="4">
        <v>113</v>
      </c>
      <c r="AH556" t="s" s="4">
        <v>95</v>
      </c>
      <c r="AI556" t="s" s="4">
        <v>2290</v>
      </c>
      <c r="AJ556" t="s" s="4">
        <v>2290</v>
      </c>
      <c r="AK556" t="s" s="4">
        <v>115</v>
      </c>
    </row>
    <row r="557" ht="45.0" customHeight="true">
      <c r="A557" t="s" s="4">
        <v>2558</v>
      </c>
      <c r="B557" t="s" s="4">
        <v>2280</v>
      </c>
      <c r="C557" t="s" s="4">
        <v>2281</v>
      </c>
      <c r="D557" t="s" s="4">
        <v>2282</v>
      </c>
      <c r="E557" t="s" s="4">
        <v>93</v>
      </c>
      <c r="F557" t="s" s="4">
        <v>12</v>
      </c>
      <c r="G557" t="s" s="4">
        <v>124</v>
      </c>
      <c r="H557" t="s" s="4">
        <v>124</v>
      </c>
      <c r="I557" t="s" s="4">
        <v>95</v>
      </c>
      <c r="J557" t="s" s="4">
        <v>212</v>
      </c>
      <c r="K557" t="s" s="4">
        <v>213</v>
      </c>
      <c r="L557" t="s" s="4">
        <v>214</v>
      </c>
      <c r="M557" t="s" s="4">
        <v>99</v>
      </c>
      <c r="N557" t="s" s="4">
        <v>2292</v>
      </c>
      <c r="O557" t="s" s="4">
        <v>101</v>
      </c>
      <c r="P557" t="s" s="4">
        <v>102</v>
      </c>
      <c r="Q557" t="s" s="4">
        <v>102</v>
      </c>
      <c r="R557" t="s" s="4">
        <v>103</v>
      </c>
      <c r="S557" t="s" s="4">
        <v>104</v>
      </c>
      <c r="T557" t="s" s="4">
        <v>1940</v>
      </c>
      <c r="U557" t="s" s="4">
        <v>103</v>
      </c>
      <c r="V557" t="s" s="4">
        <v>104</v>
      </c>
      <c r="W557" t="s" s="4">
        <v>372</v>
      </c>
      <c r="X557" t="s" s="4">
        <v>2293</v>
      </c>
      <c r="Y557" t="s" s="4">
        <v>2397</v>
      </c>
      <c r="Z557" t="s" s="4">
        <v>2398</v>
      </c>
      <c r="AA557" t="s" s="4">
        <v>2559</v>
      </c>
      <c r="AB557" t="s" s="4">
        <v>798</v>
      </c>
      <c r="AC557" t="s" s="4">
        <v>102</v>
      </c>
      <c r="AD557" t="s" s="4">
        <v>2400</v>
      </c>
      <c r="AE557" t="s" s="4">
        <v>2560</v>
      </c>
      <c r="AF557" t="s" s="4">
        <v>2559</v>
      </c>
      <c r="AG557" t="s" s="4">
        <v>113</v>
      </c>
      <c r="AH557" t="s" s="4">
        <v>95</v>
      </c>
      <c r="AI557" t="s" s="4">
        <v>2290</v>
      </c>
      <c r="AJ557" t="s" s="4">
        <v>2290</v>
      </c>
      <c r="AK557" t="s" s="4">
        <v>115</v>
      </c>
    </row>
    <row r="558" ht="45.0" customHeight="true">
      <c r="A558" t="s" s="4">
        <v>2561</v>
      </c>
      <c r="B558" t="s" s="4">
        <v>2280</v>
      </c>
      <c r="C558" t="s" s="4">
        <v>2281</v>
      </c>
      <c r="D558" t="s" s="4">
        <v>2282</v>
      </c>
      <c r="E558" t="s" s="4">
        <v>93</v>
      </c>
      <c r="F558" t="s" s="4">
        <v>8</v>
      </c>
      <c r="G558" t="s" s="4">
        <v>94</v>
      </c>
      <c r="H558" t="s" s="4">
        <v>94</v>
      </c>
      <c r="I558" t="s" s="4">
        <v>95</v>
      </c>
      <c r="J558" t="s" s="4">
        <v>1378</v>
      </c>
      <c r="K558" t="s" s="4">
        <v>1379</v>
      </c>
      <c r="L558" t="s" s="4">
        <v>1380</v>
      </c>
      <c r="M558" t="s" s="4">
        <v>99</v>
      </c>
      <c r="N558" t="s" s="4">
        <v>2562</v>
      </c>
      <c r="O558" t="s" s="4">
        <v>101</v>
      </c>
      <c r="P558" t="s" s="4">
        <v>102</v>
      </c>
      <c r="Q558" t="s" s="4">
        <v>102</v>
      </c>
      <c r="R558" t="s" s="4">
        <v>103</v>
      </c>
      <c r="S558" t="s" s="4">
        <v>104</v>
      </c>
      <c r="T558" t="s" s="4">
        <v>120</v>
      </c>
      <c r="U558" t="s" s="4">
        <v>103</v>
      </c>
      <c r="V558" t="s" s="4">
        <v>104</v>
      </c>
      <c r="W558" t="s" s="4">
        <v>2386</v>
      </c>
      <c r="X558" t="s" s="4">
        <v>2563</v>
      </c>
      <c r="Y558" t="s" s="4">
        <v>2564</v>
      </c>
      <c r="Z558" t="s" s="4">
        <v>2518</v>
      </c>
      <c r="AA558" t="s" s="4">
        <v>2565</v>
      </c>
      <c r="AB558" t="s" s="4">
        <v>231</v>
      </c>
      <c r="AC558" t="s" s="4">
        <v>102</v>
      </c>
      <c r="AD558" t="s" s="4">
        <v>2519</v>
      </c>
      <c r="AE558" t="s" s="4">
        <v>2566</v>
      </c>
      <c r="AF558" t="s" s="4">
        <v>2565</v>
      </c>
      <c r="AG558" t="s" s="4">
        <v>113</v>
      </c>
      <c r="AH558" t="s" s="4">
        <v>95</v>
      </c>
      <c r="AI558" t="s" s="4">
        <v>2290</v>
      </c>
      <c r="AJ558" t="s" s="4">
        <v>2290</v>
      </c>
      <c r="AK558" t="s" s="4">
        <v>115</v>
      </c>
    </row>
    <row r="559" ht="45.0" customHeight="true">
      <c r="A559" t="s" s="4">
        <v>2567</v>
      </c>
      <c r="B559" t="s" s="4">
        <v>2280</v>
      </c>
      <c r="C559" t="s" s="4">
        <v>2281</v>
      </c>
      <c r="D559" t="s" s="4">
        <v>2282</v>
      </c>
      <c r="E559" t="s" s="4">
        <v>93</v>
      </c>
      <c r="F559" t="s" s="4">
        <v>8</v>
      </c>
      <c r="G559" t="s" s="4">
        <v>94</v>
      </c>
      <c r="H559" t="s" s="4">
        <v>94</v>
      </c>
      <c r="I559" t="s" s="4">
        <v>95</v>
      </c>
      <c r="J559" t="s" s="4">
        <v>399</v>
      </c>
      <c r="K559" t="s" s="4">
        <v>400</v>
      </c>
      <c r="L559" t="s" s="4">
        <v>401</v>
      </c>
      <c r="M559" t="s" s="4">
        <v>99</v>
      </c>
      <c r="N559" t="s" s="4">
        <v>2319</v>
      </c>
      <c r="O559" t="s" s="4">
        <v>101</v>
      </c>
      <c r="P559" t="s" s="4">
        <v>102</v>
      </c>
      <c r="Q559" t="s" s="4">
        <v>102</v>
      </c>
      <c r="R559" t="s" s="4">
        <v>103</v>
      </c>
      <c r="S559" t="s" s="4">
        <v>104</v>
      </c>
      <c r="T559" t="s" s="4">
        <v>120</v>
      </c>
      <c r="U559" t="s" s="4">
        <v>103</v>
      </c>
      <c r="V559" t="s" s="4">
        <v>104</v>
      </c>
      <c r="W559" t="s" s="4">
        <v>372</v>
      </c>
      <c r="X559" t="s" s="4">
        <v>2320</v>
      </c>
      <c r="Y559" t="s" s="4">
        <v>2321</v>
      </c>
      <c r="Z559" t="s" s="4">
        <v>2322</v>
      </c>
      <c r="AA559" t="s" s="4">
        <v>2568</v>
      </c>
      <c r="AB559" t="s" s="4">
        <v>110</v>
      </c>
      <c r="AC559" t="s" s="4">
        <v>102</v>
      </c>
      <c r="AD559" t="s" s="4">
        <v>2281</v>
      </c>
      <c r="AE559" t="s" s="4">
        <v>2569</v>
      </c>
      <c r="AF559" t="s" s="4">
        <v>2568</v>
      </c>
      <c r="AG559" t="s" s="4">
        <v>113</v>
      </c>
      <c r="AH559" t="s" s="4">
        <v>95</v>
      </c>
      <c r="AI559" t="s" s="4">
        <v>2290</v>
      </c>
      <c r="AJ559" t="s" s="4">
        <v>2290</v>
      </c>
      <c r="AK559" t="s" s="4">
        <v>115</v>
      </c>
    </row>
    <row r="560" ht="45.0" customHeight="true">
      <c r="A560" t="s" s="4">
        <v>2570</v>
      </c>
      <c r="B560" t="s" s="4">
        <v>2280</v>
      </c>
      <c r="C560" t="s" s="4">
        <v>2281</v>
      </c>
      <c r="D560" t="s" s="4">
        <v>2282</v>
      </c>
      <c r="E560" t="s" s="4">
        <v>93</v>
      </c>
      <c r="F560" t="s" s="4">
        <v>8</v>
      </c>
      <c r="G560" t="s" s="4">
        <v>94</v>
      </c>
      <c r="H560" t="s" s="4">
        <v>94</v>
      </c>
      <c r="I560" t="s" s="4">
        <v>95</v>
      </c>
      <c r="J560" t="s" s="4">
        <v>399</v>
      </c>
      <c r="K560" t="s" s="4">
        <v>400</v>
      </c>
      <c r="L560" t="s" s="4">
        <v>401</v>
      </c>
      <c r="M560" t="s" s="4">
        <v>99</v>
      </c>
      <c r="N560" t="s" s="4">
        <v>2348</v>
      </c>
      <c r="O560" t="s" s="4">
        <v>101</v>
      </c>
      <c r="P560" t="s" s="4">
        <v>102</v>
      </c>
      <c r="Q560" t="s" s="4">
        <v>102</v>
      </c>
      <c r="R560" t="s" s="4">
        <v>103</v>
      </c>
      <c r="S560" t="s" s="4">
        <v>104</v>
      </c>
      <c r="T560" t="s" s="4">
        <v>120</v>
      </c>
      <c r="U560" t="s" s="4">
        <v>103</v>
      </c>
      <c r="V560" t="s" s="4">
        <v>104</v>
      </c>
      <c r="W560" t="s" s="4">
        <v>476</v>
      </c>
      <c r="X560" t="s" s="4">
        <v>2349</v>
      </c>
      <c r="Y560" t="s" s="4">
        <v>2350</v>
      </c>
      <c r="Z560" t="s" s="4">
        <v>2351</v>
      </c>
      <c r="AA560" t="s" s="4">
        <v>2571</v>
      </c>
      <c r="AB560" t="s" s="4">
        <v>110</v>
      </c>
      <c r="AC560" t="s" s="4">
        <v>102</v>
      </c>
      <c r="AD560" t="s" s="4">
        <v>2353</v>
      </c>
      <c r="AE560" t="s" s="4">
        <v>2572</v>
      </c>
      <c r="AF560" t="s" s="4">
        <v>2571</v>
      </c>
      <c r="AG560" t="s" s="4">
        <v>113</v>
      </c>
      <c r="AH560" t="s" s="4">
        <v>95</v>
      </c>
      <c r="AI560" t="s" s="4">
        <v>2290</v>
      </c>
      <c r="AJ560" t="s" s="4">
        <v>2290</v>
      </c>
      <c r="AK560" t="s" s="4">
        <v>115</v>
      </c>
    </row>
    <row r="561" ht="45.0" customHeight="true">
      <c r="A561" t="s" s="4">
        <v>2573</v>
      </c>
      <c r="B561" t="s" s="4">
        <v>2280</v>
      </c>
      <c r="C561" t="s" s="4">
        <v>2281</v>
      </c>
      <c r="D561" t="s" s="4">
        <v>2282</v>
      </c>
      <c r="E561" t="s" s="4">
        <v>93</v>
      </c>
      <c r="F561" t="s" s="4">
        <v>8</v>
      </c>
      <c r="G561" t="s" s="4">
        <v>94</v>
      </c>
      <c r="H561" t="s" s="4">
        <v>94</v>
      </c>
      <c r="I561" t="s" s="4">
        <v>95</v>
      </c>
      <c r="J561" t="s" s="4">
        <v>244</v>
      </c>
      <c r="K561" t="s" s="4">
        <v>245</v>
      </c>
      <c r="L561" t="s" s="4">
        <v>228</v>
      </c>
      <c r="M561" t="s" s="4">
        <v>99</v>
      </c>
      <c r="N561" t="s" s="4">
        <v>2292</v>
      </c>
      <c r="O561" t="s" s="4">
        <v>101</v>
      </c>
      <c r="P561" t="s" s="4">
        <v>102</v>
      </c>
      <c r="Q561" t="s" s="4">
        <v>102</v>
      </c>
      <c r="R561" t="s" s="4">
        <v>103</v>
      </c>
      <c r="S561" t="s" s="4">
        <v>104</v>
      </c>
      <c r="T561" t="s" s="4">
        <v>1940</v>
      </c>
      <c r="U561" t="s" s="4">
        <v>103</v>
      </c>
      <c r="V561" t="s" s="4">
        <v>104</v>
      </c>
      <c r="W561" t="s" s="4">
        <v>537</v>
      </c>
      <c r="X561" t="s" s="4">
        <v>2293</v>
      </c>
      <c r="Y561" t="s" s="4">
        <v>2397</v>
      </c>
      <c r="Z561" t="s" s="4">
        <v>2398</v>
      </c>
      <c r="AA561" t="s" s="4">
        <v>2574</v>
      </c>
      <c r="AB561" t="s" s="4">
        <v>332</v>
      </c>
      <c r="AC561" t="s" s="4">
        <v>102</v>
      </c>
      <c r="AD561" t="s" s="4">
        <v>2400</v>
      </c>
      <c r="AE561" t="s" s="4">
        <v>2575</v>
      </c>
      <c r="AF561" t="s" s="4">
        <v>2574</v>
      </c>
      <c r="AG561" t="s" s="4">
        <v>113</v>
      </c>
      <c r="AH561" t="s" s="4">
        <v>95</v>
      </c>
      <c r="AI561" t="s" s="4">
        <v>2290</v>
      </c>
      <c r="AJ561" t="s" s="4">
        <v>2290</v>
      </c>
      <c r="AK561" t="s" s="4">
        <v>115</v>
      </c>
    </row>
    <row r="562" ht="45.0" customHeight="true">
      <c r="A562" t="s" s="4">
        <v>2576</v>
      </c>
      <c r="B562" t="s" s="4">
        <v>2280</v>
      </c>
      <c r="C562" t="s" s="4">
        <v>2281</v>
      </c>
      <c r="D562" t="s" s="4">
        <v>2282</v>
      </c>
      <c r="E562" t="s" s="4">
        <v>93</v>
      </c>
      <c r="F562" t="s" s="4">
        <v>12</v>
      </c>
      <c r="G562" t="s" s="4">
        <v>124</v>
      </c>
      <c r="H562" t="s" s="4">
        <v>124</v>
      </c>
      <c r="I562" t="s" s="4">
        <v>95</v>
      </c>
      <c r="J562" t="s" s="4">
        <v>125</v>
      </c>
      <c r="K562" t="s" s="4">
        <v>126</v>
      </c>
      <c r="L562" t="s" s="4">
        <v>127</v>
      </c>
      <c r="M562" t="s" s="4">
        <v>99</v>
      </c>
      <c r="N562" t="s" s="4">
        <v>2292</v>
      </c>
      <c r="O562" t="s" s="4">
        <v>101</v>
      </c>
      <c r="P562" t="s" s="4">
        <v>102</v>
      </c>
      <c r="Q562" t="s" s="4">
        <v>102</v>
      </c>
      <c r="R562" t="s" s="4">
        <v>103</v>
      </c>
      <c r="S562" t="s" s="4">
        <v>104</v>
      </c>
      <c r="T562" t="s" s="4">
        <v>105</v>
      </c>
      <c r="U562" t="s" s="4">
        <v>103</v>
      </c>
      <c r="V562" t="s" s="4">
        <v>104</v>
      </c>
      <c r="W562" t="s" s="4">
        <v>537</v>
      </c>
      <c r="X562" t="s" s="4">
        <v>2293</v>
      </c>
      <c r="Y562" t="s" s="4">
        <v>2577</v>
      </c>
      <c r="Z562" t="s" s="4">
        <v>2578</v>
      </c>
      <c r="AA562" t="s" s="4">
        <v>2579</v>
      </c>
      <c r="AB562" t="s" s="4">
        <v>798</v>
      </c>
      <c r="AC562" t="s" s="4">
        <v>102</v>
      </c>
      <c r="AD562" t="s" s="4">
        <v>2580</v>
      </c>
      <c r="AE562" t="s" s="4">
        <v>2581</v>
      </c>
      <c r="AF562" t="s" s="4">
        <v>2579</v>
      </c>
      <c r="AG562" t="s" s="4">
        <v>113</v>
      </c>
      <c r="AH562" t="s" s="4">
        <v>95</v>
      </c>
      <c r="AI562" t="s" s="4">
        <v>2290</v>
      </c>
      <c r="AJ562" t="s" s="4">
        <v>2290</v>
      </c>
      <c r="AK562" t="s" s="4">
        <v>115</v>
      </c>
    </row>
    <row r="563" ht="45.0" customHeight="true">
      <c r="A563" t="s" s="4">
        <v>2582</v>
      </c>
      <c r="B563" t="s" s="4">
        <v>2280</v>
      </c>
      <c r="C563" t="s" s="4">
        <v>2281</v>
      </c>
      <c r="D563" t="s" s="4">
        <v>2282</v>
      </c>
      <c r="E563" t="s" s="4">
        <v>93</v>
      </c>
      <c r="F563" t="s" s="4">
        <v>8</v>
      </c>
      <c r="G563" t="s" s="4">
        <v>94</v>
      </c>
      <c r="H563" t="s" s="4">
        <v>94</v>
      </c>
      <c r="I563" t="s" s="4">
        <v>95</v>
      </c>
      <c r="J563" t="s" s="4">
        <v>96</v>
      </c>
      <c r="K563" t="s" s="4">
        <v>97</v>
      </c>
      <c r="L563" t="s" s="4">
        <v>98</v>
      </c>
      <c r="M563" t="s" s="4">
        <v>99</v>
      </c>
      <c r="N563" t="s" s="4">
        <v>2292</v>
      </c>
      <c r="O563" t="s" s="4">
        <v>101</v>
      </c>
      <c r="P563" t="s" s="4">
        <v>102</v>
      </c>
      <c r="Q563" t="s" s="4">
        <v>102</v>
      </c>
      <c r="R563" t="s" s="4">
        <v>103</v>
      </c>
      <c r="S563" t="s" s="4">
        <v>104</v>
      </c>
      <c r="T563" t="s" s="4">
        <v>105</v>
      </c>
      <c r="U563" t="s" s="4">
        <v>103</v>
      </c>
      <c r="V563" t="s" s="4">
        <v>104</v>
      </c>
      <c r="W563" t="s" s="4">
        <v>537</v>
      </c>
      <c r="X563" t="s" s="4">
        <v>2293</v>
      </c>
      <c r="Y563" t="s" s="4">
        <v>2577</v>
      </c>
      <c r="Z563" t="s" s="4">
        <v>2578</v>
      </c>
      <c r="AA563" t="s" s="4">
        <v>2583</v>
      </c>
      <c r="AB563" t="s" s="4">
        <v>332</v>
      </c>
      <c r="AC563" t="s" s="4">
        <v>102</v>
      </c>
      <c r="AD563" t="s" s="4">
        <v>2580</v>
      </c>
      <c r="AE563" t="s" s="4">
        <v>2584</v>
      </c>
      <c r="AF563" t="s" s="4">
        <v>2583</v>
      </c>
      <c r="AG563" t="s" s="4">
        <v>113</v>
      </c>
      <c r="AH563" t="s" s="4">
        <v>95</v>
      </c>
      <c r="AI563" t="s" s="4">
        <v>2290</v>
      </c>
      <c r="AJ563" t="s" s="4">
        <v>2290</v>
      </c>
      <c r="AK563" t="s" s="4">
        <v>115</v>
      </c>
    </row>
    <row r="564" ht="45.0" customHeight="true">
      <c r="A564" t="s" s="4">
        <v>2585</v>
      </c>
      <c r="B564" t="s" s="4">
        <v>2280</v>
      </c>
      <c r="C564" t="s" s="4">
        <v>2281</v>
      </c>
      <c r="D564" t="s" s="4">
        <v>2282</v>
      </c>
      <c r="E564" t="s" s="4">
        <v>93</v>
      </c>
      <c r="F564" t="s" s="4">
        <v>8</v>
      </c>
      <c r="G564" t="s" s="4">
        <v>94</v>
      </c>
      <c r="H564" t="s" s="4">
        <v>94</v>
      </c>
      <c r="I564" t="s" s="4">
        <v>95</v>
      </c>
      <c r="J564" t="s" s="4">
        <v>399</v>
      </c>
      <c r="K564" t="s" s="4">
        <v>400</v>
      </c>
      <c r="L564" t="s" s="4">
        <v>401</v>
      </c>
      <c r="M564" t="s" s="4">
        <v>99</v>
      </c>
      <c r="N564" t="s" s="4">
        <v>2319</v>
      </c>
      <c r="O564" t="s" s="4">
        <v>101</v>
      </c>
      <c r="P564" t="s" s="4">
        <v>102</v>
      </c>
      <c r="Q564" t="s" s="4">
        <v>102</v>
      </c>
      <c r="R564" t="s" s="4">
        <v>103</v>
      </c>
      <c r="S564" t="s" s="4">
        <v>104</v>
      </c>
      <c r="T564" t="s" s="4">
        <v>120</v>
      </c>
      <c r="U564" t="s" s="4">
        <v>103</v>
      </c>
      <c r="V564" t="s" s="4">
        <v>104</v>
      </c>
      <c r="W564" t="s" s="4">
        <v>476</v>
      </c>
      <c r="X564" t="s" s="4">
        <v>2320</v>
      </c>
      <c r="Y564" t="s" s="4">
        <v>2356</v>
      </c>
      <c r="Z564" t="s" s="4">
        <v>2357</v>
      </c>
      <c r="AA564" t="s" s="4">
        <v>2586</v>
      </c>
      <c r="AB564" t="s" s="4">
        <v>110</v>
      </c>
      <c r="AC564" t="s" s="4">
        <v>102</v>
      </c>
      <c r="AD564" t="s" s="4">
        <v>2321</v>
      </c>
      <c r="AE564" t="s" s="4">
        <v>2587</v>
      </c>
      <c r="AF564" t="s" s="4">
        <v>2586</v>
      </c>
      <c r="AG564" t="s" s="4">
        <v>113</v>
      </c>
      <c r="AH564" t="s" s="4">
        <v>95</v>
      </c>
      <c r="AI564" t="s" s="4">
        <v>2290</v>
      </c>
      <c r="AJ564" t="s" s="4">
        <v>2290</v>
      </c>
      <c r="AK564" t="s" s="4">
        <v>115</v>
      </c>
    </row>
    <row r="565" ht="45.0" customHeight="true">
      <c r="A565" t="s" s="4">
        <v>2588</v>
      </c>
      <c r="B565" t="s" s="4">
        <v>2280</v>
      </c>
      <c r="C565" t="s" s="4">
        <v>2281</v>
      </c>
      <c r="D565" t="s" s="4">
        <v>2282</v>
      </c>
      <c r="E565" t="s" s="4">
        <v>93</v>
      </c>
      <c r="F565" t="s" s="4">
        <v>8</v>
      </c>
      <c r="G565" t="s" s="4">
        <v>94</v>
      </c>
      <c r="H565" t="s" s="4">
        <v>94</v>
      </c>
      <c r="I565" t="s" s="4">
        <v>95</v>
      </c>
      <c r="J565" t="s" s="4">
        <v>399</v>
      </c>
      <c r="K565" t="s" s="4">
        <v>400</v>
      </c>
      <c r="L565" t="s" s="4">
        <v>401</v>
      </c>
      <c r="M565" t="s" s="4">
        <v>99</v>
      </c>
      <c r="N565" t="s" s="4">
        <v>2361</v>
      </c>
      <c r="O565" t="s" s="4">
        <v>101</v>
      </c>
      <c r="P565" t="s" s="4">
        <v>102</v>
      </c>
      <c r="Q565" t="s" s="4">
        <v>102</v>
      </c>
      <c r="R565" t="s" s="4">
        <v>103</v>
      </c>
      <c r="S565" t="s" s="4">
        <v>104</v>
      </c>
      <c r="T565" t="s" s="4">
        <v>120</v>
      </c>
      <c r="U565" t="s" s="4">
        <v>103</v>
      </c>
      <c r="V565" t="s" s="4">
        <v>104</v>
      </c>
      <c r="W565" t="s" s="4">
        <v>105</v>
      </c>
      <c r="X565" t="s" s="4">
        <v>2362</v>
      </c>
      <c r="Y565" t="s" s="4">
        <v>2288</v>
      </c>
      <c r="Z565" t="s" s="4">
        <v>2363</v>
      </c>
      <c r="AA565" t="s" s="4">
        <v>2589</v>
      </c>
      <c r="AB565" t="s" s="4">
        <v>231</v>
      </c>
      <c r="AC565" t="s" s="4">
        <v>102</v>
      </c>
      <c r="AD565" t="s" s="4">
        <v>2365</v>
      </c>
      <c r="AE565" t="s" s="4">
        <v>2590</v>
      </c>
      <c r="AF565" t="s" s="4">
        <v>2589</v>
      </c>
      <c r="AG565" t="s" s="4">
        <v>113</v>
      </c>
      <c r="AH565" t="s" s="4">
        <v>95</v>
      </c>
      <c r="AI565" t="s" s="4">
        <v>2290</v>
      </c>
      <c r="AJ565" t="s" s="4">
        <v>2290</v>
      </c>
      <c r="AK565" t="s" s="4">
        <v>115</v>
      </c>
    </row>
    <row r="566" ht="45.0" customHeight="true">
      <c r="A566" t="s" s="4">
        <v>2591</v>
      </c>
      <c r="B566" t="s" s="4">
        <v>2280</v>
      </c>
      <c r="C566" t="s" s="4">
        <v>2281</v>
      </c>
      <c r="D566" t="s" s="4">
        <v>2282</v>
      </c>
      <c r="E566" t="s" s="4">
        <v>93</v>
      </c>
      <c r="F566" t="s" s="4">
        <v>8</v>
      </c>
      <c r="G566" t="s" s="4">
        <v>94</v>
      </c>
      <c r="H566" t="s" s="4">
        <v>94</v>
      </c>
      <c r="I566" t="s" s="4">
        <v>95</v>
      </c>
      <c r="J566" t="s" s="4">
        <v>399</v>
      </c>
      <c r="K566" t="s" s="4">
        <v>400</v>
      </c>
      <c r="L566" t="s" s="4">
        <v>401</v>
      </c>
      <c r="M566" t="s" s="4">
        <v>99</v>
      </c>
      <c r="N566" t="s" s="4">
        <v>2292</v>
      </c>
      <c r="O566" t="s" s="4">
        <v>101</v>
      </c>
      <c r="P566" t="s" s="4">
        <v>102</v>
      </c>
      <c r="Q566" t="s" s="4">
        <v>102</v>
      </c>
      <c r="R566" t="s" s="4">
        <v>103</v>
      </c>
      <c r="S566" t="s" s="4">
        <v>104</v>
      </c>
      <c r="T566" t="s" s="4">
        <v>120</v>
      </c>
      <c r="U566" t="s" s="4">
        <v>103</v>
      </c>
      <c r="V566" t="s" s="4">
        <v>104</v>
      </c>
      <c r="W566" t="s" s="4">
        <v>2386</v>
      </c>
      <c r="X566" t="s" s="4">
        <v>2293</v>
      </c>
      <c r="Y566" t="s" s="4">
        <v>2313</v>
      </c>
      <c r="Z566" t="s" s="4">
        <v>2387</v>
      </c>
      <c r="AA566" t="s" s="4">
        <v>2592</v>
      </c>
      <c r="AB566" t="s" s="4">
        <v>332</v>
      </c>
      <c r="AC566" t="s" s="4">
        <v>102</v>
      </c>
      <c r="AD566" t="s" s="4">
        <v>2389</v>
      </c>
      <c r="AE566" t="s" s="4">
        <v>2593</v>
      </c>
      <c r="AF566" t="s" s="4">
        <v>2592</v>
      </c>
      <c r="AG566" t="s" s="4">
        <v>113</v>
      </c>
      <c r="AH566" t="s" s="4">
        <v>95</v>
      </c>
      <c r="AI566" t="s" s="4">
        <v>2290</v>
      </c>
      <c r="AJ566" t="s" s="4">
        <v>2290</v>
      </c>
      <c r="AK566" t="s" s="4">
        <v>115</v>
      </c>
    </row>
    <row r="567" ht="45.0" customHeight="true">
      <c r="A567" t="s" s="4">
        <v>2594</v>
      </c>
      <c r="B567" t="s" s="4">
        <v>2280</v>
      </c>
      <c r="C567" t="s" s="4">
        <v>2281</v>
      </c>
      <c r="D567" t="s" s="4">
        <v>2282</v>
      </c>
      <c r="E567" t="s" s="4">
        <v>315</v>
      </c>
      <c r="F567" t="s" s="4">
        <v>14</v>
      </c>
      <c r="G567" t="s" s="4">
        <v>316</v>
      </c>
      <c r="H567" t="s" s="4">
        <v>316</v>
      </c>
      <c r="I567" t="s" s="4">
        <v>95</v>
      </c>
      <c r="J567" t="s" s="4">
        <v>301</v>
      </c>
      <c r="K567" t="s" s="4">
        <v>317</v>
      </c>
      <c r="L567" t="s" s="4">
        <v>318</v>
      </c>
      <c r="M567" t="s" s="4">
        <v>99</v>
      </c>
      <c r="N567" t="s" s="4">
        <v>2292</v>
      </c>
      <c r="O567" t="s" s="4">
        <v>101</v>
      </c>
      <c r="P567" t="s" s="4">
        <v>102</v>
      </c>
      <c r="Q567" t="s" s="4">
        <v>102</v>
      </c>
      <c r="R567" t="s" s="4">
        <v>103</v>
      </c>
      <c r="S567" t="s" s="4">
        <v>104</v>
      </c>
      <c r="T567" t="s" s="4">
        <v>120</v>
      </c>
      <c r="U567" t="s" s="4">
        <v>103</v>
      </c>
      <c r="V567" t="s" s="4">
        <v>104</v>
      </c>
      <c r="W567" t="s" s="4">
        <v>216</v>
      </c>
      <c r="X567" t="s" s="4">
        <v>2293</v>
      </c>
      <c r="Y567" t="s" s="4">
        <v>2392</v>
      </c>
      <c r="Z567" t="s" s="4">
        <v>2393</v>
      </c>
      <c r="AA567" t="s" s="4">
        <v>2595</v>
      </c>
      <c r="AB567" t="s" s="4">
        <v>466</v>
      </c>
      <c r="AC567" t="s" s="4">
        <v>102</v>
      </c>
      <c r="AD567" t="s" s="4">
        <v>2314</v>
      </c>
      <c r="AE567" t="s" s="4">
        <v>2596</v>
      </c>
      <c r="AF567" t="s" s="4">
        <v>2595</v>
      </c>
      <c r="AG567" t="s" s="4">
        <v>113</v>
      </c>
      <c r="AH567" t="s" s="4">
        <v>95</v>
      </c>
      <c r="AI567" t="s" s="4">
        <v>2290</v>
      </c>
      <c r="AJ567" t="s" s="4">
        <v>2290</v>
      </c>
      <c r="AK567" t="s" s="4">
        <v>115</v>
      </c>
    </row>
    <row r="568" ht="45.0" customHeight="true">
      <c r="A568" t="s" s="4">
        <v>2597</v>
      </c>
      <c r="B568" t="s" s="4">
        <v>2280</v>
      </c>
      <c r="C568" t="s" s="4">
        <v>2281</v>
      </c>
      <c r="D568" t="s" s="4">
        <v>2282</v>
      </c>
      <c r="E568" t="s" s="4">
        <v>93</v>
      </c>
      <c r="F568" t="s" s="4">
        <v>12</v>
      </c>
      <c r="G568" t="s" s="4">
        <v>124</v>
      </c>
      <c r="H568" t="s" s="4">
        <v>124</v>
      </c>
      <c r="I568" t="s" s="4">
        <v>95</v>
      </c>
      <c r="J568" t="s" s="4">
        <v>125</v>
      </c>
      <c r="K568" t="s" s="4">
        <v>126</v>
      </c>
      <c r="L568" t="s" s="4">
        <v>127</v>
      </c>
      <c r="M568" t="s" s="4">
        <v>99</v>
      </c>
      <c r="N568" t="s" s="4">
        <v>2292</v>
      </c>
      <c r="O568" t="s" s="4">
        <v>101</v>
      </c>
      <c r="P568" t="s" s="4">
        <v>102</v>
      </c>
      <c r="Q568" t="s" s="4">
        <v>102</v>
      </c>
      <c r="R568" t="s" s="4">
        <v>103</v>
      </c>
      <c r="S568" t="s" s="4">
        <v>104</v>
      </c>
      <c r="T568" t="s" s="4">
        <v>105</v>
      </c>
      <c r="U568" t="s" s="4">
        <v>103</v>
      </c>
      <c r="V568" t="s" s="4">
        <v>104</v>
      </c>
      <c r="W568" t="s" s="4">
        <v>598</v>
      </c>
      <c r="X568" t="s" s="4">
        <v>2293</v>
      </c>
      <c r="Y568" t="s" s="4">
        <v>2580</v>
      </c>
      <c r="Z568" t="s" s="4">
        <v>2314</v>
      </c>
      <c r="AA568" t="s" s="4">
        <v>2598</v>
      </c>
      <c r="AB568" t="s" s="4">
        <v>798</v>
      </c>
      <c r="AC568" t="s" s="4">
        <v>102</v>
      </c>
      <c r="AD568" t="s" s="4">
        <v>2316</v>
      </c>
      <c r="AE568" t="s" s="4">
        <v>2599</v>
      </c>
      <c r="AF568" t="s" s="4">
        <v>2598</v>
      </c>
      <c r="AG568" t="s" s="4">
        <v>113</v>
      </c>
      <c r="AH568" t="s" s="4">
        <v>95</v>
      </c>
      <c r="AI568" t="s" s="4">
        <v>2290</v>
      </c>
      <c r="AJ568" t="s" s="4">
        <v>2290</v>
      </c>
      <c r="AK568" t="s" s="4">
        <v>115</v>
      </c>
    </row>
    <row r="569" ht="45.0" customHeight="true">
      <c r="A569" t="s" s="4">
        <v>2600</v>
      </c>
      <c r="B569" t="s" s="4">
        <v>2280</v>
      </c>
      <c r="C569" t="s" s="4">
        <v>2281</v>
      </c>
      <c r="D569" t="s" s="4">
        <v>2282</v>
      </c>
      <c r="E569" t="s" s="4">
        <v>315</v>
      </c>
      <c r="F569" t="s" s="4">
        <v>14</v>
      </c>
      <c r="G569" t="s" s="4">
        <v>316</v>
      </c>
      <c r="H569" t="s" s="4">
        <v>316</v>
      </c>
      <c r="I569" t="s" s="4">
        <v>95</v>
      </c>
      <c r="J569" t="s" s="4">
        <v>301</v>
      </c>
      <c r="K569" t="s" s="4">
        <v>317</v>
      </c>
      <c r="L569" t="s" s="4">
        <v>318</v>
      </c>
      <c r="M569" t="s" s="4">
        <v>99</v>
      </c>
      <c r="N569" t="s" s="4">
        <v>2292</v>
      </c>
      <c r="O569" t="s" s="4">
        <v>101</v>
      </c>
      <c r="P569" t="s" s="4">
        <v>102</v>
      </c>
      <c r="Q569" t="s" s="4">
        <v>102</v>
      </c>
      <c r="R569" t="s" s="4">
        <v>103</v>
      </c>
      <c r="S569" t="s" s="4">
        <v>104</v>
      </c>
      <c r="T569" t="s" s="4">
        <v>120</v>
      </c>
      <c r="U569" t="s" s="4">
        <v>103</v>
      </c>
      <c r="V569" t="s" s="4">
        <v>104</v>
      </c>
      <c r="W569" t="s" s="4">
        <v>2386</v>
      </c>
      <c r="X569" t="s" s="4">
        <v>2293</v>
      </c>
      <c r="Y569" t="s" s="4">
        <v>2313</v>
      </c>
      <c r="Z569" t="s" s="4">
        <v>2387</v>
      </c>
      <c r="AA569" t="s" s="4">
        <v>2601</v>
      </c>
      <c r="AB569" t="s" s="4">
        <v>466</v>
      </c>
      <c r="AC569" t="s" s="4">
        <v>102</v>
      </c>
      <c r="AD569" t="s" s="4">
        <v>2389</v>
      </c>
      <c r="AE569" t="s" s="4">
        <v>2602</v>
      </c>
      <c r="AF569" t="s" s="4">
        <v>2601</v>
      </c>
      <c r="AG569" t="s" s="4">
        <v>113</v>
      </c>
      <c r="AH569" t="s" s="4">
        <v>95</v>
      </c>
      <c r="AI569" t="s" s="4">
        <v>2290</v>
      </c>
      <c r="AJ569" t="s" s="4">
        <v>2290</v>
      </c>
      <c r="AK569" t="s" s="4">
        <v>115</v>
      </c>
    </row>
    <row r="570" ht="45.0" customHeight="true">
      <c r="A570" t="s" s="4">
        <v>2603</v>
      </c>
      <c r="B570" t="s" s="4">
        <v>2280</v>
      </c>
      <c r="C570" t="s" s="4">
        <v>2281</v>
      </c>
      <c r="D570" t="s" s="4">
        <v>2282</v>
      </c>
      <c r="E570" t="s" s="4">
        <v>93</v>
      </c>
      <c r="F570" t="s" s="4">
        <v>8</v>
      </c>
      <c r="G570" t="s" s="4">
        <v>94</v>
      </c>
      <c r="H570" t="s" s="4">
        <v>94</v>
      </c>
      <c r="I570" t="s" s="4">
        <v>95</v>
      </c>
      <c r="J570" t="s" s="4">
        <v>399</v>
      </c>
      <c r="K570" t="s" s="4">
        <v>400</v>
      </c>
      <c r="L570" t="s" s="4">
        <v>401</v>
      </c>
      <c r="M570" t="s" s="4">
        <v>99</v>
      </c>
      <c r="N570" t="s" s="4">
        <v>2292</v>
      </c>
      <c r="O570" t="s" s="4">
        <v>101</v>
      </c>
      <c r="P570" t="s" s="4">
        <v>102</v>
      </c>
      <c r="Q570" t="s" s="4">
        <v>102</v>
      </c>
      <c r="R570" t="s" s="4">
        <v>103</v>
      </c>
      <c r="S570" t="s" s="4">
        <v>104</v>
      </c>
      <c r="T570" t="s" s="4">
        <v>120</v>
      </c>
      <c r="U570" t="s" s="4">
        <v>103</v>
      </c>
      <c r="V570" t="s" s="4">
        <v>104</v>
      </c>
      <c r="W570" t="s" s="4">
        <v>216</v>
      </c>
      <c r="X570" t="s" s="4">
        <v>2293</v>
      </c>
      <c r="Y570" t="s" s="4">
        <v>2392</v>
      </c>
      <c r="Z570" t="s" s="4">
        <v>2393</v>
      </c>
      <c r="AA570" t="s" s="4">
        <v>2604</v>
      </c>
      <c r="AB570" t="s" s="4">
        <v>332</v>
      </c>
      <c r="AC570" t="s" s="4">
        <v>102</v>
      </c>
      <c r="AD570" t="s" s="4">
        <v>2314</v>
      </c>
      <c r="AE570" t="s" s="4">
        <v>2605</v>
      </c>
      <c r="AF570" t="s" s="4">
        <v>2604</v>
      </c>
      <c r="AG570" t="s" s="4">
        <v>113</v>
      </c>
      <c r="AH570" t="s" s="4">
        <v>95</v>
      </c>
      <c r="AI570" t="s" s="4">
        <v>2290</v>
      </c>
      <c r="AJ570" t="s" s="4">
        <v>2290</v>
      </c>
      <c r="AK570" t="s" s="4">
        <v>115</v>
      </c>
    </row>
    <row r="571" ht="45.0" customHeight="true">
      <c r="A571" t="s" s="4">
        <v>2606</v>
      </c>
      <c r="B571" t="s" s="4">
        <v>2280</v>
      </c>
      <c r="C571" t="s" s="4">
        <v>2281</v>
      </c>
      <c r="D571" t="s" s="4">
        <v>2282</v>
      </c>
      <c r="E571" t="s" s="4">
        <v>93</v>
      </c>
      <c r="F571" t="s" s="4">
        <v>8</v>
      </c>
      <c r="G571" t="s" s="4">
        <v>94</v>
      </c>
      <c r="H571" t="s" s="4">
        <v>94</v>
      </c>
      <c r="I571" t="s" s="4">
        <v>95</v>
      </c>
      <c r="J571" t="s" s="4">
        <v>399</v>
      </c>
      <c r="K571" t="s" s="4">
        <v>400</v>
      </c>
      <c r="L571" t="s" s="4">
        <v>401</v>
      </c>
      <c r="M571" t="s" s="4">
        <v>99</v>
      </c>
      <c r="N571" t="s" s="4">
        <v>2292</v>
      </c>
      <c r="O571" t="s" s="4">
        <v>101</v>
      </c>
      <c r="P571" t="s" s="4">
        <v>102</v>
      </c>
      <c r="Q571" t="s" s="4">
        <v>102</v>
      </c>
      <c r="R571" t="s" s="4">
        <v>103</v>
      </c>
      <c r="S571" t="s" s="4">
        <v>104</v>
      </c>
      <c r="T571" t="s" s="4">
        <v>120</v>
      </c>
      <c r="U571" t="s" s="4">
        <v>103</v>
      </c>
      <c r="V571" t="s" s="4">
        <v>104</v>
      </c>
      <c r="W571" t="s" s="4">
        <v>372</v>
      </c>
      <c r="X571" t="s" s="4">
        <v>2293</v>
      </c>
      <c r="Y571" t="s" s="4">
        <v>2397</v>
      </c>
      <c r="Z571" t="s" s="4">
        <v>2398</v>
      </c>
      <c r="AA571" t="s" s="4">
        <v>2607</v>
      </c>
      <c r="AB571" t="s" s="4">
        <v>332</v>
      </c>
      <c r="AC571" t="s" s="4">
        <v>102</v>
      </c>
      <c r="AD571" t="s" s="4">
        <v>2400</v>
      </c>
      <c r="AE571" t="s" s="4">
        <v>2608</v>
      </c>
      <c r="AF571" t="s" s="4">
        <v>2607</v>
      </c>
      <c r="AG571" t="s" s="4">
        <v>113</v>
      </c>
      <c r="AH571" t="s" s="4">
        <v>95</v>
      </c>
      <c r="AI571" t="s" s="4">
        <v>2290</v>
      </c>
      <c r="AJ571" t="s" s="4">
        <v>2290</v>
      </c>
      <c r="AK571" t="s" s="4">
        <v>115</v>
      </c>
    </row>
    <row r="572" ht="45.0" customHeight="true">
      <c r="A572" t="s" s="4">
        <v>2609</v>
      </c>
      <c r="B572" t="s" s="4">
        <v>2280</v>
      </c>
      <c r="C572" t="s" s="4">
        <v>2281</v>
      </c>
      <c r="D572" t="s" s="4">
        <v>2282</v>
      </c>
      <c r="E572" t="s" s="4">
        <v>93</v>
      </c>
      <c r="F572" t="s" s="4">
        <v>8</v>
      </c>
      <c r="G572" t="s" s="4">
        <v>94</v>
      </c>
      <c r="H572" t="s" s="4">
        <v>94</v>
      </c>
      <c r="I572" t="s" s="4">
        <v>95</v>
      </c>
      <c r="J572" t="s" s="4">
        <v>399</v>
      </c>
      <c r="K572" t="s" s="4">
        <v>400</v>
      </c>
      <c r="L572" t="s" s="4">
        <v>401</v>
      </c>
      <c r="M572" t="s" s="4">
        <v>99</v>
      </c>
      <c r="N572" t="s" s="4">
        <v>100</v>
      </c>
      <c r="O572" t="s" s="4">
        <v>101</v>
      </c>
      <c r="P572" t="s" s="4">
        <v>102</v>
      </c>
      <c r="Q572" t="s" s="4">
        <v>102</v>
      </c>
      <c r="R572" t="s" s="4">
        <v>103</v>
      </c>
      <c r="S572" t="s" s="4">
        <v>104</v>
      </c>
      <c r="T572" t="s" s="4">
        <v>120</v>
      </c>
      <c r="U572" t="s" s="4">
        <v>103</v>
      </c>
      <c r="V572" t="s" s="4">
        <v>104</v>
      </c>
      <c r="W572" t="s" s="4">
        <v>144</v>
      </c>
      <c r="X572" t="s" s="4">
        <v>2429</v>
      </c>
      <c r="Y572" t="s" s="4">
        <v>2430</v>
      </c>
      <c r="Z572" t="s" s="4">
        <v>2431</v>
      </c>
      <c r="AA572" t="s" s="4">
        <v>2610</v>
      </c>
      <c r="AB572" t="s" s="4">
        <v>332</v>
      </c>
      <c r="AC572" t="s" s="4">
        <v>102</v>
      </c>
      <c r="AD572" t="s" s="4">
        <v>2433</v>
      </c>
      <c r="AE572" t="s" s="4">
        <v>2611</v>
      </c>
      <c r="AF572" t="s" s="4">
        <v>2610</v>
      </c>
      <c r="AG572" t="s" s="4">
        <v>113</v>
      </c>
      <c r="AH572" t="s" s="4">
        <v>95</v>
      </c>
      <c r="AI572" t="s" s="4">
        <v>2290</v>
      </c>
      <c r="AJ572" t="s" s="4">
        <v>2290</v>
      </c>
      <c r="AK572" t="s" s="4">
        <v>115</v>
      </c>
    </row>
    <row r="573" ht="45.0" customHeight="true">
      <c r="A573" t="s" s="4">
        <v>2612</v>
      </c>
      <c r="B573" t="s" s="4">
        <v>2280</v>
      </c>
      <c r="C573" t="s" s="4">
        <v>2281</v>
      </c>
      <c r="D573" t="s" s="4">
        <v>2282</v>
      </c>
      <c r="E573" t="s" s="4">
        <v>93</v>
      </c>
      <c r="F573" t="s" s="4">
        <v>12</v>
      </c>
      <c r="G573" t="s" s="4">
        <v>124</v>
      </c>
      <c r="H573" t="s" s="4">
        <v>124</v>
      </c>
      <c r="I573" t="s" s="4">
        <v>95</v>
      </c>
      <c r="J573" t="s" s="4">
        <v>212</v>
      </c>
      <c r="K573" t="s" s="4">
        <v>213</v>
      </c>
      <c r="L573" t="s" s="4">
        <v>214</v>
      </c>
      <c r="M573" t="s" s="4">
        <v>99</v>
      </c>
      <c r="N573" t="s" s="4">
        <v>2292</v>
      </c>
      <c r="O573" t="s" s="4">
        <v>101</v>
      </c>
      <c r="P573" t="s" s="4">
        <v>102</v>
      </c>
      <c r="Q573" t="s" s="4">
        <v>102</v>
      </c>
      <c r="R573" t="s" s="4">
        <v>103</v>
      </c>
      <c r="S573" t="s" s="4">
        <v>104</v>
      </c>
      <c r="T573" t="s" s="4">
        <v>1940</v>
      </c>
      <c r="U573" t="s" s="4">
        <v>103</v>
      </c>
      <c r="V573" t="s" s="4">
        <v>104</v>
      </c>
      <c r="W573" t="s" s="4">
        <v>2342</v>
      </c>
      <c r="X573" t="s" s="4">
        <v>2293</v>
      </c>
      <c r="Y573" t="s" s="4">
        <v>2313</v>
      </c>
      <c r="Z573" t="s" s="4">
        <v>2387</v>
      </c>
      <c r="AA573" t="s" s="4">
        <v>2613</v>
      </c>
      <c r="AB573" t="s" s="4">
        <v>798</v>
      </c>
      <c r="AC573" t="s" s="4">
        <v>102</v>
      </c>
      <c r="AD573" t="s" s="4">
        <v>2389</v>
      </c>
      <c r="AE573" t="s" s="4">
        <v>2614</v>
      </c>
      <c r="AF573" t="s" s="4">
        <v>2613</v>
      </c>
      <c r="AG573" t="s" s="4">
        <v>113</v>
      </c>
      <c r="AH573" t="s" s="4">
        <v>95</v>
      </c>
      <c r="AI573" t="s" s="4">
        <v>2290</v>
      </c>
      <c r="AJ573" t="s" s="4">
        <v>2290</v>
      </c>
      <c r="AK573" t="s" s="4">
        <v>115</v>
      </c>
    </row>
    <row r="574" ht="45.0" customHeight="true">
      <c r="A574" t="s" s="4">
        <v>2615</v>
      </c>
      <c r="B574" t="s" s="4">
        <v>2280</v>
      </c>
      <c r="C574" t="s" s="4">
        <v>2281</v>
      </c>
      <c r="D574" t="s" s="4">
        <v>2282</v>
      </c>
      <c r="E574" t="s" s="4">
        <v>93</v>
      </c>
      <c r="F574" t="s" s="4">
        <v>8</v>
      </c>
      <c r="G574" t="s" s="4">
        <v>94</v>
      </c>
      <c r="H574" t="s" s="4">
        <v>94</v>
      </c>
      <c r="I574" t="s" s="4">
        <v>95</v>
      </c>
      <c r="J574" t="s" s="4">
        <v>244</v>
      </c>
      <c r="K574" t="s" s="4">
        <v>245</v>
      </c>
      <c r="L574" t="s" s="4">
        <v>228</v>
      </c>
      <c r="M574" t="s" s="4">
        <v>99</v>
      </c>
      <c r="N574" t="s" s="4">
        <v>2292</v>
      </c>
      <c r="O574" t="s" s="4">
        <v>101</v>
      </c>
      <c r="P574" t="s" s="4">
        <v>102</v>
      </c>
      <c r="Q574" t="s" s="4">
        <v>102</v>
      </c>
      <c r="R574" t="s" s="4">
        <v>103</v>
      </c>
      <c r="S574" t="s" s="4">
        <v>104</v>
      </c>
      <c r="T574" t="s" s="4">
        <v>1940</v>
      </c>
      <c r="U574" t="s" s="4">
        <v>103</v>
      </c>
      <c r="V574" t="s" s="4">
        <v>104</v>
      </c>
      <c r="W574" t="s" s="4">
        <v>575</v>
      </c>
      <c r="X574" t="s" s="4">
        <v>2293</v>
      </c>
      <c r="Y574" t="s" s="4">
        <v>2313</v>
      </c>
      <c r="Z574" t="s" s="4">
        <v>2387</v>
      </c>
      <c r="AA574" t="s" s="4">
        <v>2616</v>
      </c>
      <c r="AB574" t="s" s="4">
        <v>332</v>
      </c>
      <c r="AC574" t="s" s="4">
        <v>102</v>
      </c>
      <c r="AD574" t="s" s="4">
        <v>2389</v>
      </c>
      <c r="AE574" t="s" s="4">
        <v>2617</v>
      </c>
      <c r="AF574" t="s" s="4">
        <v>2616</v>
      </c>
      <c r="AG574" t="s" s="4">
        <v>113</v>
      </c>
      <c r="AH574" t="s" s="4">
        <v>95</v>
      </c>
      <c r="AI574" t="s" s="4">
        <v>2290</v>
      </c>
      <c r="AJ574" t="s" s="4">
        <v>2290</v>
      </c>
      <c r="AK574" t="s" s="4">
        <v>115</v>
      </c>
    </row>
    <row r="575" ht="45.0" customHeight="true">
      <c r="A575" t="s" s="4">
        <v>2618</v>
      </c>
      <c r="B575" t="s" s="4">
        <v>2280</v>
      </c>
      <c r="C575" t="s" s="4">
        <v>2281</v>
      </c>
      <c r="D575" t="s" s="4">
        <v>2282</v>
      </c>
      <c r="E575" t="s" s="4">
        <v>93</v>
      </c>
      <c r="F575" t="s" s="4">
        <v>12</v>
      </c>
      <c r="G575" t="s" s="4">
        <v>124</v>
      </c>
      <c r="H575" t="s" s="4">
        <v>124</v>
      </c>
      <c r="I575" t="s" s="4">
        <v>95</v>
      </c>
      <c r="J575" t="s" s="4">
        <v>212</v>
      </c>
      <c r="K575" t="s" s="4">
        <v>213</v>
      </c>
      <c r="L575" t="s" s="4">
        <v>214</v>
      </c>
      <c r="M575" t="s" s="4">
        <v>99</v>
      </c>
      <c r="N575" t="s" s="4">
        <v>2292</v>
      </c>
      <c r="O575" t="s" s="4">
        <v>101</v>
      </c>
      <c r="P575" t="s" s="4">
        <v>102</v>
      </c>
      <c r="Q575" t="s" s="4">
        <v>102</v>
      </c>
      <c r="R575" t="s" s="4">
        <v>103</v>
      </c>
      <c r="S575" t="s" s="4">
        <v>104</v>
      </c>
      <c r="T575" t="s" s="4">
        <v>1940</v>
      </c>
      <c r="U575" t="s" s="4">
        <v>103</v>
      </c>
      <c r="V575" t="s" s="4">
        <v>104</v>
      </c>
      <c r="W575" t="s" s="4">
        <v>372</v>
      </c>
      <c r="X575" t="s" s="4">
        <v>2293</v>
      </c>
      <c r="Y575" t="s" s="4">
        <v>2389</v>
      </c>
      <c r="Z575" t="s" s="4">
        <v>2470</v>
      </c>
      <c r="AA575" t="s" s="4">
        <v>2619</v>
      </c>
      <c r="AB575" t="s" s="4">
        <v>798</v>
      </c>
      <c r="AC575" t="s" s="4">
        <v>102</v>
      </c>
      <c r="AD575" t="s" s="4">
        <v>2294</v>
      </c>
      <c r="AE575" t="s" s="4">
        <v>2620</v>
      </c>
      <c r="AF575" t="s" s="4">
        <v>2619</v>
      </c>
      <c r="AG575" t="s" s="4">
        <v>113</v>
      </c>
      <c r="AH575" t="s" s="4">
        <v>95</v>
      </c>
      <c r="AI575" t="s" s="4">
        <v>2290</v>
      </c>
      <c r="AJ575" t="s" s="4">
        <v>2290</v>
      </c>
      <c r="AK575" t="s" s="4">
        <v>115</v>
      </c>
    </row>
    <row r="576" ht="45.0" customHeight="true">
      <c r="A576" t="s" s="4">
        <v>2621</v>
      </c>
      <c r="B576" t="s" s="4">
        <v>2280</v>
      </c>
      <c r="C576" t="s" s="4">
        <v>2281</v>
      </c>
      <c r="D576" t="s" s="4">
        <v>2282</v>
      </c>
      <c r="E576" t="s" s="4">
        <v>93</v>
      </c>
      <c r="F576" t="s" s="4">
        <v>8</v>
      </c>
      <c r="G576" t="s" s="4">
        <v>94</v>
      </c>
      <c r="H576" t="s" s="4">
        <v>94</v>
      </c>
      <c r="I576" t="s" s="4">
        <v>95</v>
      </c>
      <c r="J576" t="s" s="4">
        <v>399</v>
      </c>
      <c r="K576" t="s" s="4">
        <v>400</v>
      </c>
      <c r="L576" t="s" s="4">
        <v>401</v>
      </c>
      <c r="M576" t="s" s="4">
        <v>99</v>
      </c>
      <c r="N576" t="s" s="4">
        <v>100</v>
      </c>
      <c r="O576" t="s" s="4">
        <v>101</v>
      </c>
      <c r="P576" t="s" s="4">
        <v>102</v>
      </c>
      <c r="Q576" t="s" s="4">
        <v>102</v>
      </c>
      <c r="R576" t="s" s="4">
        <v>103</v>
      </c>
      <c r="S576" t="s" s="4">
        <v>104</v>
      </c>
      <c r="T576" t="s" s="4">
        <v>120</v>
      </c>
      <c r="U576" t="s" s="4">
        <v>103</v>
      </c>
      <c r="V576" t="s" s="4">
        <v>104</v>
      </c>
      <c r="W576" t="s" s="4">
        <v>491</v>
      </c>
      <c r="X576" t="s" s="4">
        <v>2622</v>
      </c>
      <c r="Y576" t="s" s="4">
        <v>2436</v>
      </c>
      <c r="Z576" t="s" s="4">
        <v>2430</v>
      </c>
      <c r="AA576" t="s" s="4">
        <v>2623</v>
      </c>
      <c r="AB576" t="s" s="4">
        <v>110</v>
      </c>
      <c r="AC576" t="s" s="4">
        <v>102</v>
      </c>
      <c r="AD576" t="s" s="4">
        <v>2438</v>
      </c>
      <c r="AE576" t="s" s="4">
        <v>2624</v>
      </c>
      <c r="AF576" t="s" s="4">
        <v>2623</v>
      </c>
      <c r="AG576" t="s" s="4">
        <v>113</v>
      </c>
      <c r="AH576" t="s" s="4">
        <v>95</v>
      </c>
      <c r="AI576" t="s" s="4">
        <v>2290</v>
      </c>
      <c r="AJ576" t="s" s="4">
        <v>2290</v>
      </c>
      <c r="AK576" t="s" s="4">
        <v>115</v>
      </c>
    </row>
    <row r="577" ht="45.0" customHeight="true">
      <c r="A577" t="s" s="4">
        <v>2625</v>
      </c>
      <c r="B577" t="s" s="4">
        <v>2280</v>
      </c>
      <c r="C577" t="s" s="4">
        <v>2281</v>
      </c>
      <c r="D577" t="s" s="4">
        <v>2282</v>
      </c>
      <c r="E577" t="s" s="4">
        <v>93</v>
      </c>
      <c r="F577" t="s" s="4">
        <v>8</v>
      </c>
      <c r="G577" t="s" s="4">
        <v>94</v>
      </c>
      <c r="H577" t="s" s="4">
        <v>94</v>
      </c>
      <c r="I577" t="s" s="4">
        <v>95</v>
      </c>
      <c r="J577" t="s" s="4">
        <v>399</v>
      </c>
      <c r="K577" t="s" s="4">
        <v>400</v>
      </c>
      <c r="L577" t="s" s="4">
        <v>401</v>
      </c>
      <c r="M577" t="s" s="4">
        <v>99</v>
      </c>
      <c r="N577" t="s" s="4">
        <v>100</v>
      </c>
      <c r="O577" t="s" s="4">
        <v>101</v>
      </c>
      <c r="P577" t="s" s="4">
        <v>102</v>
      </c>
      <c r="Q577" t="s" s="4">
        <v>102</v>
      </c>
      <c r="R577" t="s" s="4">
        <v>103</v>
      </c>
      <c r="S577" t="s" s="4">
        <v>104</v>
      </c>
      <c r="T577" t="s" s="4">
        <v>120</v>
      </c>
      <c r="U577" t="s" s="4">
        <v>103</v>
      </c>
      <c r="V577" t="s" s="4">
        <v>104</v>
      </c>
      <c r="W577" t="s" s="4">
        <v>598</v>
      </c>
      <c r="X577" t="s" s="4">
        <v>2429</v>
      </c>
      <c r="Y577" t="s" s="4">
        <v>2365</v>
      </c>
      <c r="Z577" t="s" s="4">
        <v>2436</v>
      </c>
      <c r="AA577" t="s" s="4">
        <v>2626</v>
      </c>
      <c r="AB577" t="s" s="4">
        <v>332</v>
      </c>
      <c r="AC577" t="s" s="4">
        <v>102</v>
      </c>
      <c r="AD577" t="s" s="4">
        <v>2413</v>
      </c>
      <c r="AE577" t="s" s="4">
        <v>2627</v>
      </c>
      <c r="AF577" t="s" s="4">
        <v>2626</v>
      </c>
      <c r="AG577" t="s" s="4">
        <v>113</v>
      </c>
      <c r="AH577" t="s" s="4">
        <v>95</v>
      </c>
      <c r="AI577" t="s" s="4">
        <v>2290</v>
      </c>
      <c r="AJ577" t="s" s="4">
        <v>2290</v>
      </c>
      <c r="AK577" t="s" s="4">
        <v>115</v>
      </c>
    </row>
    <row r="578" ht="45.0" customHeight="true">
      <c r="A578" t="s" s="4">
        <v>2628</v>
      </c>
      <c r="B578" t="s" s="4">
        <v>2280</v>
      </c>
      <c r="C578" t="s" s="4">
        <v>2281</v>
      </c>
      <c r="D578" t="s" s="4">
        <v>2282</v>
      </c>
      <c r="E578" t="s" s="4">
        <v>93</v>
      </c>
      <c r="F578" t="s" s="4">
        <v>8</v>
      </c>
      <c r="G578" t="s" s="4">
        <v>94</v>
      </c>
      <c r="H578" t="s" s="4">
        <v>94</v>
      </c>
      <c r="I578" t="s" s="4">
        <v>95</v>
      </c>
      <c r="J578" t="s" s="4">
        <v>399</v>
      </c>
      <c r="K578" t="s" s="4">
        <v>400</v>
      </c>
      <c r="L578" t="s" s="4">
        <v>401</v>
      </c>
      <c r="M578" t="s" s="4">
        <v>99</v>
      </c>
      <c r="N578" t="s" s="4">
        <v>100</v>
      </c>
      <c r="O578" t="s" s="4">
        <v>101</v>
      </c>
      <c r="P578" t="s" s="4">
        <v>102</v>
      </c>
      <c r="Q578" t="s" s="4">
        <v>102</v>
      </c>
      <c r="R578" t="s" s="4">
        <v>103</v>
      </c>
      <c r="S578" t="s" s="4">
        <v>104</v>
      </c>
      <c r="T578" t="s" s="4">
        <v>120</v>
      </c>
      <c r="U578" t="s" s="4">
        <v>103</v>
      </c>
      <c r="V578" t="s" s="4">
        <v>104</v>
      </c>
      <c r="W578" t="s" s="4">
        <v>2283</v>
      </c>
      <c r="X578" t="s" s="4">
        <v>2284</v>
      </c>
      <c r="Y578" t="s" s="4">
        <v>2285</v>
      </c>
      <c r="Z578" t="s" s="4">
        <v>2286</v>
      </c>
      <c r="AA578" t="s" s="4">
        <v>2629</v>
      </c>
      <c r="AB578" t="s" s="4">
        <v>332</v>
      </c>
      <c r="AC578" t="s" s="4">
        <v>102</v>
      </c>
      <c r="AD578" t="s" s="4">
        <v>2413</v>
      </c>
      <c r="AE578" t="s" s="4">
        <v>2630</v>
      </c>
      <c r="AF578" t="s" s="4">
        <v>2629</v>
      </c>
      <c r="AG578" t="s" s="4">
        <v>113</v>
      </c>
      <c r="AH578" t="s" s="4">
        <v>95</v>
      </c>
      <c r="AI578" t="s" s="4">
        <v>2290</v>
      </c>
      <c r="AJ578" t="s" s="4">
        <v>2290</v>
      </c>
      <c r="AK578" t="s" s="4">
        <v>115</v>
      </c>
    </row>
    <row r="579" ht="45.0" customHeight="true">
      <c r="A579" t="s" s="4">
        <v>2631</v>
      </c>
      <c r="B579" t="s" s="4">
        <v>2280</v>
      </c>
      <c r="C579" t="s" s="4">
        <v>2281</v>
      </c>
      <c r="D579" t="s" s="4">
        <v>2282</v>
      </c>
      <c r="E579" t="s" s="4">
        <v>93</v>
      </c>
      <c r="F579" t="s" s="4">
        <v>8</v>
      </c>
      <c r="G579" t="s" s="4">
        <v>94</v>
      </c>
      <c r="H579" t="s" s="4">
        <v>94</v>
      </c>
      <c r="I579" t="s" s="4">
        <v>95</v>
      </c>
      <c r="J579" t="s" s="4">
        <v>244</v>
      </c>
      <c r="K579" t="s" s="4">
        <v>245</v>
      </c>
      <c r="L579" t="s" s="4">
        <v>228</v>
      </c>
      <c r="M579" t="s" s="4">
        <v>99</v>
      </c>
      <c r="N579" t="s" s="4">
        <v>2292</v>
      </c>
      <c r="O579" t="s" s="4">
        <v>101</v>
      </c>
      <c r="P579" t="s" s="4">
        <v>102</v>
      </c>
      <c r="Q579" t="s" s="4">
        <v>102</v>
      </c>
      <c r="R579" t="s" s="4">
        <v>103</v>
      </c>
      <c r="S579" t="s" s="4">
        <v>104</v>
      </c>
      <c r="T579" t="s" s="4">
        <v>1940</v>
      </c>
      <c r="U579" t="s" s="4">
        <v>103</v>
      </c>
      <c r="V579" t="s" s="4">
        <v>104</v>
      </c>
      <c r="W579" t="s" s="4">
        <v>372</v>
      </c>
      <c r="X579" t="s" s="4">
        <v>2293</v>
      </c>
      <c r="Y579" t="s" s="4">
        <v>2389</v>
      </c>
      <c r="Z579" t="s" s="4">
        <v>2470</v>
      </c>
      <c r="AA579" t="s" s="4">
        <v>2632</v>
      </c>
      <c r="AB579" t="s" s="4">
        <v>332</v>
      </c>
      <c r="AC579" t="s" s="4">
        <v>102</v>
      </c>
      <c r="AD579" t="s" s="4">
        <v>2294</v>
      </c>
      <c r="AE579" t="s" s="4">
        <v>2633</v>
      </c>
      <c r="AF579" t="s" s="4">
        <v>2632</v>
      </c>
      <c r="AG579" t="s" s="4">
        <v>113</v>
      </c>
      <c r="AH579" t="s" s="4">
        <v>95</v>
      </c>
      <c r="AI579" t="s" s="4">
        <v>2290</v>
      </c>
      <c r="AJ579" t="s" s="4">
        <v>2290</v>
      </c>
      <c r="AK579" t="s" s="4">
        <v>115</v>
      </c>
    </row>
    <row r="580" ht="45.0" customHeight="true">
      <c r="A580" t="s" s="4">
        <v>2634</v>
      </c>
      <c r="B580" t="s" s="4">
        <v>2280</v>
      </c>
      <c r="C580" t="s" s="4">
        <v>2281</v>
      </c>
      <c r="D580" t="s" s="4">
        <v>2282</v>
      </c>
      <c r="E580" t="s" s="4">
        <v>315</v>
      </c>
      <c r="F580" t="s" s="4">
        <v>14</v>
      </c>
      <c r="G580" t="s" s="4">
        <v>316</v>
      </c>
      <c r="H580" t="s" s="4">
        <v>316</v>
      </c>
      <c r="I580" t="s" s="4">
        <v>95</v>
      </c>
      <c r="J580" t="s" s="4">
        <v>301</v>
      </c>
      <c r="K580" t="s" s="4">
        <v>317</v>
      </c>
      <c r="L580" t="s" s="4">
        <v>318</v>
      </c>
      <c r="M580" t="s" s="4">
        <v>99</v>
      </c>
      <c r="N580" t="s" s="4">
        <v>2361</v>
      </c>
      <c r="O580" t="s" s="4">
        <v>101</v>
      </c>
      <c r="P580" t="s" s="4">
        <v>102</v>
      </c>
      <c r="Q580" t="s" s="4">
        <v>102</v>
      </c>
      <c r="R580" t="s" s="4">
        <v>103</v>
      </c>
      <c r="S580" t="s" s="4">
        <v>104</v>
      </c>
      <c r="T580" t="s" s="4">
        <v>120</v>
      </c>
      <c r="U580" t="s" s="4">
        <v>103</v>
      </c>
      <c r="V580" t="s" s="4">
        <v>104</v>
      </c>
      <c r="W580" t="s" s="4">
        <v>105</v>
      </c>
      <c r="X580" t="s" s="4">
        <v>2362</v>
      </c>
      <c r="Y580" t="s" s="4">
        <v>2288</v>
      </c>
      <c r="Z580" t="s" s="4">
        <v>2363</v>
      </c>
      <c r="AA580" t="s" s="4">
        <v>2635</v>
      </c>
      <c r="AB580" t="s" s="4">
        <v>321</v>
      </c>
      <c r="AC580" t="s" s="4">
        <v>102</v>
      </c>
      <c r="AD580" t="s" s="4">
        <v>2365</v>
      </c>
      <c r="AE580" t="s" s="4">
        <v>2636</v>
      </c>
      <c r="AF580" t="s" s="4">
        <v>2635</v>
      </c>
      <c r="AG580" t="s" s="4">
        <v>113</v>
      </c>
      <c r="AH580" t="s" s="4">
        <v>95</v>
      </c>
      <c r="AI580" t="s" s="4">
        <v>2290</v>
      </c>
      <c r="AJ580" t="s" s="4">
        <v>2290</v>
      </c>
      <c r="AK580" t="s" s="4">
        <v>115</v>
      </c>
    </row>
    <row r="581" ht="45.0" customHeight="true">
      <c r="A581" t="s" s="4">
        <v>2637</v>
      </c>
      <c r="B581" t="s" s="4">
        <v>2280</v>
      </c>
      <c r="C581" t="s" s="4">
        <v>2281</v>
      </c>
      <c r="D581" t="s" s="4">
        <v>2282</v>
      </c>
      <c r="E581" t="s" s="4">
        <v>93</v>
      </c>
      <c r="F581" t="s" s="4">
        <v>12</v>
      </c>
      <c r="G581" t="s" s="4">
        <v>124</v>
      </c>
      <c r="H581" t="s" s="4">
        <v>124</v>
      </c>
      <c r="I581" t="s" s="4">
        <v>95</v>
      </c>
      <c r="J581" t="s" s="4">
        <v>212</v>
      </c>
      <c r="K581" t="s" s="4">
        <v>213</v>
      </c>
      <c r="L581" t="s" s="4">
        <v>214</v>
      </c>
      <c r="M581" t="s" s="4">
        <v>99</v>
      </c>
      <c r="N581" t="s" s="4">
        <v>2319</v>
      </c>
      <c r="O581" t="s" s="4">
        <v>101</v>
      </c>
      <c r="P581" t="s" s="4">
        <v>102</v>
      </c>
      <c r="Q581" t="s" s="4">
        <v>102</v>
      </c>
      <c r="R581" t="s" s="4">
        <v>103</v>
      </c>
      <c r="S581" t="s" s="4">
        <v>104</v>
      </c>
      <c r="T581" t="s" s="4">
        <v>1940</v>
      </c>
      <c r="U581" t="s" s="4">
        <v>103</v>
      </c>
      <c r="V581" t="s" s="4">
        <v>104</v>
      </c>
      <c r="W581" t="s" s="4">
        <v>120</v>
      </c>
      <c r="X581" t="s" s="4">
        <v>2638</v>
      </c>
      <c r="Y581" t="s" s="4">
        <v>2639</v>
      </c>
      <c r="Z581" t="s" s="4">
        <v>2640</v>
      </c>
      <c r="AA581" t="s" s="4">
        <v>2641</v>
      </c>
      <c r="AB581" t="s" s="4">
        <v>798</v>
      </c>
      <c r="AC581" t="s" s="4">
        <v>102</v>
      </c>
      <c r="AD581" t="s" s="4">
        <v>2642</v>
      </c>
      <c r="AE581" t="s" s="4">
        <v>2643</v>
      </c>
      <c r="AF581" t="s" s="4">
        <v>2641</v>
      </c>
      <c r="AG581" t="s" s="4">
        <v>113</v>
      </c>
      <c r="AH581" t="s" s="4">
        <v>95</v>
      </c>
      <c r="AI581" t="s" s="4">
        <v>2290</v>
      </c>
      <c r="AJ581" t="s" s="4">
        <v>2290</v>
      </c>
      <c r="AK581" t="s" s="4">
        <v>115</v>
      </c>
    </row>
    <row r="582" ht="45.0" customHeight="true">
      <c r="A582" t="s" s="4">
        <v>2644</v>
      </c>
      <c r="B582" t="s" s="4">
        <v>2280</v>
      </c>
      <c r="C582" t="s" s="4">
        <v>2281</v>
      </c>
      <c r="D582" t="s" s="4">
        <v>2282</v>
      </c>
      <c r="E582" t="s" s="4">
        <v>93</v>
      </c>
      <c r="F582" t="s" s="4">
        <v>8</v>
      </c>
      <c r="G582" t="s" s="4">
        <v>94</v>
      </c>
      <c r="H582" t="s" s="4">
        <v>94</v>
      </c>
      <c r="I582" t="s" s="4">
        <v>95</v>
      </c>
      <c r="J582" t="s" s="4">
        <v>399</v>
      </c>
      <c r="K582" t="s" s="4">
        <v>400</v>
      </c>
      <c r="L582" t="s" s="4">
        <v>401</v>
      </c>
      <c r="M582" t="s" s="4">
        <v>99</v>
      </c>
      <c r="N582" t="s" s="4">
        <v>2292</v>
      </c>
      <c r="O582" t="s" s="4">
        <v>101</v>
      </c>
      <c r="P582" t="s" s="4">
        <v>102</v>
      </c>
      <c r="Q582" t="s" s="4">
        <v>102</v>
      </c>
      <c r="R582" t="s" s="4">
        <v>103</v>
      </c>
      <c r="S582" t="s" s="4">
        <v>104</v>
      </c>
      <c r="T582" t="s" s="4">
        <v>120</v>
      </c>
      <c r="U582" t="s" s="4">
        <v>103</v>
      </c>
      <c r="V582" t="s" s="4">
        <v>104</v>
      </c>
      <c r="W582" t="s" s="4">
        <v>575</v>
      </c>
      <c r="X582" t="s" s="4">
        <v>2293</v>
      </c>
      <c r="Y582" t="s" s="4">
        <v>2389</v>
      </c>
      <c r="Z582" t="s" s="4">
        <v>2470</v>
      </c>
      <c r="AA582" t="s" s="4">
        <v>2645</v>
      </c>
      <c r="AB582" t="s" s="4">
        <v>332</v>
      </c>
      <c r="AC582" t="s" s="4">
        <v>102</v>
      </c>
      <c r="AD582" t="s" s="4">
        <v>2294</v>
      </c>
      <c r="AE582" t="s" s="4">
        <v>2646</v>
      </c>
      <c r="AF582" t="s" s="4">
        <v>2645</v>
      </c>
      <c r="AG582" t="s" s="4">
        <v>113</v>
      </c>
      <c r="AH582" t="s" s="4">
        <v>95</v>
      </c>
      <c r="AI582" t="s" s="4">
        <v>2290</v>
      </c>
      <c r="AJ582" t="s" s="4">
        <v>2290</v>
      </c>
      <c r="AK582" t="s" s="4">
        <v>115</v>
      </c>
    </row>
    <row r="583" ht="45.0" customHeight="true">
      <c r="A583" t="s" s="4">
        <v>2647</v>
      </c>
      <c r="B583" t="s" s="4">
        <v>2280</v>
      </c>
      <c r="C583" t="s" s="4">
        <v>2281</v>
      </c>
      <c r="D583" t="s" s="4">
        <v>2282</v>
      </c>
      <c r="E583" t="s" s="4">
        <v>93</v>
      </c>
      <c r="F583" t="s" s="4">
        <v>8</v>
      </c>
      <c r="G583" t="s" s="4">
        <v>94</v>
      </c>
      <c r="H583" t="s" s="4">
        <v>94</v>
      </c>
      <c r="I583" t="s" s="4">
        <v>95</v>
      </c>
      <c r="J583" t="s" s="4">
        <v>1378</v>
      </c>
      <c r="K583" t="s" s="4">
        <v>1379</v>
      </c>
      <c r="L583" t="s" s="4">
        <v>1380</v>
      </c>
      <c r="M583" t="s" s="4">
        <v>99</v>
      </c>
      <c r="N583" t="s" s="4">
        <v>2319</v>
      </c>
      <c r="O583" t="s" s="4">
        <v>101</v>
      </c>
      <c r="P583" t="s" s="4">
        <v>102</v>
      </c>
      <c r="Q583" t="s" s="4">
        <v>102</v>
      </c>
      <c r="R583" t="s" s="4">
        <v>103</v>
      </c>
      <c r="S583" t="s" s="4">
        <v>104</v>
      </c>
      <c r="T583" t="s" s="4">
        <v>120</v>
      </c>
      <c r="U583" t="s" s="4">
        <v>103</v>
      </c>
      <c r="V583" t="s" s="4">
        <v>104</v>
      </c>
      <c r="W583" t="s" s="4">
        <v>476</v>
      </c>
      <c r="X583" t="s" s="4">
        <v>2320</v>
      </c>
      <c r="Y583" t="s" s="4">
        <v>2357</v>
      </c>
      <c r="Z583" t="s" s="4">
        <v>2648</v>
      </c>
      <c r="AA583" t="s" s="4">
        <v>2649</v>
      </c>
      <c r="AB583" t="s" s="4">
        <v>110</v>
      </c>
      <c r="AC583" t="s" s="4">
        <v>102</v>
      </c>
      <c r="AD583" t="s" s="4">
        <v>2281</v>
      </c>
      <c r="AE583" t="s" s="4">
        <v>2650</v>
      </c>
      <c r="AF583" t="s" s="4">
        <v>2649</v>
      </c>
      <c r="AG583" t="s" s="4">
        <v>113</v>
      </c>
      <c r="AH583" t="s" s="4">
        <v>95</v>
      </c>
      <c r="AI583" t="s" s="4">
        <v>2290</v>
      </c>
      <c r="AJ583" t="s" s="4">
        <v>2290</v>
      </c>
      <c r="AK583" t="s" s="4">
        <v>115</v>
      </c>
    </row>
    <row r="584" ht="45.0" customHeight="true">
      <c r="A584" t="s" s="4">
        <v>2651</v>
      </c>
      <c r="B584" t="s" s="4">
        <v>2280</v>
      </c>
      <c r="C584" t="s" s="4">
        <v>2281</v>
      </c>
      <c r="D584" t="s" s="4">
        <v>2282</v>
      </c>
      <c r="E584" t="s" s="4">
        <v>93</v>
      </c>
      <c r="F584" t="s" s="4">
        <v>8</v>
      </c>
      <c r="G584" t="s" s="4">
        <v>94</v>
      </c>
      <c r="H584" t="s" s="4">
        <v>94</v>
      </c>
      <c r="I584" t="s" s="4">
        <v>95</v>
      </c>
      <c r="J584" t="s" s="4">
        <v>1378</v>
      </c>
      <c r="K584" t="s" s="4">
        <v>1379</v>
      </c>
      <c r="L584" t="s" s="4">
        <v>1380</v>
      </c>
      <c r="M584" t="s" s="4">
        <v>99</v>
      </c>
      <c r="N584" t="s" s="4">
        <v>2319</v>
      </c>
      <c r="O584" t="s" s="4">
        <v>101</v>
      </c>
      <c r="P584" t="s" s="4">
        <v>102</v>
      </c>
      <c r="Q584" t="s" s="4">
        <v>102</v>
      </c>
      <c r="R584" t="s" s="4">
        <v>103</v>
      </c>
      <c r="S584" t="s" s="4">
        <v>104</v>
      </c>
      <c r="T584" t="s" s="4">
        <v>120</v>
      </c>
      <c r="U584" t="s" s="4">
        <v>103</v>
      </c>
      <c r="V584" t="s" s="4">
        <v>104</v>
      </c>
      <c r="W584" t="s" s="4">
        <v>476</v>
      </c>
      <c r="X584" t="s" s="4">
        <v>2320</v>
      </c>
      <c r="Y584" t="s" s="4">
        <v>2652</v>
      </c>
      <c r="Z584" t="s" s="4">
        <v>2357</v>
      </c>
      <c r="AA584" t="s" s="4">
        <v>2653</v>
      </c>
      <c r="AB584" t="s" s="4">
        <v>231</v>
      </c>
      <c r="AC584" t="s" s="4">
        <v>102</v>
      </c>
      <c r="AD584" t="s" s="4">
        <v>2321</v>
      </c>
      <c r="AE584" t="s" s="4">
        <v>2654</v>
      </c>
      <c r="AF584" t="s" s="4">
        <v>2653</v>
      </c>
      <c r="AG584" t="s" s="4">
        <v>113</v>
      </c>
      <c r="AH584" t="s" s="4">
        <v>95</v>
      </c>
      <c r="AI584" t="s" s="4">
        <v>2290</v>
      </c>
      <c r="AJ584" t="s" s="4">
        <v>2290</v>
      </c>
      <c r="AK584" t="s" s="4">
        <v>115</v>
      </c>
    </row>
    <row r="585" ht="45.0" customHeight="true">
      <c r="A585" t="s" s="4">
        <v>2655</v>
      </c>
      <c r="B585" t="s" s="4">
        <v>2280</v>
      </c>
      <c r="C585" t="s" s="4">
        <v>2281</v>
      </c>
      <c r="D585" t="s" s="4">
        <v>2282</v>
      </c>
      <c r="E585" t="s" s="4">
        <v>93</v>
      </c>
      <c r="F585" t="s" s="4">
        <v>12</v>
      </c>
      <c r="G585" t="s" s="4">
        <v>124</v>
      </c>
      <c r="H585" t="s" s="4">
        <v>124</v>
      </c>
      <c r="I585" t="s" s="4">
        <v>95</v>
      </c>
      <c r="J585" t="s" s="4">
        <v>212</v>
      </c>
      <c r="K585" t="s" s="4">
        <v>213</v>
      </c>
      <c r="L585" t="s" s="4">
        <v>214</v>
      </c>
      <c r="M585" t="s" s="4">
        <v>99</v>
      </c>
      <c r="N585" t="s" s="4">
        <v>2656</v>
      </c>
      <c r="O585" t="s" s="4">
        <v>101</v>
      </c>
      <c r="P585" t="s" s="4">
        <v>102</v>
      </c>
      <c r="Q585" t="s" s="4">
        <v>102</v>
      </c>
      <c r="R585" t="s" s="4">
        <v>103</v>
      </c>
      <c r="S585" t="s" s="4">
        <v>104</v>
      </c>
      <c r="T585" t="s" s="4">
        <v>1940</v>
      </c>
      <c r="U585" t="s" s="4">
        <v>103</v>
      </c>
      <c r="V585" t="s" s="4">
        <v>104</v>
      </c>
      <c r="W585" t="s" s="4">
        <v>120</v>
      </c>
      <c r="X585" t="s" s="4">
        <v>2657</v>
      </c>
      <c r="Y585" t="s" s="4">
        <v>2658</v>
      </c>
      <c r="Z585" t="s" s="4">
        <v>2329</v>
      </c>
      <c r="AA585" t="s" s="4">
        <v>2659</v>
      </c>
      <c r="AB585" t="s" s="4">
        <v>148</v>
      </c>
      <c r="AC585" t="s" s="4">
        <v>102</v>
      </c>
      <c r="AD585" t="s" s="4">
        <v>2331</v>
      </c>
      <c r="AE585" t="s" s="4">
        <v>2660</v>
      </c>
      <c r="AF585" t="s" s="4">
        <v>2659</v>
      </c>
      <c r="AG585" t="s" s="4">
        <v>113</v>
      </c>
      <c r="AH585" t="s" s="4">
        <v>95</v>
      </c>
      <c r="AI585" t="s" s="4">
        <v>2290</v>
      </c>
      <c r="AJ585" t="s" s="4">
        <v>2290</v>
      </c>
      <c r="AK585" t="s" s="4">
        <v>115</v>
      </c>
    </row>
    <row r="586" ht="45.0" customHeight="true">
      <c r="A586" t="s" s="4">
        <v>2661</v>
      </c>
      <c r="B586" t="s" s="4">
        <v>2280</v>
      </c>
      <c r="C586" t="s" s="4">
        <v>2281</v>
      </c>
      <c r="D586" t="s" s="4">
        <v>2282</v>
      </c>
      <c r="E586" t="s" s="4">
        <v>93</v>
      </c>
      <c r="F586" t="s" s="4">
        <v>12</v>
      </c>
      <c r="G586" t="s" s="4">
        <v>124</v>
      </c>
      <c r="H586" t="s" s="4">
        <v>124</v>
      </c>
      <c r="I586" t="s" s="4">
        <v>95</v>
      </c>
      <c r="J586" t="s" s="4">
        <v>212</v>
      </c>
      <c r="K586" t="s" s="4">
        <v>213</v>
      </c>
      <c r="L586" t="s" s="4">
        <v>214</v>
      </c>
      <c r="M586" t="s" s="4">
        <v>99</v>
      </c>
      <c r="N586" t="s" s="4">
        <v>2662</v>
      </c>
      <c r="O586" t="s" s="4">
        <v>101</v>
      </c>
      <c r="P586" t="s" s="4">
        <v>102</v>
      </c>
      <c r="Q586" t="s" s="4">
        <v>102</v>
      </c>
      <c r="R586" t="s" s="4">
        <v>103</v>
      </c>
      <c r="S586" t="s" s="4">
        <v>104</v>
      </c>
      <c r="T586" t="s" s="4">
        <v>1940</v>
      </c>
      <c r="U586" t="s" s="4">
        <v>103</v>
      </c>
      <c r="V586" t="s" s="4">
        <v>104</v>
      </c>
      <c r="W586" t="s" s="4">
        <v>2663</v>
      </c>
      <c r="X586" t="s" s="4">
        <v>2664</v>
      </c>
      <c r="Y586" t="s" s="4">
        <v>2665</v>
      </c>
      <c r="Z586" t="s" s="4">
        <v>2328</v>
      </c>
      <c r="AA586" t="s" s="4">
        <v>2666</v>
      </c>
      <c r="AB586" t="s" s="4">
        <v>129</v>
      </c>
      <c r="AC586" t="s" s="4">
        <v>102</v>
      </c>
      <c r="AD586" t="s" s="4">
        <v>2667</v>
      </c>
      <c r="AE586" t="s" s="4">
        <v>2668</v>
      </c>
      <c r="AF586" t="s" s="4">
        <v>2666</v>
      </c>
      <c r="AG586" t="s" s="4">
        <v>113</v>
      </c>
      <c r="AH586" t="s" s="4">
        <v>95</v>
      </c>
      <c r="AI586" t="s" s="4">
        <v>2290</v>
      </c>
      <c r="AJ586" t="s" s="4">
        <v>2290</v>
      </c>
      <c r="AK586" t="s" s="4">
        <v>115</v>
      </c>
    </row>
    <row r="587" ht="45.0" customHeight="true">
      <c r="A587" t="s" s="4">
        <v>2669</v>
      </c>
      <c r="B587" t="s" s="4">
        <v>2280</v>
      </c>
      <c r="C587" t="s" s="4">
        <v>2281</v>
      </c>
      <c r="D587" t="s" s="4">
        <v>2282</v>
      </c>
      <c r="E587" t="s" s="4">
        <v>93</v>
      </c>
      <c r="F587" t="s" s="4">
        <v>12</v>
      </c>
      <c r="G587" t="s" s="4">
        <v>124</v>
      </c>
      <c r="H587" t="s" s="4">
        <v>124</v>
      </c>
      <c r="I587" t="s" s="4">
        <v>95</v>
      </c>
      <c r="J587" t="s" s="4">
        <v>212</v>
      </c>
      <c r="K587" t="s" s="4">
        <v>213</v>
      </c>
      <c r="L587" t="s" s="4">
        <v>214</v>
      </c>
      <c r="M587" t="s" s="4">
        <v>99</v>
      </c>
      <c r="N587" t="s" s="4">
        <v>100</v>
      </c>
      <c r="O587" t="s" s="4">
        <v>101</v>
      </c>
      <c r="P587" t="s" s="4">
        <v>102</v>
      </c>
      <c r="Q587" t="s" s="4">
        <v>102</v>
      </c>
      <c r="R587" t="s" s="4">
        <v>103</v>
      </c>
      <c r="S587" t="s" s="4">
        <v>104</v>
      </c>
      <c r="T587" t="s" s="4">
        <v>1940</v>
      </c>
      <c r="U587" t="s" s="4">
        <v>103</v>
      </c>
      <c r="V587" t="s" s="4">
        <v>104</v>
      </c>
      <c r="W587" t="s" s="4">
        <v>537</v>
      </c>
      <c r="X587" t="s" s="4">
        <v>2670</v>
      </c>
      <c r="Y587" t="s" s="4">
        <v>2671</v>
      </c>
      <c r="Z587" t="s" s="4">
        <v>2672</v>
      </c>
      <c r="AA587" t="s" s="4">
        <v>2673</v>
      </c>
      <c r="AB587" t="s" s="4">
        <v>140</v>
      </c>
      <c r="AC587" t="s" s="4">
        <v>102</v>
      </c>
      <c r="AD587" t="s" s="4">
        <v>2674</v>
      </c>
      <c r="AE587" t="s" s="4">
        <v>2675</v>
      </c>
      <c r="AF587" t="s" s="4">
        <v>2673</v>
      </c>
      <c r="AG587" t="s" s="4">
        <v>113</v>
      </c>
      <c r="AH587" t="s" s="4">
        <v>95</v>
      </c>
      <c r="AI587" t="s" s="4">
        <v>2290</v>
      </c>
      <c r="AJ587" t="s" s="4">
        <v>2290</v>
      </c>
      <c r="AK587" t="s" s="4">
        <v>115</v>
      </c>
    </row>
    <row r="588" ht="45.0" customHeight="true">
      <c r="A588" t="s" s="4">
        <v>2676</v>
      </c>
      <c r="B588" t="s" s="4">
        <v>2280</v>
      </c>
      <c r="C588" t="s" s="4">
        <v>2281</v>
      </c>
      <c r="D588" t="s" s="4">
        <v>2282</v>
      </c>
      <c r="E588" t="s" s="4">
        <v>93</v>
      </c>
      <c r="F588" t="s" s="4">
        <v>8</v>
      </c>
      <c r="G588" t="s" s="4">
        <v>94</v>
      </c>
      <c r="H588" t="s" s="4">
        <v>94</v>
      </c>
      <c r="I588" t="s" s="4">
        <v>95</v>
      </c>
      <c r="J588" t="s" s="4">
        <v>1378</v>
      </c>
      <c r="K588" t="s" s="4">
        <v>1379</v>
      </c>
      <c r="L588" t="s" s="4">
        <v>1380</v>
      </c>
      <c r="M588" t="s" s="4">
        <v>99</v>
      </c>
      <c r="N588" t="s" s="4">
        <v>2292</v>
      </c>
      <c r="O588" t="s" s="4">
        <v>101</v>
      </c>
      <c r="P588" t="s" s="4">
        <v>102</v>
      </c>
      <c r="Q588" t="s" s="4">
        <v>102</v>
      </c>
      <c r="R588" t="s" s="4">
        <v>103</v>
      </c>
      <c r="S588" t="s" s="4">
        <v>104</v>
      </c>
      <c r="T588" t="s" s="4">
        <v>120</v>
      </c>
      <c r="U588" t="s" s="4">
        <v>103</v>
      </c>
      <c r="V588" t="s" s="4">
        <v>104</v>
      </c>
      <c r="W588" t="s" s="4">
        <v>2283</v>
      </c>
      <c r="X588" t="s" s="4">
        <v>2293</v>
      </c>
      <c r="Y588" t="s" s="4">
        <v>2485</v>
      </c>
      <c r="Z588" t="s" s="4">
        <v>2295</v>
      </c>
      <c r="AA588" t="s" s="4">
        <v>2677</v>
      </c>
      <c r="AB588" t="s" s="4">
        <v>110</v>
      </c>
      <c r="AC588" t="s" s="4">
        <v>102</v>
      </c>
      <c r="AD588" t="s" s="4">
        <v>2297</v>
      </c>
      <c r="AE588" t="s" s="4">
        <v>2678</v>
      </c>
      <c r="AF588" t="s" s="4">
        <v>2677</v>
      </c>
      <c r="AG588" t="s" s="4">
        <v>113</v>
      </c>
      <c r="AH588" t="s" s="4">
        <v>95</v>
      </c>
      <c r="AI588" t="s" s="4">
        <v>2290</v>
      </c>
      <c r="AJ588" t="s" s="4">
        <v>2290</v>
      </c>
      <c r="AK588" t="s" s="4">
        <v>115</v>
      </c>
    </row>
    <row r="589" ht="45.0" customHeight="true">
      <c r="A589" t="s" s="4">
        <v>2679</v>
      </c>
      <c r="B589" t="s" s="4">
        <v>2280</v>
      </c>
      <c r="C589" t="s" s="4">
        <v>2281</v>
      </c>
      <c r="D589" t="s" s="4">
        <v>2282</v>
      </c>
      <c r="E589" t="s" s="4">
        <v>93</v>
      </c>
      <c r="F589" t="s" s="4">
        <v>8</v>
      </c>
      <c r="G589" t="s" s="4">
        <v>94</v>
      </c>
      <c r="H589" t="s" s="4">
        <v>94</v>
      </c>
      <c r="I589" t="s" s="4">
        <v>95</v>
      </c>
      <c r="J589" t="s" s="4">
        <v>163</v>
      </c>
      <c r="K589" t="s" s="4">
        <v>164</v>
      </c>
      <c r="L589" t="s" s="4">
        <v>165</v>
      </c>
      <c r="M589" t="s" s="4">
        <v>99</v>
      </c>
      <c r="N589" t="s" s="4">
        <v>2292</v>
      </c>
      <c r="O589" t="s" s="4">
        <v>101</v>
      </c>
      <c r="P589" t="s" s="4">
        <v>102</v>
      </c>
      <c r="Q589" t="s" s="4">
        <v>102</v>
      </c>
      <c r="R589" t="s" s="4">
        <v>103</v>
      </c>
      <c r="S589" t="s" s="4">
        <v>104</v>
      </c>
      <c r="T589" t="s" s="4">
        <v>120</v>
      </c>
      <c r="U589" t="s" s="4">
        <v>103</v>
      </c>
      <c r="V589" t="s" s="4">
        <v>104</v>
      </c>
      <c r="W589" t="s" s="4">
        <v>2283</v>
      </c>
      <c r="X589" t="s" s="4">
        <v>2293</v>
      </c>
      <c r="Y589" t="s" s="4">
        <v>2485</v>
      </c>
      <c r="Z589" t="s" s="4">
        <v>2295</v>
      </c>
      <c r="AA589" t="s" s="4">
        <v>2680</v>
      </c>
      <c r="AB589" t="s" s="4">
        <v>110</v>
      </c>
      <c r="AC589" t="s" s="4">
        <v>102</v>
      </c>
      <c r="AD589" t="s" s="4">
        <v>2297</v>
      </c>
      <c r="AE589" t="s" s="4">
        <v>2681</v>
      </c>
      <c r="AF589" t="s" s="4">
        <v>2680</v>
      </c>
      <c r="AG589" t="s" s="4">
        <v>113</v>
      </c>
      <c r="AH589" t="s" s="4">
        <v>95</v>
      </c>
      <c r="AI589" t="s" s="4">
        <v>2290</v>
      </c>
      <c r="AJ589" t="s" s="4">
        <v>2290</v>
      </c>
      <c r="AK589" t="s" s="4">
        <v>115</v>
      </c>
    </row>
    <row r="590" ht="45.0" customHeight="true">
      <c r="A590" t="s" s="4">
        <v>2682</v>
      </c>
      <c r="B590" t="s" s="4">
        <v>2280</v>
      </c>
      <c r="C590" t="s" s="4">
        <v>2281</v>
      </c>
      <c r="D590" t="s" s="4">
        <v>2282</v>
      </c>
      <c r="E590" t="s" s="4">
        <v>93</v>
      </c>
      <c r="F590" t="s" s="4">
        <v>528</v>
      </c>
      <c r="G590" t="s" s="4">
        <v>529</v>
      </c>
      <c r="H590" t="s" s="4">
        <v>529</v>
      </c>
      <c r="I590" t="s" s="4">
        <v>95</v>
      </c>
      <c r="J590" t="s" s="4">
        <v>530</v>
      </c>
      <c r="K590" t="s" s="4">
        <v>531</v>
      </c>
      <c r="L590" t="s" s="4">
        <v>115</v>
      </c>
      <c r="M590" t="s" s="4">
        <v>99</v>
      </c>
      <c r="N590" t="s" s="4">
        <v>2300</v>
      </c>
      <c r="O590" t="s" s="4">
        <v>1444</v>
      </c>
      <c r="P590" t="s" s="4">
        <v>102</v>
      </c>
      <c r="Q590" t="s" s="4">
        <v>102</v>
      </c>
      <c r="R590" t="s" s="4">
        <v>103</v>
      </c>
      <c r="S590" t="s" s="4">
        <v>104</v>
      </c>
      <c r="T590" t="s" s="4">
        <v>120</v>
      </c>
      <c r="U590" t="s" s="4">
        <v>1445</v>
      </c>
      <c r="V590" t="s" s="4">
        <v>2301</v>
      </c>
      <c r="W590" t="s" s="4">
        <v>2302</v>
      </c>
      <c r="X590" t="s" s="4">
        <v>2303</v>
      </c>
      <c r="Y590" t="s" s="4">
        <v>2308</v>
      </c>
      <c r="Z590" t="s" s="4">
        <v>2683</v>
      </c>
      <c r="AA590" t="s" s="4">
        <v>2684</v>
      </c>
      <c r="AB590" t="s" s="4">
        <v>2685</v>
      </c>
      <c r="AC590" t="s" s="4">
        <v>102</v>
      </c>
      <c r="AD590" t="s" s="4">
        <v>2683</v>
      </c>
      <c r="AE590" t="s" s="4">
        <v>2686</v>
      </c>
      <c r="AF590" t="s" s="4">
        <v>2684</v>
      </c>
      <c r="AG590" t="s" s="4">
        <v>113</v>
      </c>
      <c r="AH590" t="s" s="4">
        <v>95</v>
      </c>
      <c r="AI590" t="s" s="4">
        <v>2290</v>
      </c>
      <c r="AJ590" t="s" s="4">
        <v>2290</v>
      </c>
      <c r="AK590" t="s" s="4">
        <v>115</v>
      </c>
    </row>
    <row r="591" ht="45.0" customHeight="true">
      <c r="A591" t="s" s="4">
        <v>2687</v>
      </c>
      <c r="B591" t="s" s="4">
        <v>2280</v>
      </c>
      <c r="C591" t="s" s="4">
        <v>2281</v>
      </c>
      <c r="D591" t="s" s="4">
        <v>2282</v>
      </c>
      <c r="E591" t="s" s="4">
        <v>93</v>
      </c>
      <c r="F591" t="s" s="4">
        <v>13</v>
      </c>
      <c r="G591" t="s" s="4">
        <v>253</v>
      </c>
      <c r="H591" t="s" s="4">
        <v>253</v>
      </c>
      <c r="I591" t="s" s="4">
        <v>95</v>
      </c>
      <c r="J591" t="s" s="4">
        <v>254</v>
      </c>
      <c r="K591" t="s" s="4">
        <v>255</v>
      </c>
      <c r="L591" t="s" s="4">
        <v>256</v>
      </c>
      <c r="M591" t="s" s="4">
        <v>99</v>
      </c>
      <c r="N591" t="s" s="4">
        <v>2311</v>
      </c>
      <c r="O591" t="s" s="4">
        <v>101</v>
      </c>
      <c r="P591" t="s" s="4">
        <v>102</v>
      </c>
      <c r="Q591" t="s" s="4">
        <v>102</v>
      </c>
      <c r="R591" t="s" s="4">
        <v>103</v>
      </c>
      <c r="S591" t="s" s="4">
        <v>104</v>
      </c>
      <c r="T591" t="s" s="4">
        <v>120</v>
      </c>
      <c r="U591" t="s" s="4">
        <v>103</v>
      </c>
      <c r="V591" t="s" s="4">
        <v>104</v>
      </c>
      <c r="W591" t="s" s="4">
        <v>216</v>
      </c>
      <c r="X591" t="s" s="4">
        <v>2312</v>
      </c>
      <c r="Y591" t="s" s="4">
        <v>2313</v>
      </c>
      <c r="Z591" t="s" s="4">
        <v>2314</v>
      </c>
      <c r="AA591" t="s" s="4">
        <v>2688</v>
      </c>
      <c r="AB591" t="s" s="4">
        <v>500</v>
      </c>
      <c r="AC591" t="s" s="4">
        <v>102</v>
      </c>
      <c r="AD591" t="s" s="4">
        <v>2316</v>
      </c>
      <c r="AE591" t="s" s="4">
        <v>2689</v>
      </c>
      <c r="AF591" t="s" s="4">
        <v>2688</v>
      </c>
      <c r="AG591" t="s" s="4">
        <v>113</v>
      </c>
      <c r="AH591" t="s" s="4">
        <v>95</v>
      </c>
      <c r="AI591" t="s" s="4">
        <v>2290</v>
      </c>
      <c r="AJ591" t="s" s="4">
        <v>2290</v>
      </c>
      <c r="AK591" t="s" s="4">
        <v>115</v>
      </c>
    </row>
    <row r="592" ht="45.0" customHeight="true">
      <c r="A592" t="s" s="4">
        <v>2690</v>
      </c>
      <c r="B592" t="s" s="4">
        <v>2280</v>
      </c>
      <c r="C592" t="s" s="4">
        <v>2281</v>
      </c>
      <c r="D592" t="s" s="4">
        <v>2282</v>
      </c>
      <c r="E592" t="s" s="4">
        <v>93</v>
      </c>
      <c r="F592" t="s" s="4">
        <v>8</v>
      </c>
      <c r="G592" t="s" s="4">
        <v>94</v>
      </c>
      <c r="H592" t="s" s="4">
        <v>94</v>
      </c>
      <c r="I592" t="s" s="4">
        <v>95</v>
      </c>
      <c r="J592" t="s" s="4">
        <v>279</v>
      </c>
      <c r="K592" t="s" s="4">
        <v>280</v>
      </c>
      <c r="L592" t="s" s="4">
        <v>281</v>
      </c>
      <c r="M592" t="s" s="4">
        <v>99</v>
      </c>
      <c r="N592" t="s" s="4">
        <v>100</v>
      </c>
      <c r="O592" t="s" s="4">
        <v>101</v>
      </c>
      <c r="P592" t="s" s="4">
        <v>102</v>
      </c>
      <c r="Q592" t="s" s="4">
        <v>102</v>
      </c>
      <c r="R592" t="s" s="4">
        <v>103</v>
      </c>
      <c r="S592" t="s" s="4">
        <v>104</v>
      </c>
      <c r="T592" t="s" s="4">
        <v>120</v>
      </c>
      <c r="U592" t="s" s="4">
        <v>103</v>
      </c>
      <c r="V592" t="s" s="4">
        <v>104</v>
      </c>
      <c r="W592" t="s" s="4">
        <v>372</v>
      </c>
      <c r="X592" t="s" s="4">
        <v>2483</v>
      </c>
      <c r="Y592" t="s" s="4">
        <v>2470</v>
      </c>
      <c r="Z592" t="s" s="4">
        <v>2294</v>
      </c>
      <c r="AA592" t="s" s="4">
        <v>2691</v>
      </c>
      <c r="AB592" t="s" s="4">
        <v>2692</v>
      </c>
      <c r="AC592" t="s" s="4">
        <v>102</v>
      </c>
      <c r="AD592" t="s" s="4">
        <v>2485</v>
      </c>
      <c r="AE592" t="s" s="4">
        <v>2693</v>
      </c>
      <c r="AF592" t="s" s="4">
        <v>2691</v>
      </c>
      <c r="AG592" t="s" s="4">
        <v>113</v>
      </c>
      <c r="AH592" t="s" s="4">
        <v>95</v>
      </c>
      <c r="AI592" t="s" s="4">
        <v>2290</v>
      </c>
      <c r="AJ592" t="s" s="4">
        <v>2290</v>
      </c>
      <c r="AK592" t="s" s="4">
        <v>115</v>
      </c>
    </row>
    <row r="593" ht="45.0" customHeight="true">
      <c r="A593" t="s" s="4">
        <v>2694</v>
      </c>
      <c r="B593" t="s" s="4">
        <v>2280</v>
      </c>
      <c r="C593" t="s" s="4">
        <v>2281</v>
      </c>
      <c r="D593" t="s" s="4">
        <v>2282</v>
      </c>
      <c r="E593" t="s" s="4">
        <v>93</v>
      </c>
      <c r="F593" t="s" s="4">
        <v>175</v>
      </c>
      <c r="G593" t="s" s="4">
        <v>176</v>
      </c>
      <c r="H593" t="s" s="4">
        <v>176</v>
      </c>
      <c r="I593" t="s" s="4">
        <v>95</v>
      </c>
      <c r="J593" t="s" s="4">
        <v>279</v>
      </c>
      <c r="K593" t="s" s="4">
        <v>280</v>
      </c>
      <c r="L593" t="s" s="4">
        <v>281</v>
      </c>
      <c r="M593" t="s" s="4">
        <v>99</v>
      </c>
      <c r="N593" t="s" s="4">
        <v>2348</v>
      </c>
      <c r="O593" t="s" s="4">
        <v>101</v>
      </c>
      <c r="P593" t="s" s="4">
        <v>102</v>
      </c>
      <c r="Q593" t="s" s="4">
        <v>102</v>
      </c>
      <c r="R593" t="s" s="4">
        <v>103</v>
      </c>
      <c r="S593" t="s" s="4">
        <v>104</v>
      </c>
      <c r="T593" t="s" s="4">
        <v>120</v>
      </c>
      <c r="U593" t="s" s="4">
        <v>103</v>
      </c>
      <c r="V593" t="s" s="4">
        <v>104</v>
      </c>
      <c r="W593" t="s" s="4">
        <v>476</v>
      </c>
      <c r="X593" t="s" s="4">
        <v>2349</v>
      </c>
      <c r="Y593" t="s" s="4">
        <v>2350</v>
      </c>
      <c r="Z593" t="s" s="4">
        <v>2351</v>
      </c>
      <c r="AA593" t="s" s="4">
        <v>2695</v>
      </c>
      <c r="AB593" t="s" s="4">
        <v>186</v>
      </c>
      <c r="AC593" t="s" s="4">
        <v>102</v>
      </c>
      <c r="AD593" t="s" s="4">
        <v>2353</v>
      </c>
      <c r="AE593" t="s" s="4">
        <v>2696</v>
      </c>
      <c r="AF593" t="s" s="4">
        <v>2695</v>
      </c>
      <c r="AG593" t="s" s="4">
        <v>113</v>
      </c>
      <c r="AH593" t="s" s="4">
        <v>95</v>
      </c>
      <c r="AI593" t="s" s="4">
        <v>2290</v>
      </c>
      <c r="AJ593" t="s" s="4">
        <v>2290</v>
      </c>
      <c r="AK593" t="s" s="4">
        <v>115</v>
      </c>
    </row>
    <row r="594" ht="45.0" customHeight="true">
      <c r="A594" t="s" s="4">
        <v>2697</v>
      </c>
      <c r="B594" t="s" s="4">
        <v>2280</v>
      </c>
      <c r="C594" t="s" s="4">
        <v>2281</v>
      </c>
      <c r="D594" t="s" s="4">
        <v>2282</v>
      </c>
      <c r="E594" t="s" s="4">
        <v>93</v>
      </c>
      <c r="F594" t="s" s="4">
        <v>12</v>
      </c>
      <c r="G594" t="s" s="4">
        <v>124</v>
      </c>
      <c r="H594" t="s" s="4">
        <v>124</v>
      </c>
      <c r="I594" t="s" s="4">
        <v>95</v>
      </c>
      <c r="J594" t="s" s="4">
        <v>212</v>
      </c>
      <c r="K594" t="s" s="4">
        <v>213</v>
      </c>
      <c r="L594" t="s" s="4">
        <v>214</v>
      </c>
      <c r="M594" t="s" s="4">
        <v>99</v>
      </c>
      <c r="N594" t="s" s="4">
        <v>2319</v>
      </c>
      <c r="O594" t="s" s="4">
        <v>101</v>
      </c>
      <c r="P594" t="s" s="4">
        <v>102</v>
      </c>
      <c r="Q594" t="s" s="4">
        <v>102</v>
      </c>
      <c r="R594" t="s" s="4">
        <v>103</v>
      </c>
      <c r="S594" t="s" s="4">
        <v>104</v>
      </c>
      <c r="T594" t="s" s="4">
        <v>1940</v>
      </c>
      <c r="U594" t="s" s="4">
        <v>103</v>
      </c>
      <c r="V594" t="s" s="4">
        <v>104</v>
      </c>
      <c r="W594" t="s" s="4">
        <v>476</v>
      </c>
      <c r="X594" t="s" s="4">
        <v>2320</v>
      </c>
      <c r="Y594" t="s" s="4">
        <v>2382</v>
      </c>
      <c r="Z594" t="s" s="4">
        <v>2357</v>
      </c>
      <c r="AA594" t="s" s="4">
        <v>2698</v>
      </c>
      <c r="AB594" t="s" s="4">
        <v>140</v>
      </c>
      <c r="AC594" t="s" s="4">
        <v>102</v>
      </c>
      <c r="AD594" t="s" s="4">
        <v>2321</v>
      </c>
      <c r="AE594" t="s" s="4">
        <v>2699</v>
      </c>
      <c r="AF594" t="s" s="4">
        <v>2698</v>
      </c>
      <c r="AG594" t="s" s="4">
        <v>113</v>
      </c>
      <c r="AH594" t="s" s="4">
        <v>95</v>
      </c>
      <c r="AI594" t="s" s="4">
        <v>2290</v>
      </c>
      <c r="AJ594" t="s" s="4">
        <v>2290</v>
      </c>
      <c r="AK594" t="s" s="4">
        <v>115</v>
      </c>
    </row>
    <row r="595" ht="45.0" customHeight="true">
      <c r="A595" t="s" s="4">
        <v>2700</v>
      </c>
      <c r="B595" t="s" s="4">
        <v>2280</v>
      </c>
      <c r="C595" t="s" s="4">
        <v>2281</v>
      </c>
      <c r="D595" t="s" s="4">
        <v>2282</v>
      </c>
      <c r="E595" t="s" s="4">
        <v>93</v>
      </c>
      <c r="F595" t="s" s="4">
        <v>12</v>
      </c>
      <c r="G595" t="s" s="4">
        <v>124</v>
      </c>
      <c r="H595" t="s" s="4">
        <v>124</v>
      </c>
      <c r="I595" t="s" s="4">
        <v>95</v>
      </c>
      <c r="J595" t="s" s="4">
        <v>212</v>
      </c>
      <c r="K595" t="s" s="4">
        <v>213</v>
      </c>
      <c r="L595" t="s" s="4">
        <v>214</v>
      </c>
      <c r="M595" t="s" s="4">
        <v>99</v>
      </c>
      <c r="N595" t="s" s="4">
        <v>100</v>
      </c>
      <c r="O595" t="s" s="4">
        <v>101</v>
      </c>
      <c r="P595" t="s" s="4">
        <v>102</v>
      </c>
      <c r="Q595" t="s" s="4">
        <v>102</v>
      </c>
      <c r="R595" t="s" s="4">
        <v>103</v>
      </c>
      <c r="S595" t="s" s="4">
        <v>104</v>
      </c>
      <c r="T595" t="s" s="4">
        <v>1940</v>
      </c>
      <c r="U595" t="s" s="4">
        <v>103</v>
      </c>
      <c r="V595" t="s" s="4">
        <v>104</v>
      </c>
      <c r="W595" t="s" s="4">
        <v>537</v>
      </c>
      <c r="X595" t="s" s="4">
        <v>2670</v>
      </c>
      <c r="Y595" t="s" s="4">
        <v>2701</v>
      </c>
      <c r="Z595" t="s" s="4">
        <v>2702</v>
      </c>
      <c r="AA595" t="s" s="4">
        <v>2703</v>
      </c>
      <c r="AB595" t="s" s="4">
        <v>140</v>
      </c>
      <c r="AC595" t="s" s="4">
        <v>102</v>
      </c>
      <c r="AD595" t="s" s="4">
        <v>2704</v>
      </c>
      <c r="AE595" t="s" s="4">
        <v>2705</v>
      </c>
      <c r="AF595" t="s" s="4">
        <v>2703</v>
      </c>
      <c r="AG595" t="s" s="4">
        <v>113</v>
      </c>
      <c r="AH595" t="s" s="4">
        <v>95</v>
      </c>
      <c r="AI595" t="s" s="4">
        <v>2290</v>
      </c>
      <c r="AJ595" t="s" s="4">
        <v>2290</v>
      </c>
      <c r="AK595" t="s" s="4">
        <v>115</v>
      </c>
    </row>
    <row r="596" ht="45.0" customHeight="true">
      <c r="A596" t="s" s="4">
        <v>2706</v>
      </c>
      <c r="B596" t="s" s="4">
        <v>2280</v>
      </c>
      <c r="C596" t="s" s="4">
        <v>2281</v>
      </c>
      <c r="D596" t="s" s="4">
        <v>2282</v>
      </c>
      <c r="E596" t="s" s="4">
        <v>315</v>
      </c>
      <c r="F596" t="s" s="4">
        <v>14</v>
      </c>
      <c r="G596" t="s" s="4">
        <v>316</v>
      </c>
      <c r="H596" t="s" s="4">
        <v>316</v>
      </c>
      <c r="I596" t="s" s="4">
        <v>95</v>
      </c>
      <c r="J596" t="s" s="4">
        <v>301</v>
      </c>
      <c r="K596" t="s" s="4">
        <v>317</v>
      </c>
      <c r="L596" t="s" s="4">
        <v>318</v>
      </c>
      <c r="M596" t="s" s="4">
        <v>99</v>
      </c>
      <c r="N596" t="s" s="4">
        <v>2319</v>
      </c>
      <c r="O596" t="s" s="4">
        <v>101</v>
      </c>
      <c r="P596" t="s" s="4">
        <v>102</v>
      </c>
      <c r="Q596" t="s" s="4">
        <v>102</v>
      </c>
      <c r="R596" t="s" s="4">
        <v>103</v>
      </c>
      <c r="S596" t="s" s="4">
        <v>104</v>
      </c>
      <c r="T596" t="s" s="4">
        <v>120</v>
      </c>
      <c r="U596" t="s" s="4">
        <v>103</v>
      </c>
      <c r="V596" t="s" s="4">
        <v>104</v>
      </c>
      <c r="W596" t="s" s="4">
        <v>476</v>
      </c>
      <c r="X596" t="s" s="4">
        <v>2320</v>
      </c>
      <c r="Y596" t="s" s="4">
        <v>2356</v>
      </c>
      <c r="Z596" t="s" s="4">
        <v>2357</v>
      </c>
      <c r="AA596" t="s" s="4">
        <v>2707</v>
      </c>
      <c r="AB596" t="s" s="4">
        <v>406</v>
      </c>
      <c r="AC596" t="s" s="4">
        <v>102</v>
      </c>
      <c r="AD596" t="s" s="4">
        <v>2321</v>
      </c>
      <c r="AE596" t="s" s="4">
        <v>2708</v>
      </c>
      <c r="AF596" t="s" s="4">
        <v>2707</v>
      </c>
      <c r="AG596" t="s" s="4">
        <v>113</v>
      </c>
      <c r="AH596" t="s" s="4">
        <v>95</v>
      </c>
      <c r="AI596" t="s" s="4">
        <v>2290</v>
      </c>
      <c r="AJ596" t="s" s="4">
        <v>2290</v>
      </c>
      <c r="AK596" t="s" s="4">
        <v>115</v>
      </c>
    </row>
    <row r="597" ht="45.0" customHeight="true">
      <c r="A597" t="s" s="4">
        <v>2709</v>
      </c>
      <c r="B597" t="s" s="4">
        <v>2280</v>
      </c>
      <c r="C597" t="s" s="4">
        <v>2281</v>
      </c>
      <c r="D597" t="s" s="4">
        <v>2282</v>
      </c>
      <c r="E597" t="s" s="4">
        <v>93</v>
      </c>
      <c r="F597" t="s" s="4">
        <v>528</v>
      </c>
      <c r="G597" t="s" s="4">
        <v>529</v>
      </c>
      <c r="H597" t="s" s="4">
        <v>529</v>
      </c>
      <c r="I597" t="s" s="4">
        <v>95</v>
      </c>
      <c r="J597" t="s" s="4">
        <v>530</v>
      </c>
      <c r="K597" t="s" s="4">
        <v>531</v>
      </c>
      <c r="L597" t="s" s="4">
        <v>115</v>
      </c>
      <c r="M597" t="s" s="4">
        <v>99</v>
      </c>
      <c r="N597" t="s" s="4">
        <v>2300</v>
      </c>
      <c r="O597" t="s" s="4">
        <v>1444</v>
      </c>
      <c r="P597" t="s" s="4">
        <v>102</v>
      </c>
      <c r="Q597" t="s" s="4">
        <v>102</v>
      </c>
      <c r="R597" t="s" s="4">
        <v>103</v>
      </c>
      <c r="S597" t="s" s="4">
        <v>104</v>
      </c>
      <c r="T597" t="s" s="4">
        <v>120</v>
      </c>
      <c r="U597" t="s" s="4">
        <v>1445</v>
      </c>
      <c r="V597" t="s" s="4">
        <v>2301</v>
      </c>
      <c r="W597" t="s" s="4">
        <v>2302</v>
      </c>
      <c r="X597" t="s" s="4">
        <v>2303</v>
      </c>
      <c r="Y597" t="s" s="4">
        <v>2304</v>
      </c>
      <c r="Z597" t="s" s="4">
        <v>2305</v>
      </c>
      <c r="AA597" t="s" s="4">
        <v>2710</v>
      </c>
      <c r="AB597" t="s" s="4">
        <v>2339</v>
      </c>
      <c r="AC597" t="s" s="4">
        <v>102</v>
      </c>
      <c r="AD597" t="s" s="4">
        <v>2308</v>
      </c>
      <c r="AE597" t="s" s="4">
        <v>2711</v>
      </c>
      <c r="AF597" t="s" s="4">
        <v>2710</v>
      </c>
      <c r="AG597" t="s" s="4">
        <v>113</v>
      </c>
      <c r="AH597" t="s" s="4">
        <v>95</v>
      </c>
      <c r="AI597" t="s" s="4">
        <v>2290</v>
      </c>
      <c r="AJ597" t="s" s="4">
        <v>2290</v>
      </c>
      <c r="AK597" t="s" s="4">
        <v>115</v>
      </c>
    </row>
    <row r="598" ht="45.0" customHeight="true">
      <c r="A598" t="s" s="4">
        <v>2712</v>
      </c>
      <c r="B598" t="s" s="4">
        <v>2280</v>
      </c>
      <c r="C598" t="s" s="4">
        <v>2281</v>
      </c>
      <c r="D598" t="s" s="4">
        <v>2282</v>
      </c>
      <c r="E598" t="s" s="4">
        <v>93</v>
      </c>
      <c r="F598" t="s" s="4">
        <v>528</v>
      </c>
      <c r="G598" t="s" s="4">
        <v>529</v>
      </c>
      <c r="H598" t="s" s="4">
        <v>529</v>
      </c>
      <c r="I598" t="s" s="4">
        <v>95</v>
      </c>
      <c r="J598" t="s" s="4">
        <v>530</v>
      </c>
      <c r="K598" t="s" s="4">
        <v>531</v>
      </c>
      <c r="L598" t="s" s="4">
        <v>115</v>
      </c>
      <c r="M598" t="s" s="4">
        <v>99</v>
      </c>
      <c r="N598" t="s" s="4">
        <v>2488</v>
      </c>
      <c r="O598" t="s" s="4">
        <v>101</v>
      </c>
      <c r="P598" t="s" s="4">
        <v>102</v>
      </c>
      <c r="Q598" t="s" s="4">
        <v>102</v>
      </c>
      <c r="R598" t="s" s="4">
        <v>103</v>
      </c>
      <c r="S598" t="s" s="4">
        <v>104</v>
      </c>
      <c r="T598" t="s" s="4">
        <v>120</v>
      </c>
      <c r="U598" t="s" s="4">
        <v>103</v>
      </c>
      <c r="V598" t="s" s="4">
        <v>104</v>
      </c>
      <c r="W598" t="s" s="4">
        <v>938</v>
      </c>
      <c r="X598" t="s" s="4">
        <v>2713</v>
      </c>
      <c r="Y598" t="s" s="4">
        <v>2321</v>
      </c>
      <c r="Z598" t="s" s="4">
        <v>2648</v>
      </c>
      <c r="AA598" t="s" s="4">
        <v>2714</v>
      </c>
      <c r="AB598" t="s" s="4">
        <v>321</v>
      </c>
      <c r="AC598" t="s" s="4">
        <v>102</v>
      </c>
      <c r="AD598" t="s" s="4">
        <v>2715</v>
      </c>
      <c r="AE598" t="s" s="4">
        <v>2716</v>
      </c>
      <c r="AF598" t="s" s="4">
        <v>2714</v>
      </c>
      <c r="AG598" t="s" s="4">
        <v>113</v>
      </c>
      <c r="AH598" t="s" s="4">
        <v>95</v>
      </c>
      <c r="AI598" t="s" s="4">
        <v>2290</v>
      </c>
      <c r="AJ598" t="s" s="4">
        <v>2290</v>
      </c>
      <c r="AK598" t="s" s="4">
        <v>115</v>
      </c>
    </row>
    <row r="599" ht="45.0" customHeight="true">
      <c r="A599" t="s" s="4">
        <v>2717</v>
      </c>
      <c r="B599" t="s" s="4">
        <v>2280</v>
      </c>
      <c r="C599" t="s" s="4">
        <v>2281</v>
      </c>
      <c r="D599" t="s" s="4">
        <v>2282</v>
      </c>
      <c r="E599" t="s" s="4">
        <v>93</v>
      </c>
      <c r="F599" t="s" s="4">
        <v>528</v>
      </c>
      <c r="G599" t="s" s="4">
        <v>529</v>
      </c>
      <c r="H599" t="s" s="4">
        <v>529</v>
      </c>
      <c r="I599" t="s" s="4">
        <v>95</v>
      </c>
      <c r="J599" t="s" s="4">
        <v>530</v>
      </c>
      <c r="K599" t="s" s="4">
        <v>531</v>
      </c>
      <c r="L599" t="s" s="4">
        <v>115</v>
      </c>
      <c r="M599" t="s" s="4">
        <v>99</v>
      </c>
      <c r="N599" t="s" s="4">
        <v>2718</v>
      </c>
      <c r="O599" t="s" s="4">
        <v>101</v>
      </c>
      <c r="P599" t="s" s="4">
        <v>102</v>
      </c>
      <c r="Q599" t="s" s="4">
        <v>102</v>
      </c>
      <c r="R599" t="s" s="4">
        <v>103</v>
      </c>
      <c r="S599" t="s" s="4">
        <v>104</v>
      </c>
      <c r="T599" t="s" s="4">
        <v>120</v>
      </c>
      <c r="U599" t="s" s="4">
        <v>103</v>
      </c>
      <c r="V599" t="s" s="4">
        <v>104</v>
      </c>
      <c r="W599" t="s" s="4">
        <v>372</v>
      </c>
      <c r="X599" t="s" s="4">
        <v>2719</v>
      </c>
      <c r="Y599" t="s" s="4">
        <v>2578</v>
      </c>
      <c r="Z599" t="s" s="4">
        <v>2720</v>
      </c>
      <c r="AA599" t="s" s="4">
        <v>2721</v>
      </c>
      <c r="AB599" t="s" s="4">
        <v>321</v>
      </c>
      <c r="AC599" t="s" s="4">
        <v>102</v>
      </c>
      <c r="AD599" t="s" s="4">
        <v>2722</v>
      </c>
      <c r="AE599" t="s" s="4">
        <v>2723</v>
      </c>
      <c r="AF599" t="s" s="4">
        <v>2721</v>
      </c>
      <c r="AG599" t="s" s="4">
        <v>113</v>
      </c>
      <c r="AH599" t="s" s="4">
        <v>95</v>
      </c>
      <c r="AI599" t="s" s="4">
        <v>2290</v>
      </c>
      <c r="AJ599" t="s" s="4">
        <v>2290</v>
      </c>
      <c r="AK599" t="s" s="4">
        <v>115</v>
      </c>
    </row>
    <row r="600" ht="45.0" customHeight="true">
      <c r="A600" t="s" s="4">
        <v>2724</v>
      </c>
      <c r="B600" t="s" s="4">
        <v>2280</v>
      </c>
      <c r="C600" t="s" s="4">
        <v>2281</v>
      </c>
      <c r="D600" t="s" s="4">
        <v>2282</v>
      </c>
      <c r="E600" t="s" s="4">
        <v>93</v>
      </c>
      <c r="F600" t="s" s="4">
        <v>175</v>
      </c>
      <c r="G600" t="s" s="4">
        <v>176</v>
      </c>
      <c r="H600" t="s" s="4">
        <v>176</v>
      </c>
      <c r="I600" t="s" s="4">
        <v>95</v>
      </c>
      <c r="J600" t="s" s="4">
        <v>279</v>
      </c>
      <c r="K600" t="s" s="4">
        <v>280</v>
      </c>
      <c r="L600" t="s" s="4">
        <v>281</v>
      </c>
      <c r="M600" t="s" s="4">
        <v>99</v>
      </c>
      <c r="N600" t="s" s="4">
        <v>2319</v>
      </c>
      <c r="O600" t="s" s="4">
        <v>101</v>
      </c>
      <c r="P600" t="s" s="4">
        <v>102</v>
      </c>
      <c r="Q600" t="s" s="4">
        <v>102</v>
      </c>
      <c r="R600" t="s" s="4">
        <v>103</v>
      </c>
      <c r="S600" t="s" s="4">
        <v>104</v>
      </c>
      <c r="T600" t="s" s="4">
        <v>120</v>
      </c>
      <c r="U600" t="s" s="4">
        <v>103</v>
      </c>
      <c r="V600" t="s" s="4">
        <v>104</v>
      </c>
      <c r="W600" t="s" s="4">
        <v>372</v>
      </c>
      <c r="X600" t="s" s="4">
        <v>2320</v>
      </c>
      <c r="Y600" t="s" s="4">
        <v>2321</v>
      </c>
      <c r="Z600" t="s" s="4">
        <v>2322</v>
      </c>
      <c r="AA600" t="s" s="4">
        <v>2725</v>
      </c>
      <c r="AB600" t="s" s="4">
        <v>186</v>
      </c>
      <c r="AC600" t="s" s="4">
        <v>102</v>
      </c>
      <c r="AD600" t="s" s="4">
        <v>2281</v>
      </c>
      <c r="AE600" t="s" s="4">
        <v>2726</v>
      </c>
      <c r="AF600" t="s" s="4">
        <v>2725</v>
      </c>
      <c r="AG600" t="s" s="4">
        <v>113</v>
      </c>
      <c r="AH600" t="s" s="4">
        <v>95</v>
      </c>
      <c r="AI600" t="s" s="4">
        <v>2290</v>
      </c>
      <c r="AJ600" t="s" s="4">
        <v>2290</v>
      </c>
      <c r="AK600" t="s" s="4">
        <v>115</v>
      </c>
    </row>
    <row r="601" ht="45.0" customHeight="true">
      <c r="A601" t="s" s="4">
        <v>2727</v>
      </c>
      <c r="B601" t="s" s="4">
        <v>2280</v>
      </c>
      <c r="C601" t="s" s="4">
        <v>2281</v>
      </c>
      <c r="D601" t="s" s="4">
        <v>2282</v>
      </c>
      <c r="E601" t="s" s="4">
        <v>93</v>
      </c>
      <c r="F601" t="s" s="4">
        <v>175</v>
      </c>
      <c r="G601" t="s" s="4">
        <v>176</v>
      </c>
      <c r="H601" t="s" s="4">
        <v>176</v>
      </c>
      <c r="I601" t="s" s="4">
        <v>95</v>
      </c>
      <c r="J601" t="s" s="4">
        <v>279</v>
      </c>
      <c r="K601" t="s" s="4">
        <v>280</v>
      </c>
      <c r="L601" t="s" s="4">
        <v>281</v>
      </c>
      <c r="M601" t="s" s="4">
        <v>99</v>
      </c>
      <c r="N601" t="s" s="4">
        <v>2319</v>
      </c>
      <c r="O601" t="s" s="4">
        <v>101</v>
      </c>
      <c r="P601" t="s" s="4">
        <v>102</v>
      </c>
      <c r="Q601" t="s" s="4">
        <v>102</v>
      </c>
      <c r="R601" t="s" s="4">
        <v>103</v>
      </c>
      <c r="S601" t="s" s="4">
        <v>104</v>
      </c>
      <c r="T601" t="s" s="4">
        <v>120</v>
      </c>
      <c r="U601" t="s" s="4">
        <v>103</v>
      </c>
      <c r="V601" t="s" s="4">
        <v>104</v>
      </c>
      <c r="W601" t="s" s="4">
        <v>476</v>
      </c>
      <c r="X601" t="s" s="4">
        <v>2320</v>
      </c>
      <c r="Y601" t="s" s="4">
        <v>2356</v>
      </c>
      <c r="Z601" t="s" s="4">
        <v>2357</v>
      </c>
      <c r="AA601" t="s" s="4">
        <v>2728</v>
      </c>
      <c r="AB601" t="s" s="4">
        <v>186</v>
      </c>
      <c r="AC601" t="s" s="4">
        <v>102</v>
      </c>
      <c r="AD601" t="s" s="4">
        <v>2321</v>
      </c>
      <c r="AE601" t="s" s="4">
        <v>2729</v>
      </c>
      <c r="AF601" t="s" s="4">
        <v>2728</v>
      </c>
      <c r="AG601" t="s" s="4">
        <v>113</v>
      </c>
      <c r="AH601" t="s" s="4">
        <v>95</v>
      </c>
      <c r="AI601" t="s" s="4">
        <v>2290</v>
      </c>
      <c r="AJ601" t="s" s="4">
        <v>2290</v>
      </c>
      <c r="AK601" t="s" s="4">
        <v>115</v>
      </c>
    </row>
    <row r="602" ht="45.0" customHeight="true">
      <c r="A602" t="s" s="4">
        <v>2730</v>
      </c>
      <c r="B602" t="s" s="4">
        <v>2280</v>
      </c>
      <c r="C602" t="s" s="4">
        <v>2281</v>
      </c>
      <c r="D602" t="s" s="4">
        <v>2282</v>
      </c>
      <c r="E602" t="s" s="4">
        <v>93</v>
      </c>
      <c r="F602" t="s" s="4">
        <v>175</v>
      </c>
      <c r="G602" t="s" s="4">
        <v>176</v>
      </c>
      <c r="H602" t="s" s="4">
        <v>176</v>
      </c>
      <c r="I602" t="s" s="4">
        <v>95</v>
      </c>
      <c r="J602" t="s" s="4">
        <v>279</v>
      </c>
      <c r="K602" t="s" s="4">
        <v>280</v>
      </c>
      <c r="L602" t="s" s="4">
        <v>281</v>
      </c>
      <c r="M602" t="s" s="4">
        <v>99</v>
      </c>
      <c r="N602" t="s" s="4">
        <v>2731</v>
      </c>
      <c r="O602" t="s" s="4">
        <v>101</v>
      </c>
      <c r="P602" t="s" s="4">
        <v>102</v>
      </c>
      <c r="Q602" t="s" s="4">
        <v>102</v>
      </c>
      <c r="R602" t="s" s="4">
        <v>103</v>
      </c>
      <c r="S602" t="s" s="4">
        <v>104</v>
      </c>
      <c r="T602" t="s" s="4">
        <v>120</v>
      </c>
      <c r="U602" t="s" s="4">
        <v>103</v>
      </c>
      <c r="V602" t="s" s="4">
        <v>104</v>
      </c>
      <c r="W602" t="s" s="4">
        <v>105</v>
      </c>
      <c r="X602" t="s" s="4">
        <v>2362</v>
      </c>
      <c r="Y602" t="s" s="4">
        <v>2288</v>
      </c>
      <c r="Z602" t="s" s="4">
        <v>2363</v>
      </c>
      <c r="AA602" t="s" s="4">
        <v>2732</v>
      </c>
      <c r="AB602" t="s" s="4">
        <v>203</v>
      </c>
      <c r="AC602" t="s" s="4">
        <v>102</v>
      </c>
      <c r="AD602" t="s" s="4">
        <v>2365</v>
      </c>
      <c r="AE602" t="s" s="4">
        <v>2733</v>
      </c>
      <c r="AF602" t="s" s="4">
        <v>2732</v>
      </c>
      <c r="AG602" t="s" s="4">
        <v>113</v>
      </c>
      <c r="AH602" t="s" s="4">
        <v>95</v>
      </c>
      <c r="AI602" t="s" s="4">
        <v>2290</v>
      </c>
      <c r="AJ602" t="s" s="4">
        <v>2290</v>
      </c>
      <c r="AK602" t="s" s="4">
        <v>115</v>
      </c>
    </row>
    <row r="603" ht="45.0" customHeight="true">
      <c r="A603" t="s" s="4">
        <v>2734</v>
      </c>
      <c r="B603" t="s" s="4">
        <v>2280</v>
      </c>
      <c r="C603" t="s" s="4">
        <v>2281</v>
      </c>
      <c r="D603" t="s" s="4">
        <v>2282</v>
      </c>
      <c r="E603" t="s" s="4">
        <v>315</v>
      </c>
      <c r="F603" t="s" s="4">
        <v>14</v>
      </c>
      <c r="G603" t="s" s="4">
        <v>316</v>
      </c>
      <c r="H603" t="s" s="4">
        <v>316</v>
      </c>
      <c r="I603" t="s" s="4">
        <v>95</v>
      </c>
      <c r="J603" t="s" s="4">
        <v>301</v>
      </c>
      <c r="K603" t="s" s="4">
        <v>317</v>
      </c>
      <c r="L603" t="s" s="4">
        <v>318</v>
      </c>
      <c r="M603" t="s" s="4">
        <v>99</v>
      </c>
      <c r="N603" t="s" s="4">
        <v>2348</v>
      </c>
      <c r="O603" t="s" s="4">
        <v>101</v>
      </c>
      <c r="P603" t="s" s="4">
        <v>102</v>
      </c>
      <c r="Q603" t="s" s="4">
        <v>102</v>
      </c>
      <c r="R603" t="s" s="4">
        <v>103</v>
      </c>
      <c r="S603" t="s" s="4">
        <v>104</v>
      </c>
      <c r="T603" t="s" s="4">
        <v>120</v>
      </c>
      <c r="U603" t="s" s="4">
        <v>103</v>
      </c>
      <c r="V603" t="s" s="4">
        <v>104</v>
      </c>
      <c r="W603" t="s" s="4">
        <v>476</v>
      </c>
      <c r="X603" t="s" s="4">
        <v>2349</v>
      </c>
      <c r="Y603" t="s" s="4">
        <v>2350</v>
      </c>
      <c r="Z603" t="s" s="4">
        <v>2351</v>
      </c>
      <c r="AA603" t="s" s="4">
        <v>2735</v>
      </c>
      <c r="AB603" t="s" s="4">
        <v>406</v>
      </c>
      <c r="AC603" t="s" s="4">
        <v>102</v>
      </c>
      <c r="AD603" t="s" s="4">
        <v>2353</v>
      </c>
      <c r="AE603" t="s" s="4">
        <v>2736</v>
      </c>
      <c r="AF603" t="s" s="4">
        <v>2735</v>
      </c>
      <c r="AG603" t="s" s="4">
        <v>113</v>
      </c>
      <c r="AH603" t="s" s="4">
        <v>95</v>
      </c>
      <c r="AI603" t="s" s="4">
        <v>2290</v>
      </c>
      <c r="AJ603" t="s" s="4">
        <v>2290</v>
      </c>
      <c r="AK603" t="s" s="4">
        <v>115</v>
      </c>
    </row>
    <row r="604" ht="45.0" customHeight="true">
      <c r="A604" t="s" s="4">
        <v>2737</v>
      </c>
      <c r="B604" t="s" s="4">
        <v>2280</v>
      </c>
      <c r="C604" t="s" s="4">
        <v>2281</v>
      </c>
      <c r="D604" t="s" s="4">
        <v>2282</v>
      </c>
      <c r="E604" t="s" s="4">
        <v>93</v>
      </c>
      <c r="F604" t="s" s="4">
        <v>12</v>
      </c>
      <c r="G604" t="s" s="4">
        <v>124</v>
      </c>
      <c r="H604" t="s" s="4">
        <v>124</v>
      </c>
      <c r="I604" t="s" s="4">
        <v>95</v>
      </c>
      <c r="J604" t="s" s="4">
        <v>125</v>
      </c>
      <c r="K604" t="s" s="4">
        <v>126</v>
      </c>
      <c r="L604" t="s" s="4">
        <v>127</v>
      </c>
      <c r="M604" t="s" s="4">
        <v>99</v>
      </c>
      <c r="N604" t="s" s="4">
        <v>2319</v>
      </c>
      <c r="O604" t="s" s="4">
        <v>101</v>
      </c>
      <c r="P604" t="s" s="4">
        <v>102</v>
      </c>
      <c r="Q604" t="s" s="4">
        <v>102</v>
      </c>
      <c r="R604" t="s" s="4">
        <v>103</v>
      </c>
      <c r="S604" t="s" s="4">
        <v>104</v>
      </c>
      <c r="T604" t="s" s="4">
        <v>105</v>
      </c>
      <c r="U604" t="s" s="4">
        <v>103</v>
      </c>
      <c r="V604" t="s" s="4">
        <v>104</v>
      </c>
      <c r="W604" t="s" s="4">
        <v>598</v>
      </c>
      <c r="X604" t="s" s="4">
        <v>2320</v>
      </c>
      <c r="Y604" t="s" s="4">
        <v>2738</v>
      </c>
      <c r="Z604" t="s" s="4">
        <v>2397</v>
      </c>
      <c r="AA604" t="s" s="4">
        <v>2739</v>
      </c>
      <c r="AB604" t="s" s="4">
        <v>798</v>
      </c>
      <c r="AC604" t="s" s="4">
        <v>102</v>
      </c>
      <c r="AD604" t="s" s="4">
        <v>2715</v>
      </c>
      <c r="AE604" t="s" s="4">
        <v>2740</v>
      </c>
      <c r="AF604" t="s" s="4">
        <v>2739</v>
      </c>
      <c r="AG604" t="s" s="4">
        <v>113</v>
      </c>
      <c r="AH604" t="s" s="4">
        <v>95</v>
      </c>
      <c r="AI604" t="s" s="4">
        <v>2290</v>
      </c>
      <c r="AJ604" t="s" s="4">
        <v>2290</v>
      </c>
      <c r="AK604" t="s" s="4">
        <v>115</v>
      </c>
    </row>
    <row r="605" ht="45.0" customHeight="true">
      <c r="A605" t="s" s="4">
        <v>2741</v>
      </c>
      <c r="B605" t="s" s="4">
        <v>2280</v>
      </c>
      <c r="C605" t="s" s="4">
        <v>2281</v>
      </c>
      <c r="D605" t="s" s="4">
        <v>2282</v>
      </c>
      <c r="E605" t="s" s="4">
        <v>93</v>
      </c>
      <c r="F605" t="s" s="4">
        <v>12</v>
      </c>
      <c r="G605" t="s" s="4">
        <v>124</v>
      </c>
      <c r="H605" t="s" s="4">
        <v>124</v>
      </c>
      <c r="I605" t="s" s="4">
        <v>95</v>
      </c>
      <c r="J605" t="s" s="4">
        <v>125</v>
      </c>
      <c r="K605" t="s" s="4">
        <v>126</v>
      </c>
      <c r="L605" t="s" s="4">
        <v>127</v>
      </c>
      <c r="M605" t="s" s="4">
        <v>99</v>
      </c>
      <c r="N605" t="s" s="4">
        <v>2319</v>
      </c>
      <c r="O605" t="s" s="4">
        <v>101</v>
      </c>
      <c r="P605" t="s" s="4">
        <v>102</v>
      </c>
      <c r="Q605" t="s" s="4">
        <v>102</v>
      </c>
      <c r="R605" t="s" s="4">
        <v>103</v>
      </c>
      <c r="S605" t="s" s="4">
        <v>104</v>
      </c>
      <c r="T605" t="s" s="4">
        <v>105</v>
      </c>
      <c r="U605" t="s" s="4">
        <v>103</v>
      </c>
      <c r="V605" t="s" s="4">
        <v>104</v>
      </c>
      <c r="W605" t="s" s="4">
        <v>598</v>
      </c>
      <c r="X605" t="s" s="4">
        <v>2320</v>
      </c>
      <c r="Y605" t="s" s="4">
        <v>2281</v>
      </c>
      <c r="Z605" t="s" s="4">
        <v>2350</v>
      </c>
      <c r="AA605" t="s" s="4">
        <v>2742</v>
      </c>
      <c r="AB605" t="s" s="4">
        <v>798</v>
      </c>
      <c r="AC605" t="s" s="4">
        <v>102</v>
      </c>
      <c r="AD605" t="s" s="4">
        <v>2351</v>
      </c>
      <c r="AE605" t="s" s="4">
        <v>2743</v>
      </c>
      <c r="AF605" t="s" s="4">
        <v>2742</v>
      </c>
      <c r="AG605" t="s" s="4">
        <v>113</v>
      </c>
      <c r="AH605" t="s" s="4">
        <v>95</v>
      </c>
      <c r="AI605" t="s" s="4">
        <v>2290</v>
      </c>
      <c r="AJ605" t="s" s="4">
        <v>2290</v>
      </c>
      <c r="AK605" t="s" s="4">
        <v>115</v>
      </c>
    </row>
    <row r="606" ht="45.0" customHeight="true">
      <c r="A606" t="s" s="4">
        <v>2744</v>
      </c>
      <c r="B606" t="s" s="4">
        <v>2280</v>
      </c>
      <c r="C606" t="s" s="4">
        <v>2281</v>
      </c>
      <c r="D606" t="s" s="4">
        <v>2282</v>
      </c>
      <c r="E606" t="s" s="4">
        <v>93</v>
      </c>
      <c r="F606" t="s" s="4">
        <v>8</v>
      </c>
      <c r="G606" t="s" s="4">
        <v>94</v>
      </c>
      <c r="H606" t="s" s="4">
        <v>94</v>
      </c>
      <c r="I606" t="s" s="4">
        <v>95</v>
      </c>
      <c r="J606" t="s" s="4">
        <v>289</v>
      </c>
      <c r="K606" t="s" s="4">
        <v>290</v>
      </c>
      <c r="L606" t="s" s="4">
        <v>291</v>
      </c>
      <c r="M606" t="s" s="4">
        <v>99</v>
      </c>
      <c r="N606" t="s" s="4">
        <v>100</v>
      </c>
      <c r="O606" t="s" s="4">
        <v>101</v>
      </c>
      <c r="P606" t="s" s="4">
        <v>102</v>
      </c>
      <c r="Q606" t="s" s="4">
        <v>102</v>
      </c>
      <c r="R606" t="s" s="4">
        <v>103</v>
      </c>
      <c r="S606" t="s" s="4">
        <v>104</v>
      </c>
      <c r="T606" t="s" s="4">
        <v>120</v>
      </c>
      <c r="U606" t="s" s="4">
        <v>103</v>
      </c>
      <c r="V606" t="s" s="4">
        <v>104</v>
      </c>
      <c r="W606" t="s" s="4">
        <v>105</v>
      </c>
      <c r="X606" t="s" s="4">
        <v>2670</v>
      </c>
      <c r="Y606" t="s" s="4">
        <v>2745</v>
      </c>
      <c r="Z606" t="s" s="4">
        <v>2746</v>
      </c>
      <c r="AA606" t="s" s="4">
        <v>2747</v>
      </c>
      <c r="AB606" t="s" s="4">
        <v>332</v>
      </c>
      <c r="AC606" t="s" s="4">
        <v>102</v>
      </c>
      <c r="AD606" t="s" s="4">
        <v>2748</v>
      </c>
      <c r="AE606" t="s" s="4">
        <v>2749</v>
      </c>
      <c r="AF606" t="s" s="4">
        <v>2747</v>
      </c>
      <c r="AG606" t="s" s="4">
        <v>113</v>
      </c>
      <c r="AH606" t="s" s="4">
        <v>95</v>
      </c>
      <c r="AI606" t="s" s="4">
        <v>2290</v>
      </c>
      <c r="AJ606" t="s" s="4">
        <v>2290</v>
      </c>
      <c r="AK606" t="s" s="4">
        <v>115</v>
      </c>
    </row>
    <row r="607" ht="45.0" customHeight="true">
      <c r="A607" t="s" s="4">
        <v>2750</v>
      </c>
      <c r="B607" t="s" s="4">
        <v>2280</v>
      </c>
      <c r="C607" t="s" s="4">
        <v>2281</v>
      </c>
      <c r="D607" t="s" s="4">
        <v>2282</v>
      </c>
      <c r="E607" t="s" s="4">
        <v>93</v>
      </c>
      <c r="F607" t="s" s="4">
        <v>8</v>
      </c>
      <c r="G607" t="s" s="4">
        <v>94</v>
      </c>
      <c r="H607" t="s" s="4">
        <v>94</v>
      </c>
      <c r="I607" t="s" s="4">
        <v>95</v>
      </c>
      <c r="J607" t="s" s="4">
        <v>289</v>
      </c>
      <c r="K607" t="s" s="4">
        <v>290</v>
      </c>
      <c r="L607" t="s" s="4">
        <v>291</v>
      </c>
      <c r="M607" t="s" s="4">
        <v>99</v>
      </c>
      <c r="N607" t="s" s="4">
        <v>2311</v>
      </c>
      <c r="O607" t="s" s="4">
        <v>101</v>
      </c>
      <c r="P607" t="s" s="4">
        <v>102</v>
      </c>
      <c r="Q607" t="s" s="4">
        <v>102</v>
      </c>
      <c r="R607" t="s" s="4">
        <v>103</v>
      </c>
      <c r="S607" t="s" s="4">
        <v>104</v>
      </c>
      <c r="T607" t="s" s="4">
        <v>120</v>
      </c>
      <c r="U607" t="s" s="4">
        <v>103</v>
      </c>
      <c r="V607" t="s" s="4">
        <v>104</v>
      </c>
      <c r="W607" t="s" s="4">
        <v>372</v>
      </c>
      <c r="X607" t="s" s="4">
        <v>2751</v>
      </c>
      <c r="Y607" t="s" s="4">
        <v>2285</v>
      </c>
      <c r="Z607" t="s" s="4">
        <v>2752</v>
      </c>
      <c r="AA607" t="s" s="4">
        <v>2753</v>
      </c>
      <c r="AB607" t="s" s="4">
        <v>231</v>
      </c>
      <c r="AC607" t="s" s="4">
        <v>102</v>
      </c>
      <c r="AD607" t="s" s="4">
        <v>2447</v>
      </c>
      <c r="AE607" t="s" s="4">
        <v>2754</v>
      </c>
      <c r="AF607" t="s" s="4">
        <v>2753</v>
      </c>
      <c r="AG607" t="s" s="4">
        <v>113</v>
      </c>
      <c r="AH607" t="s" s="4">
        <v>95</v>
      </c>
      <c r="AI607" t="s" s="4">
        <v>2290</v>
      </c>
      <c r="AJ607" t="s" s="4">
        <v>2290</v>
      </c>
      <c r="AK607" t="s" s="4">
        <v>115</v>
      </c>
    </row>
    <row r="608" ht="45.0" customHeight="true">
      <c r="A608" t="s" s="4">
        <v>2755</v>
      </c>
      <c r="B608" t="s" s="4">
        <v>2280</v>
      </c>
      <c r="C608" t="s" s="4">
        <v>2281</v>
      </c>
      <c r="D608" t="s" s="4">
        <v>2282</v>
      </c>
      <c r="E608" t="s" s="4">
        <v>93</v>
      </c>
      <c r="F608" t="s" s="4">
        <v>8</v>
      </c>
      <c r="G608" t="s" s="4">
        <v>94</v>
      </c>
      <c r="H608" t="s" s="4">
        <v>94</v>
      </c>
      <c r="I608" t="s" s="4">
        <v>95</v>
      </c>
      <c r="J608" t="s" s="4">
        <v>227</v>
      </c>
      <c r="K608" t="s" s="4">
        <v>228</v>
      </c>
      <c r="L608" t="s" s="4">
        <v>229</v>
      </c>
      <c r="M608" t="s" s="4">
        <v>99</v>
      </c>
      <c r="N608" t="s" s="4">
        <v>2311</v>
      </c>
      <c r="O608" t="s" s="4">
        <v>101</v>
      </c>
      <c r="P608" t="s" s="4">
        <v>102</v>
      </c>
      <c r="Q608" t="s" s="4">
        <v>102</v>
      </c>
      <c r="R608" t="s" s="4">
        <v>103</v>
      </c>
      <c r="S608" t="s" s="4">
        <v>104</v>
      </c>
      <c r="T608" t="s" s="4">
        <v>120</v>
      </c>
      <c r="U608" t="s" s="4">
        <v>103</v>
      </c>
      <c r="V608" t="s" s="4">
        <v>104</v>
      </c>
      <c r="W608" t="s" s="4">
        <v>372</v>
      </c>
      <c r="X608" t="s" s="4">
        <v>2312</v>
      </c>
      <c r="Y608" t="s" s="4">
        <v>2285</v>
      </c>
      <c r="Z608" t="s" s="4">
        <v>2752</v>
      </c>
      <c r="AA608" t="s" s="4">
        <v>2756</v>
      </c>
      <c r="AB608" t="s" s="4">
        <v>231</v>
      </c>
      <c r="AC608" t="s" s="4">
        <v>102</v>
      </c>
      <c r="AD608" t="s" s="4">
        <v>2447</v>
      </c>
      <c r="AE608" t="s" s="4">
        <v>2757</v>
      </c>
      <c r="AF608" t="s" s="4">
        <v>2756</v>
      </c>
      <c r="AG608" t="s" s="4">
        <v>113</v>
      </c>
      <c r="AH608" t="s" s="4">
        <v>95</v>
      </c>
      <c r="AI608" t="s" s="4">
        <v>2290</v>
      </c>
      <c r="AJ608" t="s" s="4">
        <v>2290</v>
      </c>
      <c r="AK608" t="s" s="4">
        <v>115</v>
      </c>
    </row>
    <row r="609" ht="45.0" customHeight="true">
      <c r="A609" t="s" s="4">
        <v>2758</v>
      </c>
      <c r="B609" t="s" s="4">
        <v>2280</v>
      </c>
      <c r="C609" t="s" s="4">
        <v>2281</v>
      </c>
      <c r="D609" t="s" s="4">
        <v>2282</v>
      </c>
      <c r="E609" t="s" s="4">
        <v>93</v>
      </c>
      <c r="F609" t="s" s="4">
        <v>175</v>
      </c>
      <c r="G609" t="s" s="4">
        <v>176</v>
      </c>
      <c r="H609" t="s" s="4">
        <v>176</v>
      </c>
      <c r="I609" t="s" s="4">
        <v>95</v>
      </c>
      <c r="J609" t="s" s="4">
        <v>279</v>
      </c>
      <c r="K609" t="s" s="4">
        <v>280</v>
      </c>
      <c r="L609" t="s" s="4">
        <v>281</v>
      </c>
      <c r="M609" t="s" s="4">
        <v>99</v>
      </c>
      <c r="N609" t="s" s="4">
        <v>2292</v>
      </c>
      <c r="O609" t="s" s="4">
        <v>101</v>
      </c>
      <c r="P609" t="s" s="4">
        <v>102</v>
      </c>
      <c r="Q609" t="s" s="4">
        <v>102</v>
      </c>
      <c r="R609" t="s" s="4">
        <v>103</v>
      </c>
      <c r="S609" t="s" s="4">
        <v>104</v>
      </c>
      <c r="T609" t="s" s="4">
        <v>120</v>
      </c>
      <c r="U609" t="s" s="4">
        <v>103</v>
      </c>
      <c r="V609" t="s" s="4">
        <v>104</v>
      </c>
      <c r="W609" t="s" s="4">
        <v>372</v>
      </c>
      <c r="X609" t="s" s="4">
        <v>2293</v>
      </c>
      <c r="Y609" t="s" s="4">
        <v>2389</v>
      </c>
      <c r="Z609" t="s" s="4">
        <v>2470</v>
      </c>
      <c r="AA609" t="s" s="4">
        <v>2759</v>
      </c>
      <c r="AB609" t="s" s="4">
        <v>286</v>
      </c>
      <c r="AC609" t="s" s="4">
        <v>102</v>
      </c>
      <c r="AD609" t="s" s="4">
        <v>2294</v>
      </c>
      <c r="AE609" t="s" s="4">
        <v>2760</v>
      </c>
      <c r="AF609" t="s" s="4">
        <v>2759</v>
      </c>
      <c r="AG609" t="s" s="4">
        <v>113</v>
      </c>
      <c r="AH609" t="s" s="4">
        <v>95</v>
      </c>
      <c r="AI609" t="s" s="4">
        <v>2290</v>
      </c>
      <c r="AJ609" t="s" s="4">
        <v>2290</v>
      </c>
      <c r="AK609" t="s" s="4">
        <v>115</v>
      </c>
    </row>
    <row r="610" ht="45.0" customHeight="true">
      <c r="A610" t="s" s="4">
        <v>2761</v>
      </c>
      <c r="B610" t="s" s="4">
        <v>2280</v>
      </c>
      <c r="C610" t="s" s="4">
        <v>2281</v>
      </c>
      <c r="D610" t="s" s="4">
        <v>2282</v>
      </c>
      <c r="E610" t="s" s="4">
        <v>93</v>
      </c>
      <c r="F610" t="s" s="4">
        <v>175</v>
      </c>
      <c r="G610" t="s" s="4">
        <v>176</v>
      </c>
      <c r="H610" t="s" s="4">
        <v>176</v>
      </c>
      <c r="I610" t="s" s="4">
        <v>95</v>
      </c>
      <c r="J610" t="s" s="4">
        <v>279</v>
      </c>
      <c r="K610" t="s" s="4">
        <v>280</v>
      </c>
      <c r="L610" t="s" s="4">
        <v>281</v>
      </c>
      <c r="M610" t="s" s="4">
        <v>99</v>
      </c>
      <c r="N610" t="s" s="4">
        <v>2292</v>
      </c>
      <c r="O610" t="s" s="4">
        <v>101</v>
      </c>
      <c r="P610" t="s" s="4">
        <v>102</v>
      </c>
      <c r="Q610" t="s" s="4">
        <v>102</v>
      </c>
      <c r="R610" t="s" s="4">
        <v>103</v>
      </c>
      <c r="S610" t="s" s="4">
        <v>104</v>
      </c>
      <c r="T610" t="s" s="4">
        <v>120</v>
      </c>
      <c r="U610" t="s" s="4">
        <v>103</v>
      </c>
      <c r="V610" t="s" s="4">
        <v>104</v>
      </c>
      <c r="W610" t="s" s="4">
        <v>2342</v>
      </c>
      <c r="X610" t="s" s="4">
        <v>2293</v>
      </c>
      <c r="Y610" t="s" s="4">
        <v>2313</v>
      </c>
      <c r="Z610" t="s" s="4">
        <v>2387</v>
      </c>
      <c r="AA610" t="s" s="4">
        <v>2762</v>
      </c>
      <c r="AB610" t="s" s="4">
        <v>286</v>
      </c>
      <c r="AC610" t="s" s="4">
        <v>102</v>
      </c>
      <c r="AD610" t="s" s="4">
        <v>2389</v>
      </c>
      <c r="AE610" t="s" s="4">
        <v>2763</v>
      </c>
      <c r="AF610" t="s" s="4">
        <v>2762</v>
      </c>
      <c r="AG610" t="s" s="4">
        <v>113</v>
      </c>
      <c r="AH610" t="s" s="4">
        <v>95</v>
      </c>
      <c r="AI610" t="s" s="4">
        <v>2290</v>
      </c>
      <c r="AJ610" t="s" s="4">
        <v>2290</v>
      </c>
      <c r="AK610" t="s" s="4">
        <v>115</v>
      </c>
    </row>
    <row r="611" ht="45.0" customHeight="true">
      <c r="A611" t="s" s="4">
        <v>2764</v>
      </c>
      <c r="B611" t="s" s="4">
        <v>2280</v>
      </c>
      <c r="C611" t="s" s="4">
        <v>2281</v>
      </c>
      <c r="D611" t="s" s="4">
        <v>2282</v>
      </c>
      <c r="E611" t="s" s="4">
        <v>93</v>
      </c>
      <c r="F611" t="s" s="4">
        <v>175</v>
      </c>
      <c r="G611" t="s" s="4">
        <v>176</v>
      </c>
      <c r="H611" t="s" s="4">
        <v>176</v>
      </c>
      <c r="I611" t="s" s="4">
        <v>95</v>
      </c>
      <c r="J611" t="s" s="4">
        <v>279</v>
      </c>
      <c r="K611" t="s" s="4">
        <v>280</v>
      </c>
      <c r="L611" t="s" s="4">
        <v>281</v>
      </c>
      <c r="M611" t="s" s="4">
        <v>99</v>
      </c>
      <c r="N611" t="s" s="4">
        <v>2292</v>
      </c>
      <c r="O611" t="s" s="4">
        <v>101</v>
      </c>
      <c r="P611" t="s" s="4">
        <v>102</v>
      </c>
      <c r="Q611" t="s" s="4">
        <v>102</v>
      </c>
      <c r="R611" t="s" s="4">
        <v>103</v>
      </c>
      <c r="S611" t="s" s="4">
        <v>104</v>
      </c>
      <c r="T611" t="s" s="4">
        <v>120</v>
      </c>
      <c r="U611" t="s" s="4">
        <v>103</v>
      </c>
      <c r="V611" t="s" s="4">
        <v>104</v>
      </c>
      <c r="W611" t="s" s="4">
        <v>372</v>
      </c>
      <c r="X611" t="s" s="4">
        <v>2293</v>
      </c>
      <c r="Y611" t="s" s="4">
        <v>2397</v>
      </c>
      <c r="Z611" t="s" s="4">
        <v>2398</v>
      </c>
      <c r="AA611" t="s" s="4">
        <v>2765</v>
      </c>
      <c r="AB611" t="s" s="4">
        <v>286</v>
      </c>
      <c r="AC611" t="s" s="4">
        <v>102</v>
      </c>
      <c r="AD611" t="s" s="4">
        <v>2400</v>
      </c>
      <c r="AE611" t="s" s="4">
        <v>2766</v>
      </c>
      <c r="AF611" t="s" s="4">
        <v>2765</v>
      </c>
      <c r="AG611" t="s" s="4">
        <v>113</v>
      </c>
      <c r="AH611" t="s" s="4">
        <v>95</v>
      </c>
      <c r="AI611" t="s" s="4">
        <v>2290</v>
      </c>
      <c r="AJ611" t="s" s="4">
        <v>2290</v>
      </c>
      <c r="AK611" t="s" s="4">
        <v>115</v>
      </c>
    </row>
    <row r="612" ht="45.0" customHeight="true">
      <c r="A612" t="s" s="4">
        <v>2767</v>
      </c>
      <c r="B612" t="s" s="4">
        <v>2280</v>
      </c>
      <c r="C612" t="s" s="4">
        <v>2281</v>
      </c>
      <c r="D612" t="s" s="4">
        <v>2282</v>
      </c>
      <c r="E612" t="s" s="4">
        <v>93</v>
      </c>
      <c r="F612" t="s" s="4">
        <v>12</v>
      </c>
      <c r="G612" t="s" s="4">
        <v>124</v>
      </c>
      <c r="H612" t="s" s="4">
        <v>124</v>
      </c>
      <c r="I612" t="s" s="4">
        <v>95</v>
      </c>
      <c r="J612" t="s" s="4">
        <v>125</v>
      </c>
      <c r="K612" t="s" s="4">
        <v>126</v>
      </c>
      <c r="L612" t="s" s="4">
        <v>127</v>
      </c>
      <c r="M612" t="s" s="4">
        <v>99</v>
      </c>
      <c r="N612" t="s" s="4">
        <v>355</v>
      </c>
      <c r="O612" t="s" s="4">
        <v>101</v>
      </c>
      <c r="P612" t="s" s="4">
        <v>102</v>
      </c>
      <c r="Q612" t="s" s="4">
        <v>102</v>
      </c>
      <c r="R612" t="s" s="4">
        <v>103</v>
      </c>
      <c r="S612" t="s" s="4">
        <v>104</v>
      </c>
      <c r="T612" t="s" s="4">
        <v>105</v>
      </c>
      <c r="U612" t="s" s="4">
        <v>103</v>
      </c>
      <c r="V612" t="s" s="4">
        <v>104</v>
      </c>
      <c r="W612" t="s" s="4">
        <v>120</v>
      </c>
      <c r="X612" t="s" s="4">
        <v>2768</v>
      </c>
      <c r="Y612" t="s" s="4">
        <v>2377</v>
      </c>
      <c r="Z612" t="s" s="4">
        <v>2379</v>
      </c>
      <c r="AA612" t="s" s="4">
        <v>2769</v>
      </c>
      <c r="AB612" t="s" s="4">
        <v>148</v>
      </c>
      <c r="AC612" t="s" s="4">
        <v>102</v>
      </c>
      <c r="AD612" t="s" s="4">
        <v>2379</v>
      </c>
      <c r="AE612" t="s" s="4">
        <v>2770</v>
      </c>
      <c r="AF612" t="s" s="4">
        <v>2769</v>
      </c>
      <c r="AG612" t="s" s="4">
        <v>113</v>
      </c>
      <c r="AH612" t="s" s="4">
        <v>95</v>
      </c>
      <c r="AI612" t="s" s="4">
        <v>2290</v>
      </c>
      <c r="AJ612" t="s" s="4">
        <v>2290</v>
      </c>
      <c r="AK612" t="s" s="4">
        <v>115</v>
      </c>
    </row>
    <row r="613" ht="45.0" customHeight="true">
      <c r="A613" t="s" s="4">
        <v>2771</v>
      </c>
      <c r="B613" t="s" s="4">
        <v>2280</v>
      </c>
      <c r="C613" t="s" s="4">
        <v>2281</v>
      </c>
      <c r="D613" t="s" s="4">
        <v>2282</v>
      </c>
      <c r="E613" t="s" s="4">
        <v>93</v>
      </c>
      <c r="F613" t="s" s="4">
        <v>12</v>
      </c>
      <c r="G613" t="s" s="4">
        <v>124</v>
      </c>
      <c r="H613" t="s" s="4">
        <v>124</v>
      </c>
      <c r="I613" t="s" s="4">
        <v>95</v>
      </c>
      <c r="J613" t="s" s="4">
        <v>125</v>
      </c>
      <c r="K613" t="s" s="4">
        <v>126</v>
      </c>
      <c r="L613" t="s" s="4">
        <v>127</v>
      </c>
      <c r="M613" t="s" s="4">
        <v>99</v>
      </c>
      <c r="N613" t="s" s="4">
        <v>2772</v>
      </c>
      <c r="O613" t="s" s="4">
        <v>101</v>
      </c>
      <c r="P613" t="s" s="4">
        <v>102</v>
      </c>
      <c r="Q613" t="s" s="4">
        <v>102</v>
      </c>
      <c r="R613" t="s" s="4">
        <v>103</v>
      </c>
      <c r="S613" t="s" s="4">
        <v>104</v>
      </c>
      <c r="T613" t="s" s="4">
        <v>105</v>
      </c>
      <c r="U613" t="s" s="4">
        <v>103</v>
      </c>
      <c r="V613" t="s" s="4">
        <v>104</v>
      </c>
      <c r="W613" t="s" s="4">
        <v>2773</v>
      </c>
      <c r="X613" t="s" s="4">
        <v>2774</v>
      </c>
      <c r="Y613" t="s" s="4">
        <v>2775</v>
      </c>
      <c r="Z613" t="s" s="4">
        <v>2776</v>
      </c>
      <c r="AA613" t="s" s="4">
        <v>2777</v>
      </c>
      <c r="AB613" t="s" s="4">
        <v>798</v>
      </c>
      <c r="AC613" t="s" s="4">
        <v>102</v>
      </c>
      <c r="AD613" t="s" s="4">
        <v>2281</v>
      </c>
      <c r="AE613" t="s" s="4">
        <v>2778</v>
      </c>
      <c r="AF613" t="s" s="4">
        <v>2777</v>
      </c>
      <c r="AG613" t="s" s="4">
        <v>113</v>
      </c>
      <c r="AH613" t="s" s="4">
        <v>95</v>
      </c>
      <c r="AI613" t="s" s="4">
        <v>2290</v>
      </c>
      <c r="AJ613" t="s" s="4">
        <v>2290</v>
      </c>
      <c r="AK613" t="s" s="4">
        <v>115</v>
      </c>
    </row>
    <row r="614" ht="45.0" customHeight="true">
      <c r="A614" t="s" s="4">
        <v>2779</v>
      </c>
      <c r="B614" t="s" s="4">
        <v>2280</v>
      </c>
      <c r="C614" t="s" s="4">
        <v>2281</v>
      </c>
      <c r="D614" t="s" s="4">
        <v>2282</v>
      </c>
      <c r="E614" t="s" s="4">
        <v>315</v>
      </c>
      <c r="F614" t="s" s="4">
        <v>14</v>
      </c>
      <c r="G614" t="s" s="4">
        <v>316</v>
      </c>
      <c r="H614" t="s" s="4">
        <v>316</v>
      </c>
      <c r="I614" t="s" s="4">
        <v>95</v>
      </c>
      <c r="J614" t="s" s="4">
        <v>301</v>
      </c>
      <c r="K614" t="s" s="4">
        <v>317</v>
      </c>
      <c r="L614" t="s" s="4">
        <v>318</v>
      </c>
      <c r="M614" t="s" s="4">
        <v>99</v>
      </c>
      <c r="N614" t="s" s="4">
        <v>2319</v>
      </c>
      <c r="O614" t="s" s="4">
        <v>101</v>
      </c>
      <c r="P614" t="s" s="4">
        <v>102</v>
      </c>
      <c r="Q614" t="s" s="4">
        <v>102</v>
      </c>
      <c r="R614" t="s" s="4">
        <v>103</v>
      </c>
      <c r="S614" t="s" s="4">
        <v>104</v>
      </c>
      <c r="T614" t="s" s="4">
        <v>120</v>
      </c>
      <c r="U614" t="s" s="4">
        <v>103</v>
      </c>
      <c r="V614" t="s" s="4">
        <v>104</v>
      </c>
      <c r="W614" t="s" s="4">
        <v>372</v>
      </c>
      <c r="X614" t="s" s="4">
        <v>2320</v>
      </c>
      <c r="Y614" t="s" s="4">
        <v>2321</v>
      </c>
      <c r="Z614" t="s" s="4">
        <v>2322</v>
      </c>
      <c r="AA614" t="s" s="4">
        <v>2780</v>
      </c>
      <c r="AB614" t="s" s="4">
        <v>406</v>
      </c>
      <c r="AC614" t="s" s="4">
        <v>102</v>
      </c>
      <c r="AD614" t="s" s="4">
        <v>2281</v>
      </c>
      <c r="AE614" t="s" s="4">
        <v>2781</v>
      </c>
      <c r="AF614" t="s" s="4">
        <v>2780</v>
      </c>
      <c r="AG614" t="s" s="4">
        <v>113</v>
      </c>
      <c r="AH614" t="s" s="4">
        <v>95</v>
      </c>
      <c r="AI614" t="s" s="4">
        <v>2290</v>
      </c>
      <c r="AJ614" t="s" s="4">
        <v>2290</v>
      </c>
      <c r="AK614" t="s" s="4">
        <v>115</v>
      </c>
    </row>
    <row r="615" ht="45.0" customHeight="true">
      <c r="A615" t="s" s="4">
        <v>2782</v>
      </c>
      <c r="B615" t="s" s="4">
        <v>2280</v>
      </c>
      <c r="C615" t="s" s="4">
        <v>2281</v>
      </c>
      <c r="D615" t="s" s="4">
        <v>2282</v>
      </c>
      <c r="E615" t="s" s="4">
        <v>93</v>
      </c>
      <c r="F615" t="s" s="4">
        <v>8</v>
      </c>
      <c r="G615" t="s" s="4">
        <v>94</v>
      </c>
      <c r="H615" t="s" s="4">
        <v>94</v>
      </c>
      <c r="I615" t="s" s="4">
        <v>95</v>
      </c>
      <c r="J615" t="s" s="4">
        <v>227</v>
      </c>
      <c r="K615" t="s" s="4">
        <v>228</v>
      </c>
      <c r="L615" t="s" s="4">
        <v>229</v>
      </c>
      <c r="M615" t="s" s="4">
        <v>99</v>
      </c>
      <c r="N615" t="s" s="4">
        <v>2319</v>
      </c>
      <c r="O615" t="s" s="4">
        <v>101</v>
      </c>
      <c r="P615" t="s" s="4">
        <v>102</v>
      </c>
      <c r="Q615" t="s" s="4">
        <v>102</v>
      </c>
      <c r="R615" t="s" s="4">
        <v>103</v>
      </c>
      <c r="S615" t="s" s="4">
        <v>104</v>
      </c>
      <c r="T615" t="s" s="4">
        <v>120</v>
      </c>
      <c r="U615" t="s" s="4">
        <v>103</v>
      </c>
      <c r="V615" t="s" s="4">
        <v>104</v>
      </c>
      <c r="W615" t="s" s="4">
        <v>476</v>
      </c>
      <c r="X615" t="s" s="4">
        <v>2320</v>
      </c>
      <c r="Y615" t="s" s="4">
        <v>2652</v>
      </c>
      <c r="Z615" t="s" s="4">
        <v>2357</v>
      </c>
      <c r="AA615" t="s" s="4">
        <v>2783</v>
      </c>
      <c r="AB615" t="s" s="4">
        <v>332</v>
      </c>
      <c r="AC615" t="s" s="4">
        <v>102</v>
      </c>
      <c r="AD615" t="s" s="4">
        <v>2321</v>
      </c>
      <c r="AE615" t="s" s="4">
        <v>2784</v>
      </c>
      <c r="AF615" t="s" s="4">
        <v>2783</v>
      </c>
      <c r="AG615" t="s" s="4">
        <v>113</v>
      </c>
      <c r="AH615" t="s" s="4">
        <v>95</v>
      </c>
      <c r="AI615" t="s" s="4">
        <v>2290</v>
      </c>
      <c r="AJ615" t="s" s="4">
        <v>2290</v>
      </c>
      <c r="AK615" t="s" s="4">
        <v>115</v>
      </c>
    </row>
    <row r="616" ht="45.0" customHeight="true">
      <c r="A616" t="s" s="4">
        <v>2785</v>
      </c>
      <c r="B616" t="s" s="4">
        <v>2280</v>
      </c>
      <c r="C616" t="s" s="4">
        <v>2281</v>
      </c>
      <c r="D616" t="s" s="4">
        <v>2282</v>
      </c>
      <c r="E616" t="s" s="4">
        <v>93</v>
      </c>
      <c r="F616" t="s" s="4">
        <v>8</v>
      </c>
      <c r="G616" t="s" s="4">
        <v>94</v>
      </c>
      <c r="H616" t="s" s="4">
        <v>94</v>
      </c>
      <c r="I616" t="s" s="4">
        <v>95</v>
      </c>
      <c r="J616" t="s" s="4">
        <v>227</v>
      </c>
      <c r="K616" t="s" s="4">
        <v>228</v>
      </c>
      <c r="L616" t="s" s="4">
        <v>229</v>
      </c>
      <c r="M616" t="s" s="4">
        <v>99</v>
      </c>
      <c r="N616" t="s" s="4">
        <v>2319</v>
      </c>
      <c r="O616" t="s" s="4">
        <v>101</v>
      </c>
      <c r="P616" t="s" s="4">
        <v>102</v>
      </c>
      <c r="Q616" t="s" s="4">
        <v>102</v>
      </c>
      <c r="R616" t="s" s="4">
        <v>103</v>
      </c>
      <c r="S616" t="s" s="4">
        <v>104</v>
      </c>
      <c r="T616" t="s" s="4">
        <v>120</v>
      </c>
      <c r="U616" t="s" s="4">
        <v>103</v>
      </c>
      <c r="V616" t="s" s="4">
        <v>104</v>
      </c>
      <c r="W616" t="s" s="4">
        <v>476</v>
      </c>
      <c r="X616" t="s" s="4">
        <v>2320</v>
      </c>
      <c r="Y616" t="s" s="4">
        <v>2321</v>
      </c>
      <c r="Z616" t="s" s="4">
        <v>2786</v>
      </c>
      <c r="AA616" t="s" s="4">
        <v>2787</v>
      </c>
      <c r="AB616" t="s" s="4">
        <v>332</v>
      </c>
      <c r="AC616" t="s" s="4">
        <v>102</v>
      </c>
      <c r="AD616" t="s" s="4">
        <v>2281</v>
      </c>
      <c r="AE616" t="s" s="4">
        <v>2788</v>
      </c>
      <c r="AF616" t="s" s="4">
        <v>2787</v>
      </c>
      <c r="AG616" t="s" s="4">
        <v>113</v>
      </c>
      <c r="AH616" t="s" s="4">
        <v>95</v>
      </c>
      <c r="AI616" t="s" s="4">
        <v>2290</v>
      </c>
      <c r="AJ616" t="s" s="4">
        <v>2290</v>
      </c>
      <c r="AK616" t="s" s="4">
        <v>115</v>
      </c>
    </row>
    <row r="617" ht="45.0" customHeight="true">
      <c r="A617" t="s" s="4">
        <v>2789</v>
      </c>
      <c r="B617" t="s" s="4">
        <v>2280</v>
      </c>
      <c r="C617" t="s" s="4">
        <v>2281</v>
      </c>
      <c r="D617" t="s" s="4">
        <v>2282</v>
      </c>
      <c r="E617" t="s" s="4">
        <v>93</v>
      </c>
      <c r="F617" t="s" s="4">
        <v>8</v>
      </c>
      <c r="G617" t="s" s="4">
        <v>94</v>
      </c>
      <c r="H617" t="s" s="4">
        <v>94</v>
      </c>
      <c r="I617" t="s" s="4">
        <v>95</v>
      </c>
      <c r="J617" t="s" s="4">
        <v>227</v>
      </c>
      <c r="K617" t="s" s="4">
        <v>228</v>
      </c>
      <c r="L617" t="s" s="4">
        <v>229</v>
      </c>
      <c r="M617" t="s" s="4">
        <v>99</v>
      </c>
      <c r="N617" t="s" s="4">
        <v>2292</v>
      </c>
      <c r="O617" t="s" s="4">
        <v>101</v>
      </c>
      <c r="P617" t="s" s="4">
        <v>102</v>
      </c>
      <c r="Q617" t="s" s="4">
        <v>102</v>
      </c>
      <c r="R617" t="s" s="4">
        <v>103</v>
      </c>
      <c r="S617" t="s" s="4">
        <v>104</v>
      </c>
      <c r="T617" t="s" s="4">
        <v>120</v>
      </c>
      <c r="U617" t="s" s="4">
        <v>103</v>
      </c>
      <c r="V617" t="s" s="4">
        <v>104</v>
      </c>
      <c r="W617" t="s" s="4">
        <v>537</v>
      </c>
      <c r="X617" t="s" s="4">
        <v>2293</v>
      </c>
      <c r="Y617" t="s" s="4">
        <v>2577</v>
      </c>
      <c r="Z617" t="s" s="4">
        <v>2578</v>
      </c>
      <c r="AA617" t="s" s="4">
        <v>2790</v>
      </c>
      <c r="AB617" t="s" s="4">
        <v>332</v>
      </c>
      <c r="AC617" t="s" s="4">
        <v>102</v>
      </c>
      <c r="AD617" t="s" s="4">
        <v>2580</v>
      </c>
      <c r="AE617" t="s" s="4">
        <v>2791</v>
      </c>
      <c r="AF617" t="s" s="4">
        <v>2790</v>
      </c>
      <c r="AG617" t="s" s="4">
        <v>113</v>
      </c>
      <c r="AH617" t="s" s="4">
        <v>95</v>
      </c>
      <c r="AI617" t="s" s="4">
        <v>2290</v>
      </c>
      <c r="AJ617" t="s" s="4">
        <v>2290</v>
      </c>
      <c r="AK617" t="s" s="4">
        <v>115</v>
      </c>
    </row>
    <row r="618" ht="45.0" customHeight="true">
      <c r="A618" t="s" s="4">
        <v>2792</v>
      </c>
      <c r="B618" t="s" s="4">
        <v>2280</v>
      </c>
      <c r="C618" t="s" s="4">
        <v>2281</v>
      </c>
      <c r="D618" t="s" s="4">
        <v>2282</v>
      </c>
      <c r="E618" t="s" s="4">
        <v>93</v>
      </c>
      <c r="F618" t="s" s="4">
        <v>175</v>
      </c>
      <c r="G618" t="s" s="4">
        <v>176</v>
      </c>
      <c r="H618" t="s" s="4">
        <v>176</v>
      </c>
      <c r="I618" t="s" s="4">
        <v>95</v>
      </c>
      <c r="J618" t="s" s="4">
        <v>279</v>
      </c>
      <c r="K618" t="s" s="4">
        <v>280</v>
      </c>
      <c r="L618" t="s" s="4">
        <v>281</v>
      </c>
      <c r="M618" t="s" s="4">
        <v>99</v>
      </c>
      <c r="N618" t="s" s="4">
        <v>100</v>
      </c>
      <c r="O618" t="s" s="4">
        <v>101</v>
      </c>
      <c r="P618" t="s" s="4">
        <v>102</v>
      </c>
      <c r="Q618" t="s" s="4">
        <v>102</v>
      </c>
      <c r="R618" t="s" s="4">
        <v>103</v>
      </c>
      <c r="S618" t="s" s="4">
        <v>104</v>
      </c>
      <c r="T618" t="s" s="4">
        <v>120</v>
      </c>
      <c r="U618" t="s" s="4">
        <v>103</v>
      </c>
      <c r="V618" t="s" s="4">
        <v>104</v>
      </c>
      <c r="W618" t="s" s="4">
        <v>144</v>
      </c>
      <c r="X618" t="s" s="4">
        <v>2429</v>
      </c>
      <c r="Y618" t="s" s="4">
        <v>2430</v>
      </c>
      <c r="Z618" t="s" s="4">
        <v>2431</v>
      </c>
      <c r="AA618" t="s" s="4">
        <v>2793</v>
      </c>
      <c r="AB618" t="s" s="4">
        <v>286</v>
      </c>
      <c r="AC618" t="s" s="4">
        <v>102</v>
      </c>
      <c r="AD618" t="s" s="4">
        <v>2433</v>
      </c>
      <c r="AE618" t="s" s="4">
        <v>2794</v>
      </c>
      <c r="AF618" t="s" s="4">
        <v>2793</v>
      </c>
      <c r="AG618" t="s" s="4">
        <v>113</v>
      </c>
      <c r="AH618" t="s" s="4">
        <v>95</v>
      </c>
      <c r="AI618" t="s" s="4">
        <v>2290</v>
      </c>
      <c r="AJ618" t="s" s="4">
        <v>2290</v>
      </c>
      <c r="AK618" t="s" s="4">
        <v>115</v>
      </c>
    </row>
    <row r="619" ht="45.0" customHeight="true">
      <c r="A619" t="s" s="4">
        <v>2795</v>
      </c>
      <c r="B619" t="s" s="4">
        <v>2280</v>
      </c>
      <c r="C619" t="s" s="4">
        <v>2281</v>
      </c>
      <c r="D619" t="s" s="4">
        <v>2282</v>
      </c>
      <c r="E619" t="s" s="4">
        <v>93</v>
      </c>
      <c r="F619" t="s" s="4">
        <v>175</v>
      </c>
      <c r="G619" t="s" s="4">
        <v>176</v>
      </c>
      <c r="H619" t="s" s="4">
        <v>176</v>
      </c>
      <c r="I619" t="s" s="4">
        <v>95</v>
      </c>
      <c r="J619" t="s" s="4">
        <v>279</v>
      </c>
      <c r="K619" t="s" s="4">
        <v>280</v>
      </c>
      <c r="L619" t="s" s="4">
        <v>281</v>
      </c>
      <c r="M619" t="s" s="4">
        <v>99</v>
      </c>
      <c r="N619" t="s" s="4">
        <v>100</v>
      </c>
      <c r="O619" t="s" s="4">
        <v>101</v>
      </c>
      <c r="P619" t="s" s="4">
        <v>102</v>
      </c>
      <c r="Q619" t="s" s="4">
        <v>102</v>
      </c>
      <c r="R619" t="s" s="4">
        <v>103</v>
      </c>
      <c r="S619" t="s" s="4">
        <v>104</v>
      </c>
      <c r="T619" t="s" s="4">
        <v>120</v>
      </c>
      <c r="U619" t="s" s="4">
        <v>103</v>
      </c>
      <c r="V619" t="s" s="4">
        <v>104</v>
      </c>
      <c r="W619" t="s" s="4">
        <v>491</v>
      </c>
      <c r="X619" t="s" s="4">
        <v>2429</v>
      </c>
      <c r="Y619" t="s" s="4">
        <v>2436</v>
      </c>
      <c r="Z619" t="s" s="4">
        <v>2430</v>
      </c>
      <c r="AA619" t="s" s="4">
        <v>2796</v>
      </c>
      <c r="AB619" t="s" s="4">
        <v>186</v>
      </c>
      <c r="AC619" t="s" s="4">
        <v>102</v>
      </c>
      <c r="AD619" t="s" s="4">
        <v>2438</v>
      </c>
      <c r="AE619" t="s" s="4">
        <v>2797</v>
      </c>
      <c r="AF619" t="s" s="4">
        <v>2796</v>
      </c>
      <c r="AG619" t="s" s="4">
        <v>113</v>
      </c>
      <c r="AH619" t="s" s="4">
        <v>95</v>
      </c>
      <c r="AI619" t="s" s="4">
        <v>2290</v>
      </c>
      <c r="AJ619" t="s" s="4">
        <v>2290</v>
      </c>
      <c r="AK619" t="s" s="4">
        <v>115</v>
      </c>
    </row>
    <row r="620" ht="45.0" customHeight="true">
      <c r="A620" t="s" s="4">
        <v>2798</v>
      </c>
      <c r="B620" t="s" s="4">
        <v>2280</v>
      </c>
      <c r="C620" t="s" s="4">
        <v>2281</v>
      </c>
      <c r="D620" t="s" s="4">
        <v>2282</v>
      </c>
      <c r="E620" t="s" s="4">
        <v>93</v>
      </c>
      <c r="F620" t="s" s="4">
        <v>175</v>
      </c>
      <c r="G620" t="s" s="4">
        <v>176</v>
      </c>
      <c r="H620" t="s" s="4">
        <v>176</v>
      </c>
      <c r="I620" t="s" s="4">
        <v>95</v>
      </c>
      <c r="J620" t="s" s="4">
        <v>279</v>
      </c>
      <c r="K620" t="s" s="4">
        <v>280</v>
      </c>
      <c r="L620" t="s" s="4">
        <v>281</v>
      </c>
      <c r="M620" t="s" s="4">
        <v>99</v>
      </c>
      <c r="N620" t="s" s="4">
        <v>100</v>
      </c>
      <c r="O620" t="s" s="4">
        <v>101</v>
      </c>
      <c r="P620" t="s" s="4">
        <v>102</v>
      </c>
      <c r="Q620" t="s" s="4">
        <v>102</v>
      </c>
      <c r="R620" t="s" s="4">
        <v>103</v>
      </c>
      <c r="S620" t="s" s="4">
        <v>104</v>
      </c>
      <c r="T620" t="s" s="4">
        <v>120</v>
      </c>
      <c r="U620" t="s" s="4">
        <v>103</v>
      </c>
      <c r="V620" t="s" s="4">
        <v>104</v>
      </c>
      <c r="W620" t="s" s="4">
        <v>598</v>
      </c>
      <c r="X620" t="s" s="4">
        <v>2429</v>
      </c>
      <c r="Y620" t="s" s="4">
        <v>2365</v>
      </c>
      <c r="Z620" t="s" s="4">
        <v>2436</v>
      </c>
      <c r="AA620" t="s" s="4">
        <v>2799</v>
      </c>
      <c r="AB620" t="s" s="4">
        <v>286</v>
      </c>
      <c r="AC620" t="s" s="4">
        <v>102</v>
      </c>
      <c r="AD620" t="s" s="4">
        <v>2413</v>
      </c>
      <c r="AE620" t="s" s="4">
        <v>2800</v>
      </c>
      <c r="AF620" t="s" s="4">
        <v>2799</v>
      </c>
      <c r="AG620" t="s" s="4">
        <v>113</v>
      </c>
      <c r="AH620" t="s" s="4">
        <v>95</v>
      </c>
      <c r="AI620" t="s" s="4">
        <v>2290</v>
      </c>
      <c r="AJ620" t="s" s="4">
        <v>2290</v>
      </c>
      <c r="AK620" t="s" s="4">
        <v>115</v>
      </c>
    </row>
    <row r="621" ht="45.0" customHeight="true">
      <c r="A621" t="s" s="4">
        <v>2801</v>
      </c>
      <c r="B621" t="s" s="4">
        <v>90</v>
      </c>
      <c r="C621" t="s" s="4">
        <v>1346</v>
      </c>
      <c r="D621" t="s" s="4">
        <v>1347</v>
      </c>
      <c r="E621" t="s" s="4">
        <v>93</v>
      </c>
      <c r="F621" t="s" s="4">
        <v>528</v>
      </c>
      <c r="G621" t="s" s="4">
        <v>529</v>
      </c>
      <c r="H621" t="s" s="4">
        <v>529</v>
      </c>
      <c r="I621" t="s" s="4">
        <v>674</v>
      </c>
      <c r="J621" t="s" s="4">
        <v>530</v>
      </c>
      <c r="K621" t="s" s="4">
        <v>531</v>
      </c>
      <c r="L621" t="s" s="4">
        <v>115</v>
      </c>
      <c r="M621" t="s" s="4">
        <v>99</v>
      </c>
      <c r="N621" t="s" s="4">
        <v>475</v>
      </c>
      <c r="O621" t="s" s="4">
        <v>101</v>
      </c>
      <c r="P621" t="s" s="4">
        <v>102</v>
      </c>
      <c r="Q621" t="s" s="4">
        <v>102</v>
      </c>
      <c r="R621" t="s" s="4">
        <v>103</v>
      </c>
      <c r="S621" t="s" s="4">
        <v>104</v>
      </c>
      <c r="T621" t="s" s="4">
        <v>120</v>
      </c>
      <c r="U621" t="s" s="4">
        <v>103</v>
      </c>
      <c r="V621" t="s" s="4">
        <v>104</v>
      </c>
      <c r="W621" t="s" s="4">
        <v>598</v>
      </c>
      <c r="X621" t="s" s="4">
        <v>1409</v>
      </c>
      <c r="Y621" t="s" s="4">
        <v>1491</v>
      </c>
      <c r="Z621" t="s" s="4">
        <v>1156</v>
      </c>
      <c r="AA621" t="s" s="4">
        <v>2802</v>
      </c>
      <c r="AB621" t="s" s="4">
        <v>1117</v>
      </c>
      <c r="AC621" t="s" s="4">
        <v>102</v>
      </c>
      <c r="AD621" t="s" s="4">
        <v>1406</v>
      </c>
      <c r="AE621" t="s" s="4">
        <v>2803</v>
      </c>
      <c r="AF621" t="s" s="4">
        <v>2802</v>
      </c>
      <c r="AG621" t="s" s="4">
        <v>113</v>
      </c>
      <c r="AH621" t="s" s="4">
        <v>95</v>
      </c>
      <c r="AI621" t="s" s="4">
        <v>2804</v>
      </c>
      <c r="AJ621" t="s" s="4">
        <v>2804</v>
      </c>
      <c r="AK621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315</v>
      </c>
    </row>
    <row r="2">
      <c r="A2" t="s">
        <v>93</v>
      </c>
    </row>
    <row r="3">
      <c r="A3" t="s">
        <v>2805</v>
      </c>
    </row>
    <row r="4">
      <c r="A4" t="s">
        <v>2806</v>
      </c>
    </row>
    <row r="5">
      <c r="A5" t="s">
        <v>2807</v>
      </c>
    </row>
    <row r="6">
      <c r="A6" t="s">
        <v>2808</v>
      </c>
    </row>
    <row r="7">
      <c r="A7" t="s">
        <v>2809</v>
      </c>
    </row>
    <row r="8">
      <c r="A8" t="s">
        <v>2810</v>
      </c>
    </row>
    <row r="9">
      <c r="A9" t="s">
        <v>2811</v>
      </c>
    </row>
    <row r="10">
      <c r="A10" t="s">
        <v>2812</v>
      </c>
    </row>
    <row r="11">
      <c r="A11" t="s">
        <v>2813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2814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1444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122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7.10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2815</v>
      </c>
      <c r="D2" t="s">
        <v>2816</v>
      </c>
      <c r="E2" t="s">
        <v>2817</v>
      </c>
    </row>
    <row r="3">
      <c r="A3" t="s" s="1">
        <v>2818</v>
      </c>
      <c r="B3" s="1"/>
      <c r="C3" t="s" s="1">
        <v>2819</v>
      </c>
      <c r="D3" t="s" s="1">
        <v>2820</v>
      </c>
      <c r="E3" t="s" s="1">
        <v>2821</v>
      </c>
    </row>
    <row r="4" ht="45.0" customHeight="true">
      <c r="A4" t="s" s="4">
        <v>109</v>
      </c>
      <c r="B4" t="s" s="4">
        <v>2822</v>
      </c>
      <c r="C4" t="s" s="4">
        <v>2823</v>
      </c>
      <c r="D4" t="s" s="4">
        <v>2824</v>
      </c>
      <c r="E4" t="s" s="4">
        <v>2825</v>
      </c>
    </row>
    <row r="5" ht="45.0" customHeight="true">
      <c r="A5" t="s" s="4">
        <v>109</v>
      </c>
      <c r="B5" t="s" s="4">
        <v>2826</v>
      </c>
      <c r="C5" t="s" s="4">
        <v>2827</v>
      </c>
      <c r="D5" t="s" s="4">
        <v>2828</v>
      </c>
      <c r="E5" t="s" s="4">
        <v>220</v>
      </c>
    </row>
    <row r="6" ht="45.0" customHeight="true">
      <c r="A6" t="s" s="4">
        <v>121</v>
      </c>
      <c r="B6" t="s" s="4">
        <v>2829</v>
      </c>
      <c r="C6" t="s" s="4">
        <v>2823</v>
      </c>
      <c r="D6" t="s" s="4">
        <v>2824</v>
      </c>
      <c r="E6" t="s" s="4">
        <v>2825</v>
      </c>
    </row>
    <row r="7" ht="45.0" customHeight="true">
      <c r="A7" t="s" s="4">
        <v>121</v>
      </c>
      <c r="B7" t="s" s="4">
        <v>2830</v>
      </c>
      <c r="C7" t="s" s="4">
        <v>2827</v>
      </c>
      <c r="D7" t="s" s="4">
        <v>2828</v>
      </c>
      <c r="E7" t="s" s="4">
        <v>220</v>
      </c>
    </row>
    <row r="8" ht="45.0" customHeight="true">
      <c r="A8" t="s" s="4">
        <v>128</v>
      </c>
      <c r="B8" t="s" s="4">
        <v>2831</v>
      </c>
      <c r="C8" t="s" s="4">
        <v>2823</v>
      </c>
      <c r="D8" t="s" s="4">
        <v>2824</v>
      </c>
      <c r="E8" t="s" s="4">
        <v>2832</v>
      </c>
    </row>
    <row r="9" ht="45.0" customHeight="true">
      <c r="A9" t="s" s="4">
        <v>128</v>
      </c>
      <c r="B9" t="s" s="4">
        <v>2833</v>
      </c>
      <c r="C9" t="s" s="4">
        <v>2827</v>
      </c>
      <c r="D9" t="s" s="4">
        <v>2828</v>
      </c>
      <c r="E9" t="s" s="4">
        <v>220</v>
      </c>
    </row>
    <row r="10" ht="45.0" customHeight="true">
      <c r="A10" t="s" s="4">
        <v>139</v>
      </c>
      <c r="B10" t="s" s="4">
        <v>2834</v>
      </c>
      <c r="C10" t="s" s="4">
        <v>2823</v>
      </c>
      <c r="D10" t="s" s="4">
        <v>2824</v>
      </c>
      <c r="E10" t="s" s="4">
        <v>603</v>
      </c>
    </row>
    <row r="11" ht="45.0" customHeight="true">
      <c r="A11" t="s" s="4">
        <v>139</v>
      </c>
      <c r="B11" t="s" s="4">
        <v>2835</v>
      </c>
      <c r="C11" t="s" s="4">
        <v>2827</v>
      </c>
      <c r="D11" t="s" s="4">
        <v>2828</v>
      </c>
      <c r="E11" t="s" s="4">
        <v>220</v>
      </c>
    </row>
    <row r="12" ht="45.0" customHeight="true">
      <c r="A12" t="s" s="4">
        <v>147</v>
      </c>
      <c r="B12" t="s" s="4">
        <v>2836</v>
      </c>
      <c r="C12" t="s" s="4">
        <v>2823</v>
      </c>
      <c r="D12" t="s" s="4">
        <v>2824</v>
      </c>
      <c r="E12" t="s" s="4">
        <v>500</v>
      </c>
    </row>
    <row r="13" ht="45.0" customHeight="true">
      <c r="A13" t="s" s="4">
        <v>147</v>
      </c>
      <c r="B13" t="s" s="4">
        <v>2837</v>
      </c>
      <c r="C13" t="s" s="4">
        <v>2827</v>
      </c>
      <c r="D13" t="s" s="4">
        <v>2828</v>
      </c>
      <c r="E13" t="s" s="4">
        <v>220</v>
      </c>
    </row>
    <row r="14" ht="45.0" customHeight="true">
      <c r="A14" t="s" s="4">
        <v>153</v>
      </c>
      <c r="B14" t="s" s="4">
        <v>2838</v>
      </c>
      <c r="C14" t="s" s="4">
        <v>2823</v>
      </c>
      <c r="D14" t="s" s="4">
        <v>2824</v>
      </c>
      <c r="E14" t="s" s="4">
        <v>2839</v>
      </c>
    </row>
    <row r="15" ht="45.0" customHeight="true">
      <c r="A15" t="s" s="4">
        <v>153</v>
      </c>
      <c r="B15" t="s" s="4">
        <v>2840</v>
      </c>
      <c r="C15" t="s" s="4">
        <v>2827</v>
      </c>
      <c r="D15" t="s" s="4">
        <v>2828</v>
      </c>
      <c r="E15" t="s" s="4">
        <v>220</v>
      </c>
    </row>
    <row r="16" ht="45.0" customHeight="true">
      <c r="A16" t="s" s="4">
        <v>160</v>
      </c>
      <c r="B16" t="s" s="4">
        <v>2841</v>
      </c>
      <c r="C16" t="s" s="4">
        <v>2823</v>
      </c>
      <c r="D16" t="s" s="4">
        <v>2824</v>
      </c>
      <c r="E16" t="s" s="4">
        <v>2839</v>
      </c>
    </row>
    <row r="17" ht="45.0" customHeight="true">
      <c r="A17" t="s" s="4">
        <v>160</v>
      </c>
      <c r="B17" t="s" s="4">
        <v>2842</v>
      </c>
      <c r="C17" t="s" s="4">
        <v>2827</v>
      </c>
      <c r="D17" t="s" s="4">
        <v>2828</v>
      </c>
      <c r="E17" t="s" s="4">
        <v>220</v>
      </c>
    </row>
    <row r="18" ht="45.0" customHeight="true">
      <c r="A18" t="s" s="4">
        <v>166</v>
      </c>
      <c r="B18" t="s" s="4">
        <v>2843</v>
      </c>
      <c r="C18" t="s" s="4">
        <v>2823</v>
      </c>
      <c r="D18" t="s" s="4">
        <v>2824</v>
      </c>
      <c r="E18" t="s" s="4">
        <v>2839</v>
      </c>
    </row>
    <row r="19" ht="45.0" customHeight="true">
      <c r="A19" t="s" s="4">
        <v>166</v>
      </c>
      <c r="B19" t="s" s="4">
        <v>2844</v>
      </c>
      <c r="C19" t="s" s="4">
        <v>2827</v>
      </c>
      <c r="D19" t="s" s="4">
        <v>2828</v>
      </c>
      <c r="E19" t="s" s="4">
        <v>220</v>
      </c>
    </row>
    <row r="20" ht="45.0" customHeight="true">
      <c r="A20" t="s" s="4">
        <v>169</v>
      </c>
      <c r="B20" t="s" s="4">
        <v>2845</v>
      </c>
      <c r="C20" t="s" s="4">
        <v>2823</v>
      </c>
      <c r="D20" t="s" s="4">
        <v>2824</v>
      </c>
      <c r="E20" t="s" s="4">
        <v>2839</v>
      </c>
    </row>
    <row r="21" ht="45.0" customHeight="true">
      <c r="A21" t="s" s="4">
        <v>169</v>
      </c>
      <c r="B21" t="s" s="4">
        <v>2846</v>
      </c>
      <c r="C21" t="s" s="4">
        <v>2827</v>
      </c>
      <c r="D21" t="s" s="4">
        <v>2828</v>
      </c>
      <c r="E21" t="s" s="4">
        <v>220</v>
      </c>
    </row>
    <row r="22" ht="45.0" customHeight="true">
      <c r="A22" t="s" s="4">
        <v>172</v>
      </c>
      <c r="B22" t="s" s="4">
        <v>2847</v>
      </c>
      <c r="C22" t="s" s="4">
        <v>2823</v>
      </c>
      <c r="D22" t="s" s="4">
        <v>2824</v>
      </c>
      <c r="E22" t="s" s="4">
        <v>2839</v>
      </c>
    </row>
    <row r="23" ht="45.0" customHeight="true">
      <c r="A23" t="s" s="4">
        <v>172</v>
      </c>
      <c r="B23" t="s" s="4">
        <v>2848</v>
      </c>
      <c r="C23" t="s" s="4">
        <v>2827</v>
      </c>
      <c r="D23" t="s" s="4">
        <v>2828</v>
      </c>
      <c r="E23" t="s" s="4">
        <v>220</v>
      </c>
    </row>
    <row r="24" ht="45.0" customHeight="true">
      <c r="A24" t="s" s="4">
        <v>185</v>
      </c>
      <c r="B24" t="s" s="4">
        <v>2849</v>
      </c>
      <c r="C24" t="s" s="4">
        <v>2823</v>
      </c>
      <c r="D24" t="s" s="4">
        <v>2824</v>
      </c>
      <c r="E24" t="s" s="4">
        <v>2850</v>
      </c>
    </row>
    <row r="25" ht="45.0" customHeight="true">
      <c r="A25" t="s" s="4">
        <v>185</v>
      </c>
      <c r="B25" t="s" s="4">
        <v>2851</v>
      </c>
      <c r="C25" t="s" s="4">
        <v>2827</v>
      </c>
      <c r="D25" t="s" s="4">
        <v>2828</v>
      </c>
      <c r="E25" t="s" s="4">
        <v>220</v>
      </c>
    </row>
    <row r="26" ht="45.0" customHeight="true">
      <c r="A26" t="s" s="4">
        <v>190</v>
      </c>
      <c r="B26" t="s" s="4">
        <v>2852</v>
      </c>
      <c r="C26" t="s" s="4">
        <v>2823</v>
      </c>
      <c r="D26" t="s" s="4">
        <v>2824</v>
      </c>
      <c r="E26" t="s" s="4">
        <v>500</v>
      </c>
    </row>
    <row r="27" ht="45.0" customHeight="true">
      <c r="A27" t="s" s="4">
        <v>190</v>
      </c>
      <c r="B27" t="s" s="4">
        <v>2853</v>
      </c>
      <c r="C27" t="s" s="4">
        <v>2827</v>
      </c>
      <c r="D27" t="s" s="4">
        <v>2828</v>
      </c>
      <c r="E27" t="s" s="4">
        <v>220</v>
      </c>
    </row>
    <row r="28" ht="45.0" customHeight="true">
      <c r="A28" t="s" s="4">
        <v>194</v>
      </c>
      <c r="B28" t="s" s="4">
        <v>2854</v>
      </c>
      <c r="C28" t="s" s="4">
        <v>2823</v>
      </c>
      <c r="D28" t="s" s="4">
        <v>2824</v>
      </c>
      <c r="E28" t="s" s="4">
        <v>2839</v>
      </c>
    </row>
    <row r="29" ht="45.0" customHeight="true">
      <c r="A29" t="s" s="4">
        <v>194</v>
      </c>
      <c r="B29" t="s" s="4">
        <v>2855</v>
      </c>
      <c r="C29" t="s" s="4">
        <v>2827</v>
      </c>
      <c r="D29" t="s" s="4">
        <v>2828</v>
      </c>
      <c r="E29" t="s" s="4">
        <v>220</v>
      </c>
    </row>
    <row r="30" ht="45.0" customHeight="true">
      <c r="A30" t="s" s="4">
        <v>202</v>
      </c>
      <c r="B30" t="s" s="4">
        <v>2856</v>
      </c>
      <c r="C30" t="s" s="4">
        <v>2827</v>
      </c>
      <c r="D30" t="s" s="4">
        <v>2828</v>
      </c>
      <c r="E30" t="s" s="4">
        <v>220</v>
      </c>
    </row>
    <row r="31" ht="45.0" customHeight="true">
      <c r="A31" t="s" s="4">
        <v>209</v>
      </c>
      <c r="B31" t="s" s="4">
        <v>2857</v>
      </c>
      <c r="C31" t="s" s="4">
        <v>2823</v>
      </c>
      <c r="D31" t="s" s="4">
        <v>2824</v>
      </c>
      <c r="E31" t="s" s="4">
        <v>2839</v>
      </c>
    </row>
    <row r="32" ht="45.0" customHeight="true">
      <c r="A32" t="s" s="4">
        <v>209</v>
      </c>
      <c r="B32" t="s" s="4">
        <v>2858</v>
      </c>
      <c r="C32" t="s" s="4">
        <v>2827</v>
      </c>
      <c r="D32" t="s" s="4">
        <v>2828</v>
      </c>
      <c r="E32" t="s" s="4">
        <v>220</v>
      </c>
    </row>
    <row r="33" ht="45.0" customHeight="true">
      <c r="A33" t="s" s="4">
        <v>219</v>
      </c>
      <c r="B33" t="s" s="4">
        <v>2859</v>
      </c>
      <c r="C33" t="s" s="4">
        <v>2827</v>
      </c>
      <c r="D33" t="s" s="4">
        <v>2828</v>
      </c>
      <c r="E33" t="s" s="4">
        <v>220</v>
      </c>
    </row>
    <row r="34" ht="45.0" customHeight="true">
      <c r="A34" t="s" s="4">
        <v>223</v>
      </c>
      <c r="B34" t="s" s="4">
        <v>2860</v>
      </c>
      <c r="C34" t="s" s="4">
        <v>2823</v>
      </c>
      <c r="D34" t="s" s="4">
        <v>2824</v>
      </c>
      <c r="E34" t="s" s="4">
        <v>2861</v>
      </c>
    </row>
    <row r="35" ht="45.0" customHeight="true">
      <c r="A35" t="s" s="4">
        <v>223</v>
      </c>
      <c r="B35" t="s" s="4">
        <v>2862</v>
      </c>
      <c r="C35" t="s" s="4">
        <v>2827</v>
      </c>
      <c r="D35" t="s" s="4">
        <v>2828</v>
      </c>
      <c r="E35" t="s" s="4">
        <v>220</v>
      </c>
    </row>
    <row r="36" ht="45.0" customHeight="true">
      <c r="A36" t="s" s="4">
        <v>230</v>
      </c>
      <c r="B36" t="s" s="4">
        <v>2863</v>
      </c>
      <c r="C36" t="s" s="4">
        <v>2823</v>
      </c>
      <c r="D36" t="s" s="4">
        <v>2824</v>
      </c>
      <c r="E36" t="s" s="4">
        <v>737</v>
      </c>
    </row>
    <row r="37" ht="45.0" customHeight="true">
      <c r="A37" t="s" s="4">
        <v>230</v>
      </c>
      <c r="B37" t="s" s="4">
        <v>2864</v>
      </c>
      <c r="C37" t="s" s="4">
        <v>2827</v>
      </c>
      <c r="D37" t="s" s="4">
        <v>2828</v>
      </c>
      <c r="E37" t="s" s="4">
        <v>220</v>
      </c>
    </row>
    <row r="38" ht="45.0" customHeight="true">
      <c r="A38" t="s" s="4">
        <v>230</v>
      </c>
      <c r="B38" t="s" s="4">
        <v>2865</v>
      </c>
      <c r="C38" t="s" s="4">
        <v>2823</v>
      </c>
      <c r="D38" t="s" s="4">
        <v>2824</v>
      </c>
      <c r="E38" t="s" s="4">
        <v>2866</v>
      </c>
    </row>
    <row r="39" ht="45.0" customHeight="true">
      <c r="A39" t="s" s="4">
        <v>234</v>
      </c>
      <c r="B39" t="s" s="4">
        <v>2867</v>
      </c>
      <c r="C39" t="s" s="4">
        <v>2823</v>
      </c>
      <c r="D39" t="s" s="4">
        <v>2824</v>
      </c>
      <c r="E39" t="s" s="4">
        <v>603</v>
      </c>
    </row>
    <row r="40" ht="45.0" customHeight="true">
      <c r="A40" t="s" s="4">
        <v>234</v>
      </c>
      <c r="B40" t="s" s="4">
        <v>2868</v>
      </c>
      <c r="C40" t="s" s="4">
        <v>2827</v>
      </c>
      <c r="D40" t="s" s="4">
        <v>2828</v>
      </c>
      <c r="E40" t="s" s="4">
        <v>220</v>
      </c>
    </row>
    <row r="41" ht="45.0" customHeight="true">
      <c r="A41" t="s" s="4">
        <v>240</v>
      </c>
      <c r="B41" t="s" s="4">
        <v>2869</v>
      </c>
      <c r="C41" t="s" s="4">
        <v>2823</v>
      </c>
      <c r="D41" t="s" s="4">
        <v>2824</v>
      </c>
      <c r="E41" t="s" s="4">
        <v>2839</v>
      </c>
    </row>
    <row r="42" ht="45.0" customHeight="true">
      <c r="A42" t="s" s="4">
        <v>240</v>
      </c>
      <c r="B42" t="s" s="4">
        <v>2870</v>
      </c>
      <c r="C42" t="s" s="4">
        <v>2827</v>
      </c>
      <c r="D42" t="s" s="4">
        <v>2828</v>
      </c>
      <c r="E42" t="s" s="4">
        <v>220</v>
      </c>
    </row>
    <row r="43" ht="45.0" customHeight="true">
      <c r="A43" t="s" s="4">
        <v>246</v>
      </c>
      <c r="B43" t="s" s="4">
        <v>2871</v>
      </c>
      <c r="C43" t="s" s="4">
        <v>2827</v>
      </c>
      <c r="D43" t="s" s="4">
        <v>2828</v>
      </c>
      <c r="E43" t="s" s="4">
        <v>220</v>
      </c>
    </row>
    <row r="44" ht="45.0" customHeight="true">
      <c r="A44" t="s" s="4">
        <v>250</v>
      </c>
      <c r="B44" t="s" s="4">
        <v>2872</v>
      </c>
      <c r="C44" t="s" s="4">
        <v>2823</v>
      </c>
      <c r="D44" t="s" s="4">
        <v>2824</v>
      </c>
      <c r="E44" t="s" s="4">
        <v>2825</v>
      </c>
    </row>
    <row r="45" ht="45.0" customHeight="true">
      <c r="A45" t="s" s="4">
        <v>250</v>
      </c>
      <c r="B45" t="s" s="4">
        <v>2873</v>
      </c>
      <c r="C45" t="s" s="4">
        <v>2827</v>
      </c>
      <c r="D45" t="s" s="4">
        <v>2828</v>
      </c>
      <c r="E45" t="s" s="4">
        <v>220</v>
      </c>
    </row>
    <row r="46" ht="45.0" customHeight="true">
      <c r="A46" t="s" s="4">
        <v>257</v>
      </c>
      <c r="B46" t="s" s="4">
        <v>2874</v>
      </c>
      <c r="C46" t="s" s="4">
        <v>2823</v>
      </c>
      <c r="D46" t="s" s="4">
        <v>2824</v>
      </c>
      <c r="E46" t="s" s="4">
        <v>231</v>
      </c>
    </row>
    <row r="47" ht="45.0" customHeight="true">
      <c r="A47" t="s" s="4">
        <v>257</v>
      </c>
      <c r="B47" t="s" s="4">
        <v>2875</v>
      </c>
      <c r="C47" t="s" s="4">
        <v>2827</v>
      </c>
      <c r="D47" t="s" s="4">
        <v>2828</v>
      </c>
      <c r="E47" t="s" s="4">
        <v>2417</v>
      </c>
    </row>
    <row r="48" ht="45.0" customHeight="true">
      <c r="A48" t="s" s="4">
        <v>261</v>
      </c>
      <c r="B48" t="s" s="4">
        <v>2876</v>
      </c>
      <c r="C48" t="s" s="4">
        <v>2823</v>
      </c>
      <c r="D48" t="s" s="4">
        <v>2824</v>
      </c>
      <c r="E48" t="s" s="4">
        <v>737</v>
      </c>
    </row>
    <row r="49" ht="45.0" customHeight="true">
      <c r="A49" t="s" s="4">
        <v>261</v>
      </c>
      <c r="B49" t="s" s="4">
        <v>2877</v>
      </c>
      <c r="C49" t="s" s="4">
        <v>2827</v>
      </c>
      <c r="D49" t="s" s="4">
        <v>2828</v>
      </c>
      <c r="E49" t="s" s="4">
        <v>220</v>
      </c>
    </row>
    <row r="50" ht="45.0" customHeight="true">
      <c r="A50" t="s" s="4">
        <v>266</v>
      </c>
      <c r="B50" t="s" s="4">
        <v>2878</v>
      </c>
      <c r="C50" t="s" s="4">
        <v>2827</v>
      </c>
      <c r="D50" t="s" s="4">
        <v>2828</v>
      </c>
      <c r="E50" t="s" s="4">
        <v>220</v>
      </c>
    </row>
    <row r="51" ht="45.0" customHeight="true">
      <c r="A51" t="s" s="4">
        <v>270</v>
      </c>
      <c r="B51" t="s" s="4">
        <v>2879</v>
      </c>
      <c r="C51" t="s" s="4">
        <v>2823</v>
      </c>
      <c r="D51" t="s" s="4">
        <v>2824</v>
      </c>
      <c r="E51" t="s" s="4">
        <v>2839</v>
      </c>
    </row>
    <row r="52" ht="45.0" customHeight="true">
      <c r="A52" t="s" s="4">
        <v>270</v>
      </c>
      <c r="B52" t="s" s="4">
        <v>2880</v>
      </c>
      <c r="C52" t="s" s="4">
        <v>2827</v>
      </c>
      <c r="D52" t="s" s="4">
        <v>2828</v>
      </c>
      <c r="E52" t="s" s="4">
        <v>220</v>
      </c>
    </row>
    <row r="53" ht="45.0" customHeight="true">
      <c r="A53" t="s" s="4">
        <v>273</v>
      </c>
      <c r="B53" t="s" s="4">
        <v>2881</v>
      </c>
      <c r="C53" t="s" s="4">
        <v>2823</v>
      </c>
      <c r="D53" t="s" s="4">
        <v>2824</v>
      </c>
      <c r="E53" t="s" s="4">
        <v>2832</v>
      </c>
    </row>
    <row r="54" ht="45.0" customHeight="true">
      <c r="A54" t="s" s="4">
        <v>273</v>
      </c>
      <c r="B54" t="s" s="4">
        <v>2882</v>
      </c>
      <c r="C54" t="s" s="4">
        <v>2827</v>
      </c>
      <c r="D54" t="s" s="4">
        <v>2828</v>
      </c>
      <c r="E54" t="s" s="4">
        <v>220</v>
      </c>
    </row>
    <row r="55" ht="45.0" customHeight="true">
      <c r="A55" t="s" s="4">
        <v>276</v>
      </c>
      <c r="B55" t="s" s="4">
        <v>2883</v>
      </c>
      <c r="C55" t="s" s="4">
        <v>2823</v>
      </c>
      <c r="D55" t="s" s="4">
        <v>2824</v>
      </c>
      <c r="E55" t="s" s="4">
        <v>2825</v>
      </c>
    </row>
    <row r="56" ht="45.0" customHeight="true">
      <c r="A56" t="s" s="4">
        <v>276</v>
      </c>
      <c r="B56" t="s" s="4">
        <v>2884</v>
      </c>
      <c r="C56" t="s" s="4">
        <v>2827</v>
      </c>
      <c r="D56" t="s" s="4">
        <v>2828</v>
      </c>
      <c r="E56" t="s" s="4">
        <v>220</v>
      </c>
    </row>
    <row r="57" ht="45.0" customHeight="true">
      <c r="A57" t="s" s="4">
        <v>285</v>
      </c>
      <c r="B57" t="s" s="4">
        <v>2885</v>
      </c>
      <c r="C57" t="s" s="4">
        <v>2823</v>
      </c>
      <c r="D57" t="s" s="4">
        <v>2824</v>
      </c>
      <c r="E57" t="s" s="4">
        <v>798</v>
      </c>
    </row>
    <row r="58" ht="45.0" customHeight="true">
      <c r="A58" t="s" s="4">
        <v>285</v>
      </c>
      <c r="B58" t="s" s="4">
        <v>2886</v>
      </c>
      <c r="C58" t="s" s="4">
        <v>2827</v>
      </c>
      <c r="D58" t="s" s="4">
        <v>2828</v>
      </c>
      <c r="E58" t="s" s="4">
        <v>220</v>
      </c>
    </row>
    <row r="59" ht="45.0" customHeight="true">
      <c r="A59" t="s" s="4">
        <v>292</v>
      </c>
      <c r="B59" t="s" s="4">
        <v>2887</v>
      </c>
      <c r="C59" t="s" s="4">
        <v>2823</v>
      </c>
      <c r="D59" t="s" s="4">
        <v>2824</v>
      </c>
      <c r="E59" t="s" s="4">
        <v>2839</v>
      </c>
    </row>
    <row r="60" ht="45.0" customHeight="true">
      <c r="A60" t="s" s="4">
        <v>292</v>
      </c>
      <c r="B60" t="s" s="4">
        <v>2888</v>
      </c>
      <c r="C60" t="s" s="4">
        <v>2827</v>
      </c>
      <c r="D60" t="s" s="4">
        <v>2828</v>
      </c>
      <c r="E60" t="s" s="4">
        <v>220</v>
      </c>
    </row>
    <row r="61" ht="45.0" customHeight="true">
      <c r="A61" t="s" s="4">
        <v>298</v>
      </c>
      <c r="B61" t="s" s="4">
        <v>2889</v>
      </c>
      <c r="C61" t="s" s="4">
        <v>2823</v>
      </c>
      <c r="D61" t="s" s="4">
        <v>2824</v>
      </c>
      <c r="E61" t="s" s="4">
        <v>2839</v>
      </c>
    </row>
    <row r="62" ht="45.0" customHeight="true">
      <c r="A62" t="s" s="4">
        <v>298</v>
      </c>
      <c r="B62" t="s" s="4">
        <v>2890</v>
      </c>
      <c r="C62" t="s" s="4">
        <v>2827</v>
      </c>
      <c r="D62" t="s" s="4">
        <v>2828</v>
      </c>
      <c r="E62" t="s" s="4">
        <v>220</v>
      </c>
    </row>
    <row r="63" ht="45.0" customHeight="true">
      <c r="A63" t="s" s="4">
        <v>305</v>
      </c>
      <c r="B63" t="s" s="4">
        <v>2891</v>
      </c>
      <c r="C63" t="s" s="4">
        <v>2823</v>
      </c>
      <c r="D63" t="s" s="4">
        <v>2824</v>
      </c>
      <c r="E63" t="s" s="4">
        <v>2892</v>
      </c>
    </row>
    <row r="64" ht="45.0" customHeight="true">
      <c r="A64" t="s" s="4">
        <v>305</v>
      </c>
      <c r="B64" t="s" s="4">
        <v>2893</v>
      </c>
      <c r="C64" t="s" s="4">
        <v>2827</v>
      </c>
      <c r="D64" t="s" s="4">
        <v>2828</v>
      </c>
      <c r="E64" t="s" s="4">
        <v>2417</v>
      </c>
    </row>
    <row r="65" ht="45.0" customHeight="true">
      <c r="A65" t="s" s="4">
        <v>312</v>
      </c>
      <c r="B65" t="s" s="4">
        <v>2894</v>
      </c>
      <c r="C65" t="s" s="4">
        <v>2823</v>
      </c>
      <c r="D65" t="s" s="4">
        <v>2824</v>
      </c>
      <c r="E65" t="s" s="4">
        <v>798</v>
      </c>
    </row>
    <row r="66" ht="45.0" customHeight="true">
      <c r="A66" t="s" s="4">
        <v>312</v>
      </c>
      <c r="B66" t="s" s="4">
        <v>2895</v>
      </c>
      <c r="C66" t="s" s="4">
        <v>2827</v>
      </c>
      <c r="D66" t="s" s="4">
        <v>2828</v>
      </c>
      <c r="E66" t="s" s="4">
        <v>220</v>
      </c>
    </row>
    <row r="67" ht="45.0" customHeight="true">
      <c r="A67" t="s" s="4">
        <v>320</v>
      </c>
      <c r="B67" t="s" s="4">
        <v>2896</v>
      </c>
      <c r="C67" t="s" s="4">
        <v>2823</v>
      </c>
      <c r="D67" t="s" s="4">
        <v>2824</v>
      </c>
      <c r="E67" t="s" s="4">
        <v>2897</v>
      </c>
    </row>
    <row r="68" ht="45.0" customHeight="true">
      <c r="A68" t="s" s="4">
        <v>320</v>
      </c>
      <c r="B68" t="s" s="4">
        <v>2898</v>
      </c>
      <c r="C68" t="s" s="4">
        <v>2827</v>
      </c>
      <c r="D68" t="s" s="4">
        <v>2828</v>
      </c>
      <c r="E68" t="s" s="4">
        <v>2899</v>
      </c>
    </row>
    <row r="69" ht="45.0" customHeight="true">
      <c r="A69" t="s" s="4">
        <v>328</v>
      </c>
      <c r="B69" t="s" s="4">
        <v>2900</v>
      </c>
      <c r="C69" t="s" s="4">
        <v>2823</v>
      </c>
      <c r="D69" t="s" s="4">
        <v>2824</v>
      </c>
      <c r="E69" t="s" s="4">
        <v>2839</v>
      </c>
    </row>
    <row r="70" ht="45.0" customHeight="true">
      <c r="A70" t="s" s="4">
        <v>328</v>
      </c>
      <c r="B70" t="s" s="4">
        <v>2901</v>
      </c>
      <c r="C70" t="s" s="4">
        <v>2827</v>
      </c>
      <c r="D70" t="s" s="4">
        <v>2828</v>
      </c>
      <c r="E70" t="s" s="4">
        <v>220</v>
      </c>
    </row>
    <row r="71" ht="45.0" customHeight="true">
      <c r="A71" t="s" s="4">
        <v>331</v>
      </c>
      <c r="B71" t="s" s="4">
        <v>2902</v>
      </c>
      <c r="C71" t="s" s="4">
        <v>2823</v>
      </c>
      <c r="D71" t="s" s="4">
        <v>2824</v>
      </c>
      <c r="E71" t="s" s="4">
        <v>129</v>
      </c>
    </row>
    <row r="72" ht="45.0" customHeight="true">
      <c r="A72" t="s" s="4">
        <v>331</v>
      </c>
      <c r="B72" t="s" s="4">
        <v>2903</v>
      </c>
      <c r="C72" t="s" s="4">
        <v>2827</v>
      </c>
      <c r="D72" t="s" s="4">
        <v>2828</v>
      </c>
      <c r="E72" t="s" s="4">
        <v>220</v>
      </c>
    </row>
    <row r="73" ht="45.0" customHeight="true">
      <c r="A73" t="s" s="4">
        <v>335</v>
      </c>
      <c r="B73" t="s" s="4">
        <v>2904</v>
      </c>
      <c r="C73" t="s" s="4">
        <v>2823</v>
      </c>
      <c r="D73" t="s" s="4">
        <v>2824</v>
      </c>
      <c r="E73" t="s" s="4">
        <v>129</v>
      </c>
    </row>
    <row r="74" ht="45.0" customHeight="true">
      <c r="A74" t="s" s="4">
        <v>335</v>
      </c>
      <c r="B74" t="s" s="4">
        <v>2905</v>
      </c>
      <c r="C74" t="s" s="4">
        <v>2827</v>
      </c>
      <c r="D74" t="s" s="4">
        <v>2828</v>
      </c>
      <c r="E74" t="s" s="4">
        <v>220</v>
      </c>
    </row>
    <row r="75" ht="45.0" customHeight="true">
      <c r="A75" t="s" s="4">
        <v>344</v>
      </c>
      <c r="B75" t="s" s="4">
        <v>2906</v>
      </c>
      <c r="C75" t="s" s="4">
        <v>2827</v>
      </c>
      <c r="D75" t="s" s="4">
        <v>2828</v>
      </c>
      <c r="E75" t="s" s="4">
        <v>220</v>
      </c>
    </row>
    <row r="76" ht="45.0" customHeight="true">
      <c r="A76" t="s" s="4">
        <v>349</v>
      </c>
      <c r="B76" t="s" s="4">
        <v>2907</v>
      </c>
      <c r="C76" t="s" s="4">
        <v>2823</v>
      </c>
      <c r="D76" t="s" s="4">
        <v>2824</v>
      </c>
      <c r="E76" t="s" s="4">
        <v>2861</v>
      </c>
    </row>
    <row r="77" ht="45.0" customHeight="true">
      <c r="A77" t="s" s="4">
        <v>349</v>
      </c>
      <c r="B77" t="s" s="4">
        <v>2908</v>
      </c>
      <c r="C77" t="s" s="4">
        <v>2827</v>
      </c>
      <c r="D77" t="s" s="4">
        <v>2828</v>
      </c>
      <c r="E77" t="s" s="4">
        <v>220</v>
      </c>
    </row>
    <row r="78" ht="45.0" customHeight="true">
      <c r="A78" t="s" s="4">
        <v>352</v>
      </c>
      <c r="B78" t="s" s="4">
        <v>2909</v>
      </c>
      <c r="C78" t="s" s="4">
        <v>2827</v>
      </c>
      <c r="D78" t="s" s="4">
        <v>2828</v>
      </c>
      <c r="E78" t="s" s="4">
        <v>220</v>
      </c>
    </row>
    <row r="79" ht="45.0" customHeight="true">
      <c r="A79" t="s" s="4">
        <v>356</v>
      </c>
      <c r="B79" t="s" s="4">
        <v>2910</v>
      </c>
      <c r="C79" t="s" s="4">
        <v>2827</v>
      </c>
      <c r="D79" t="s" s="4">
        <v>2828</v>
      </c>
      <c r="E79" t="s" s="4">
        <v>220</v>
      </c>
    </row>
    <row r="80" ht="45.0" customHeight="true">
      <c r="A80" t="s" s="4">
        <v>359</v>
      </c>
      <c r="B80" t="s" s="4">
        <v>2911</v>
      </c>
      <c r="C80" t="s" s="4">
        <v>2823</v>
      </c>
      <c r="D80" t="s" s="4">
        <v>2824</v>
      </c>
      <c r="E80" t="s" s="4">
        <v>2839</v>
      </c>
    </row>
    <row r="81" ht="45.0" customHeight="true">
      <c r="A81" t="s" s="4">
        <v>359</v>
      </c>
      <c r="B81" t="s" s="4">
        <v>2912</v>
      </c>
      <c r="C81" t="s" s="4">
        <v>2827</v>
      </c>
      <c r="D81" t="s" s="4">
        <v>2828</v>
      </c>
      <c r="E81" t="s" s="4">
        <v>220</v>
      </c>
    </row>
    <row r="82" ht="45.0" customHeight="true">
      <c r="A82" t="s" s="4">
        <v>362</v>
      </c>
      <c r="B82" t="s" s="4">
        <v>2913</v>
      </c>
      <c r="C82" t="s" s="4">
        <v>2823</v>
      </c>
      <c r="D82" t="s" s="4">
        <v>2824</v>
      </c>
      <c r="E82" t="s" s="4">
        <v>2839</v>
      </c>
    </row>
    <row r="83" ht="45.0" customHeight="true">
      <c r="A83" t="s" s="4">
        <v>362</v>
      </c>
      <c r="B83" t="s" s="4">
        <v>2914</v>
      </c>
      <c r="C83" t="s" s="4">
        <v>2827</v>
      </c>
      <c r="D83" t="s" s="4">
        <v>2828</v>
      </c>
      <c r="E83" t="s" s="4">
        <v>220</v>
      </c>
    </row>
    <row r="84" ht="45.0" customHeight="true">
      <c r="A84" t="s" s="4">
        <v>365</v>
      </c>
      <c r="B84" t="s" s="4">
        <v>2915</v>
      </c>
      <c r="C84" t="s" s="4">
        <v>2823</v>
      </c>
      <c r="D84" t="s" s="4">
        <v>2824</v>
      </c>
      <c r="E84" t="s" s="4">
        <v>500</v>
      </c>
    </row>
    <row r="85" ht="45.0" customHeight="true">
      <c r="A85" t="s" s="4">
        <v>365</v>
      </c>
      <c r="B85" t="s" s="4">
        <v>2916</v>
      </c>
      <c r="C85" t="s" s="4">
        <v>2827</v>
      </c>
      <c r="D85" t="s" s="4">
        <v>2828</v>
      </c>
      <c r="E85" t="s" s="4">
        <v>220</v>
      </c>
    </row>
    <row r="86" ht="45.0" customHeight="true">
      <c r="A86" t="s" s="4">
        <v>369</v>
      </c>
      <c r="B86" t="s" s="4">
        <v>2917</v>
      </c>
      <c r="C86" t="s" s="4">
        <v>2827</v>
      </c>
      <c r="D86" t="s" s="4">
        <v>2828</v>
      </c>
      <c r="E86" t="s" s="4">
        <v>220</v>
      </c>
    </row>
    <row r="87" ht="45.0" customHeight="true">
      <c r="A87" t="s" s="4">
        <v>374</v>
      </c>
      <c r="B87" t="s" s="4">
        <v>2918</v>
      </c>
      <c r="C87" t="s" s="4">
        <v>2827</v>
      </c>
      <c r="D87" t="s" s="4">
        <v>2828</v>
      </c>
      <c r="E87" t="s" s="4">
        <v>220</v>
      </c>
    </row>
    <row r="88" ht="45.0" customHeight="true">
      <c r="A88" t="s" s="4">
        <v>380</v>
      </c>
      <c r="B88" t="s" s="4">
        <v>2919</v>
      </c>
      <c r="C88" t="s" s="4">
        <v>2827</v>
      </c>
      <c r="D88" t="s" s="4">
        <v>2828</v>
      </c>
      <c r="E88" t="s" s="4">
        <v>220</v>
      </c>
    </row>
    <row r="89" ht="45.0" customHeight="true">
      <c r="A89" t="s" s="4">
        <v>380</v>
      </c>
      <c r="B89" t="s" s="4">
        <v>2920</v>
      </c>
      <c r="C89" t="s" s="4">
        <v>2823</v>
      </c>
      <c r="D89" t="s" s="4">
        <v>2824</v>
      </c>
      <c r="E89" t="s" s="4">
        <v>798</v>
      </c>
    </row>
    <row r="90" ht="45.0" customHeight="true">
      <c r="A90" t="s" s="4">
        <v>383</v>
      </c>
      <c r="B90" t="s" s="4">
        <v>2921</v>
      </c>
      <c r="C90" t="s" s="4">
        <v>2827</v>
      </c>
      <c r="D90" t="s" s="4">
        <v>2828</v>
      </c>
      <c r="E90" t="s" s="4">
        <v>220</v>
      </c>
    </row>
    <row r="91" ht="45.0" customHeight="true">
      <c r="A91" t="s" s="4">
        <v>387</v>
      </c>
      <c r="B91" t="s" s="4">
        <v>2922</v>
      </c>
      <c r="C91" t="s" s="4">
        <v>2823</v>
      </c>
      <c r="D91" t="s" s="4">
        <v>2824</v>
      </c>
      <c r="E91" t="s" s="4">
        <v>2839</v>
      </c>
    </row>
    <row r="92" ht="45.0" customHeight="true">
      <c r="A92" t="s" s="4">
        <v>387</v>
      </c>
      <c r="B92" t="s" s="4">
        <v>2923</v>
      </c>
      <c r="C92" t="s" s="4">
        <v>2827</v>
      </c>
      <c r="D92" t="s" s="4">
        <v>2828</v>
      </c>
      <c r="E92" t="s" s="4">
        <v>220</v>
      </c>
    </row>
    <row r="93" ht="45.0" customHeight="true">
      <c r="A93" t="s" s="4">
        <v>391</v>
      </c>
      <c r="B93" t="s" s="4">
        <v>2924</v>
      </c>
      <c r="C93" t="s" s="4">
        <v>2827</v>
      </c>
      <c r="D93" t="s" s="4">
        <v>2828</v>
      </c>
      <c r="E93" t="s" s="4">
        <v>220</v>
      </c>
    </row>
    <row r="94" ht="45.0" customHeight="true">
      <c r="A94" t="s" s="4">
        <v>396</v>
      </c>
      <c r="B94" t="s" s="4">
        <v>2925</v>
      </c>
      <c r="C94" t="s" s="4">
        <v>2823</v>
      </c>
      <c r="D94" t="s" s="4">
        <v>2824</v>
      </c>
      <c r="E94" t="s" s="4">
        <v>798</v>
      </c>
    </row>
    <row r="95" ht="45.0" customHeight="true">
      <c r="A95" t="s" s="4">
        <v>396</v>
      </c>
      <c r="B95" t="s" s="4">
        <v>2926</v>
      </c>
      <c r="C95" t="s" s="4">
        <v>2827</v>
      </c>
      <c r="D95" t="s" s="4">
        <v>2828</v>
      </c>
      <c r="E95" t="s" s="4">
        <v>220</v>
      </c>
    </row>
    <row r="96" ht="45.0" customHeight="true">
      <c r="A96" t="s" s="4">
        <v>402</v>
      </c>
      <c r="B96" t="s" s="4">
        <v>2927</v>
      </c>
      <c r="C96" t="s" s="4">
        <v>2823</v>
      </c>
      <c r="D96" t="s" s="4">
        <v>2824</v>
      </c>
      <c r="E96" t="s" s="4">
        <v>2825</v>
      </c>
    </row>
    <row r="97" ht="45.0" customHeight="true">
      <c r="A97" t="s" s="4">
        <v>402</v>
      </c>
      <c r="B97" t="s" s="4">
        <v>2928</v>
      </c>
      <c r="C97" t="s" s="4">
        <v>2827</v>
      </c>
      <c r="D97" t="s" s="4">
        <v>2828</v>
      </c>
      <c r="E97" t="s" s="4">
        <v>220</v>
      </c>
    </row>
    <row r="98" ht="45.0" customHeight="true">
      <c r="A98" t="s" s="4">
        <v>405</v>
      </c>
      <c r="B98" t="s" s="4">
        <v>2929</v>
      </c>
      <c r="C98" t="s" s="4">
        <v>2823</v>
      </c>
      <c r="D98" t="s" s="4">
        <v>2824</v>
      </c>
      <c r="E98" t="s" s="4">
        <v>2930</v>
      </c>
    </row>
    <row r="99" ht="45.0" customHeight="true">
      <c r="A99" t="s" s="4">
        <v>405</v>
      </c>
      <c r="B99" t="s" s="4">
        <v>2931</v>
      </c>
      <c r="C99" t="s" s="4">
        <v>2827</v>
      </c>
      <c r="D99" t="s" s="4">
        <v>2828</v>
      </c>
      <c r="E99" t="s" s="4">
        <v>2899</v>
      </c>
    </row>
    <row r="100" ht="45.0" customHeight="true">
      <c r="A100" t="s" s="4">
        <v>412</v>
      </c>
      <c r="B100" t="s" s="4">
        <v>2932</v>
      </c>
      <c r="C100" t="s" s="4">
        <v>2827</v>
      </c>
      <c r="D100" t="s" s="4">
        <v>2828</v>
      </c>
      <c r="E100" t="s" s="4">
        <v>220</v>
      </c>
    </row>
    <row r="101" ht="45.0" customHeight="true">
      <c r="A101" t="s" s="4">
        <v>415</v>
      </c>
      <c r="B101" t="s" s="4">
        <v>2933</v>
      </c>
      <c r="C101" t="s" s="4">
        <v>2827</v>
      </c>
      <c r="D101" t="s" s="4">
        <v>2828</v>
      </c>
      <c r="E101" t="s" s="4">
        <v>220</v>
      </c>
    </row>
    <row r="102" ht="45.0" customHeight="true">
      <c r="A102" t="s" s="4">
        <v>419</v>
      </c>
      <c r="B102" t="s" s="4">
        <v>2934</v>
      </c>
      <c r="C102" t="s" s="4">
        <v>2823</v>
      </c>
      <c r="D102" t="s" s="4">
        <v>2824</v>
      </c>
      <c r="E102" t="s" s="4">
        <v>798</v>
      </c>
    </row>
    <row r="103" ht="45.0" customHeight="true">
      <c r="A103" t="s" s="4">
        <v>419</v>
      </c>
      <c r="B103" t="s" s="4">
        <v>2935</v>
      </c>
      <c r="C103" t="s" s="4">
        <v>2827</v>
      </c>
      <c r="D103" t="s" s="4">
        <v>2828</v>
      </c>
      <c r="E103" t="s" s="4">
        <v>220</v>
      </c>
    </row>
    <row r="104" ht="45.0" customHeight="true">
      <c r="A104" t="s" s="4">
        <v>423</v>
      </c>
      <c r="B104" t="s" s="4">
        <v>2936</v>
      </c>
      <c r="C104" t="s" s="4">
        <v>2823</v>
      </c>
      <c r="D104" t="s" s="4">
        <v>2824</v>
      </c>
      <c r="E104" t="s" s="4">
        <v>2839</v>
      </c>
    </row>
    <row r="105" ht="45.0" customHeight="true">
      <c r="A105" t="s" s="4">
        <v>423</v>
      </c>
      <c r="B105" t="s" s="4">
        <v>2937</v>
      </c>
      <c r="C105" t="s" s="4">
        <v>2827</v>
      </c>
      <c r="D105" t="s" s="4">
        <v>2828</v>
      </c>
      <c r="E105" t="s" s="4">
        <v>220</v>
      </c>
    </row>
    <row r="106" ht="45.0" customHeight="true">
      <c r="A106" t="s" s="4">
        <v>426</v>
      </c>
      <c r="B106" t="s" s="4">
        <v>2938</v>
      </c>
      <c r="C106" t="s" s="4">
        <v>2823</v>
      </c>
      <c r="D106" t="s" s="4">
        <v>2824</v>
      </c>
      <c r="E106" t="s" s="4">
        <v>500</v>
      </c>
    </row>
    <row r="107" ht="45.0" customHeight="true">
      <c r="A107" t="s" s="4">
        <v>426</v>
      </c>
      <c r="B107" t="s" s="4">
        <v>2939</v>
      </c>
      <c r="C107" t="s" s="4">
        <v>2827</v>
      </c>
      <c r="D107" t="s" s="4">
        <v>2828</v>
      </c>
      <c r="E107" t="s" s="4">
        <v>220</v>
      </c>
    </row>
    <row r="108" ht="45.0" customHeight="true">
      <c r="A108" t="s" s="4">
        <v>429</v>
      </c>
      <c r="B108" t="s" s="4">
        <v>2940</v>
      </c>
      <c r="C108" t="s" s="4">
        <v>2823</v>
      </c>
      <c r="D108" t="s" s="4">
        <v>2824</v>
      </c>
      <c r="E108" t="s" s="4">
        <v>2839</v>
      </c>
    </row>
    <row r="109" ht="45.0" customHeight="true">
      <c r="A109" t="s" s="4">
        <v>429</v>
      </c>
      <c r="B109" t="s" s="4">
        <v>2941</v>
      </c>
      <c r="C109" t="s" s="4">
        <v>2827</v>
      </c>
      <c r="D109" t="s" s="4">
        <v>2828</v>
      </c>
      <c r="E109" t="s" s="4">
        <v>220</v>
      </c>
    </row>
    <row r="110" ht="45.0" customHeight="true">
      <c r="A110" t="s" s="4">
        <v>433</v>
      </c>
      <c r="B110" t="s" s="4">
        <v>2942</v>
      </c>
      <c r="C110" t="s" s="4">
        <v>2823</v>
      </c>
      <c r="D110" t="s" s="4">
        <v>2824</v>
      </c>
      <c r="E110" t="s" s="4">
        <v>129</v>
      </c>
    </row>
    <row r="111" ht="45.0" customHeight="true">
      <c r="A111" t="s" s="4">
        <v>433</v>
      </c>
      <c r="B111" t="s" s="4">
        <v>2943</v>
      </c>
      <c r="C111" t="s" s="4">
        <v>2827</v>
      </c>
      <c r="D111" t="s" s="4">
        <v>2828</v>
      </c>
      <c r="E111" t="s" s="4">
        <v>220</v>
      </c>
    </row>
    <row r="112" ht="45.0" customHeight="true">
      <c r="A112" t="s" s="4">
        <v>440</v>
      </c>
      <c r="B112" t="s" s="4">
        <v>2944</v>
      </c>
      <c r="C112" t="s" s="4">
        <v>2823</v>
      </c>
      <c r="D112" t="s" s="4">
        <v>2824</v>
      </c>
      <c r="E112" t="s" s="4">
        <v>441</v>
      </c>
    </row>
    <row r="113" ht="45.0" customHeight="true">
      <c r="A113" t="s" s="4">
        <v>449</v>
      </c>
      <c r="B113" t="s" s="4">
        <v>2945</v>
      </c>
      <c r="C113" t="s" s="4">
        <v>2823</v>
      </c>
      <c r="D113" t="s" s="4">
        <v>2824</v>
      </c>
      <c r="E113" t="s" s="4">
        <v>129</v>
      </c>
    </row>
    <row r="114" ht="45.0" customHeight="true">
      <c r="A114" t="s" s="4">
        <v>449</v>
      </c>
      <c r="B114" t="s" s="4">
        <v>2946</v>
      </c>
      <c r="C114" t="s" s="4">
        <v>2827</v>
      </c>
      <c r="D114" t="s" s="4">
        <v>2828</v>
      </c>
      <c r="E114" t="s" s="4">
        <v>220</v>
      </c>
    </row>
    <row r="115" ht="45.0" customHeight="true">
      <c r="A115" t="s" s="4">
        <v>452</v>
      </c>
      <c r="B115" t="s" s="4">
        <v>2947</v>
      </c>
      <c r="C115" t="s" s="4">
        <v>2823</v>
      </c>
      <c r="D115" t="s" s="4">
        <v>2824</v>
      </c>
      <c r="E115" t="s" s="4">
        <v>2839</v>
      </c>
    </row>
    <row r="116" ht="45.0" customHeight="true">
      <c r="A116" t="s" s="4">
        <v>452</v>
      </c>
      <c r="B116" t="s" s="4">
        <v>2948</v>
      </c>
      <c r="C116" t="s" s="4">
        <v>2827</v>
      </c>
      <c r="D116" t="s" s="4">
        <v>2828</v>
      </c>
      <c r="E116" t="s" s="4">
        <v>220</v>
      </c>
    </row>
    <row r="117" ht="45.0" customHeight="true">
      <c r="A117" t="s" s="4">
        <v>455</v>
      </c>
      <c r="B117" t="s" s="4">
        <v>2949</v>
      </c>
      <c r="C117" t="s" s="4">
        <v>2823</v>
      </c>
      <c r="D117" t="s" s="4">
        <v>2824</v>
      </c>
      <c r="E117" t="s" s="4">
        <v>2839</v>
      </c>
    </row>
    <row r="118" ht="45.0" customHeight="true">
      <c r="A118" t="s" s="4">
        <v>455</v>
      </c>
      <c r="B118" t="s" s="4">
        <v>2950</v>
      </c>
      <c r="C118" t="s" s="4">
        <v>2827</v>
      </c>
      <c r="D118" t="s" s="4">
        <v>2828</v>
      </c>
      <c r="E118" t="s" s="4">
        <v>220</v>
      </c>
    </row>
    <row r="119" ht="45.0" customHeight="true">
      <c r="A119" t="s" s="4">
        <v>458</v>
      </c>
      <c r="B119" t="s" s="4">
        <v>2951</v>
      </c>
      <c r="C119" t="s" s="4">
        <v>2823</v>
      </c>
      <c r="D119" t="s" s="4">
        <v>2824</v>
      </c>
      <c r="E119" t="s" s="4">
        <v>500</v>
      </c>
    </row>
    <row r="120" ht="45.0" customHeight="true">
      <c r="A120" t="s" s="4">
        <v>458</v>
      </c>
      <c r="B120" t="s" s="4">
        <v>2952</v>
      </c>
      <c r="C120" t="s" s="4">
        <v>2827</v>
      </c>
      <c r="D120" t="s" s="4">
        <v>2828</v>
      </c>
      <c r="E120" t="s" s="4">
        <v>220</v>
      </c>
    </row>
    <row r="121" ht="45.0" customHeight="true">
      <c r="A121" t="s" s="4">
        <v>462</v>
      </c>
      <c r="B121" t="s" s="4">
        <v>2953</v>
      </c>
      <c r="C121" t="s" s="4">
        <v>2823</v>
      </c>
      <c r="D121" t="s" s="4">
        <v>2824</v>
      </c>
      <c r="E121" t="s" s="4">
        <v>798</v>
      </c>
    </row>
    <row r="122" ht="45.0" customHeight="true">
      <c r="A122" t="s" s="4">
        <v>462</v>
      </c>
      <c r="B122" t="s" s="4">
        <v>2954</v>
      </c>
      <c r="C122" t="s" s="4">
        <v>2827</v>
      </c>
      <c r="D122" t="s" s="4">
        <v>2828</v>
      </c>
      <c r="E122" t="s" s="4">
        <v>220</v>
      </c>
    </row>
    <row r="123" ht="45.0" customHeight="true">
      <c r="A123" t="s" s="4">
        <v>465</v>
      </c>
      <c r="B123" t="s" s="4">
        <v>2955</v>
      </c>
      <c r="C123" t="s" s="4">
        <v>2823</v>
      </c>
      <c r="D123" t="s" s="4">
        <v>2824</v>
      </c>
      <c r="E123" t="s" s="4">
        <v>2956</v>
      </c>
    </row>
    <row r="124" ht="45.0" customHeight="true">
      <c r="A124" t="s" s="4">
        <v>465</v>
      </c>
      <c r="B124" t="s" s="4">
        <v>2957</v>
      </c>
      <c r="C124" t="s" s="4">
        <v>2827</v>
      </c>
      <c r="D124" t="s" s="4">
        <v>2828</v>
      </c>
      <c r="E124" t="s" s="4">
        <v>2899</v>
      </c>
    </row>
    <row r="125" ht="45.0" customHeight="true">
      <c r="A125" t="s" s="4">
        <v>469</v>
      </c>
      <c r="B125" t="s" s="4">
        <v>2958</v>
      </c>
      <c r="C125" t="s" s="4">
        <v>2823</v>
      </c>
      <c r="D125" t="s" s="4">
        <v>2824</v>
      </c>
      <c r="E125" t="s" s="4">
        <v>798</v>
      </c>
    </row>
    <row r="126" ht="45.0" customHeight="true">
      <c r="A126" t="s" s="4">
        <v>469</v>
      </c>
      <c r="B126" t="s" s="4">
        <v>2959</v>
      </c>
      <c r="C126" t="s" s="4">
        <v>2827</v>
      </c>
      <c r="D126" t="s" s="4">
        <v>2828</v>
      </c>
      <c r="E126" t="s" s="4">
        <v>220</v>
      </c>
    </row>
    <row r="127" ht="45.0" customHeight="true">
      <c r="A127" t="s" s="4">
        <v>472</v>
      </c>
      <c r="B127" t="s" s="4">
        <v>2960</v>
      </c>
      <c r="C127" t="s" s="4">
        <v>2823</v>
      </c>
      <c r="D127" t="s" s="4">
        <v>2824</v>
      </c>
      <c r="E127" t="s" s="4">
        <v>2861</v>
      </c>
    </row>
    <row r="128" ht="45.0" customHeight="true">
      <c r="A128" t="s" s="4">
        <v>472</v>
      </c>
      <c r="B128" t="s" s="4">
        <v>2961</v>
      </c>
      <c r="C128" t="s" s="4">
        <v>2827</v>
      </c>
      <c r="D128" t="s" s="4">
        <v>2828</v>
      </c>
      <c r="E128" t="s" s="4">
        <v>220</v>
      </c>
    </row>
    <row r="129" ht="45.0" customHeight="true">
      <c r="A129" t="s" s="4">
        <v>478</v>
      </c>
      <c r="B129" t="s" s="4">
        <v>2962</v>
      </c>
      <c r="C129" t="s" s="4">
        <v>2827</v>
      </c>
      <c r="D129" t="s" s="4">
        <v>2828</v>
      </c>
      <c r="E129" t="s" s="4">
        <v>220</v>
      </c>
    </row>
    <row r="130" ht="45.0" customHeight="true">
      <c r="A130" t="s" s="4">
        <v>481</v>
      </c>
      <c r="B130" t="s" s="4">
        <v>2963</v>
      </c>
      <c r="C130" t="s" s="4">
        <v>2823</v>
      </c>
      <c r="D130" t="s" s="4">
        <v>2824</v>
      </c>
      <c r="E130" t="s" s="4">
        <v>500</v>
      </c>
    </row>
    <row r="131" ht="45.0" customHeight="true">
      <c r="A131" t="s" s="4">
        <v>481</v>
      </c>
      <c r="B131" t="s" s="4">
        <v>2964</v>
      </c>
      <c r="C131" t="s" s="4">
        <v>2827</v>
      </c>
      <c r="D131" t="s" s="4">
        <v>2828</v>
      </c>
      <c r="E131" t="s" s="4">
        <v>220</v>
      </c>
    </row>
    <row r="132" ht="45.0" customHeight="true">
      <c r="A132" t="s" s="4">
        <v>484</v>
      </c>
      <c r="B132" t="s" s="4">
        <v>2965</v>
      </c>
      <c r="C132" t="s" s="4">
        <v>2823</v>
      </c>
      <c r="D132" t="s" s="4">
        <v>2824</v>
      </c>
      <c r="E132" t="s" s="4">
        <v>737</v>
      </c>
    </row>
    <row r="133" ht="45.0" customHeight="true">
      <c r="A133" t="s" s="4">
        <v>484</v>
      </c>
      <c r="B133" t="s" s="4">
        <v>2966</v>
      </c>
      <c r="C133" t="s" s="4">
        <v>2827</v>
      </c>
      <c r="D133" t="s" s="4">
        <v>2828</v>
      </c>
      <c r="E133" t="s" s="4">
        <v>220</v>
      </c>
    </row>
    <row r="134" ht="45.0" customHeight="true">
      <c r="A134" t="s" s="4">
        <v>487</v>
      </c>
      <c r="B134" t="s" s="4">
        <v>2967</v>
      </c>
      <c r="C134" t="s" s="4">
        <v>2823</v>
      </c>
      <c r="D134" t="s" s="4">
        <v>2824</v>
      </c>
      <c r="E134" t="s" s="4">
        <v>737</v>
      </c>
    </row>
    <row r="135" ht="45.0" customHeight="true">
      <c r="A135" t="s" s="4">
        <v>487</v>
      </c>
      <c r="B135" t="s" s="4">
        <v>2968</v>
      </c>
      <c r="C135" t="s" s="4">
        <v>2827</v>
      </c>
      <c r="D135" t="s" s="4">
        <v>2828</v>
      </c>
      <c r="E135" t="s" s="4">
        <v>220</v>
      </c>
    </row>
    <row r="136" ht="45.0" customHeight="true">
      <c r="A136" t="s" s="4">
        <v>493</v>
      </c>
      <c r="B136" t="s" s="4">
        <v>2969</v>
      </c>
      <c r="C136" t="s" s="4">
        <v>2823</v>
      </c>
      <c r="D136" t="s" s="4">
        <v>2824</v>
      </c>
      <c r="E136" t="s" s="4">
        <v>2930</v>
      </c>
    </row>
    <row r="137" ht="45.0" customHeight="true">
      <c r="A137" t="s" s="4">
        <v>493</v>
      </c>
      <c r="B137" t="s" s="4">
        <v>2970</v>
      </c>
      <c r="C137" t="s" s="4">
        <v>2827</v>
      </c>
      <c r="D137" t="s" s="4">
        <v>2828</v>
      </c>
      <c r="E137" t="s" s="4">
        <v>2899</v>
      </c>
    </row>
    <row r="138" ht="45.0" customHeight="true">
      <c r="A138" t="s" s="4">
        <v>496</v>
      </c>
      <c r="B138" t="s" s="4">
        <v>2971</v>
      </c>
      <c r="C138" t="s" s="4">
        <v>2823</v>
      </c>
      <c r="D138" t="s" s="4">
        <v>2824</v>
      </c>
      <c r="E138" t="s" s="4">
        <v>2839</v>
      </c>
    </row>
    <row r="139" ht="45.0" customHeight="true">
      <c r="A139" t="s" s="4">
        <v>496</v>
      </c>
      <c r="B139" t="s" s="4">
        <v>2972</v>
      </c>
      <c r="C139" t="s" s="4">
        <v>2827</v>
      </c>
      <c r="D139" t="s" s="4">
        <v>2828</v>
      </c>
      <c r="E139" t="s" s="4">
        <v>220</v>
      </c>
    </row>
    <row r="140" ht="45.0" customHeight="true">
      <c r="A140" t="s" s="4">
        <v>499</v>
      </c>
      <c r="B140" t="s" s="4">
        <v>2973</v>
      </c>
      <c r="C140" t="s" s="4">
        <v>2823</v>
      </c>
      <c r="D140" t="s" s="4">
        <v>2824</v>
      </c>
      <c r="E140" t="s" s="4">
        <v>2974</v>
      </c>
    </row>
    <row r="141" ht="45.0" customHeight="true">
      <c r="A141" t="s" s="4">
        <v>499</v>
      </c>
      <c r="B141" t="s" s="4">
        <v>2975</v>
      </c>
      <c r="C141" t="s" s="4">
        <v>2827</v>
      </c>
      <c r="D141" t="s" s="4">
        <v>2828</v>
      </c>
      <c r="E141" t="s" s="4">
        <v>2417</v>
      </c>
    </row>
    <row r="142" ht="45.0" customHeight="true">
      <c r="A142" t="s" s="4">
        <v>504</v>
      </c>
      <c r="B142" t="s" s="4">
        <v>2976</v>
      </c>
      <c r="C142" t="s" s="4">
        <v>2823</v>
      </c>
      <c r="D142" t="s" s="4">
        <v>2824</v>
      </c>
      <c r="E142" t="s" s="4">
        <v>798</v>
      </c>
    </row>
    <row r="143" ht="45.0" customHeight="true">
      <c r="A143" t="s" s="4">
        <v>504</v>
      </c>
      <c r="B143" t="s" s="4">
        <v>2977</v>
      </c>
      <c r="C143" t="s" s="4">
        <v>2827</v>
      </c>
      <c r="D143" t="s" s="4">
        <v>2828</v>
      </c>
      <c r="E143" t="s" s="4">
        <v>220</v>
      </c>
    </row>
    <row r="144" ht="45.0" customHeight="true">
      <c r="A144" t="s" s="4">
        <v>507</v>
      </c>
      <c r="B144" t="s" s="4">
        <v>2978</v>
      </c>
      <c r="C144" t="s" s="4">
        <v>2823</v>
      </c>
      <c r="D144" t="s" s="4">
        <v>2824</v>
      </c>
      <c r="E144" t="s" s="4">
        <v>2850</v>
      </c>
    </row>
    <row r="145" ht="45.0" customHeight="true">
      <c r="A145" t="s" s="4">
        <v>507</v>
      </c>
      <c r="B145" t="s" s="4">
        <v>2979</v>
      </c>
      <c r="C145" t="s" s="4">
        <v>2827</v>
      </c>
      <c r="D145" t="s" s="4">
        <v>2828</v>
      </c>
      <c r="E145" t="s" s="4">
        <v>220</v>
      </c>
    </row>
    <row r="146" ht="45.0" customHeight="true">
      <c r="A146" t="s" s="4">
        <v>510</v>
      </c>
      <c r="B146" t="s" s="4">
        <v>2980</v>
      </c>
      <c r="C146" t="s" s="4">
        <v>2823</v>
      </c>
      <c r="D146" t="s" s="4">
        <v>2824</v>
      </c>
      <c r="E146" t="s" s="4">
        <v>2825</v>
      </c>
    </row>
    <row r="147" ht="45.0" customHeight="true">
      <c r="A147" t="s" s="4">
        <v>510</v>
      </c>
      <c r="B147" t="s" s="4">
        <v>2981</v>
      </c>
      <c r="C147" t="s" s="4">
        <v>2827</v>
      </c>
      <c r="D147" t="s" s="4">
        <v>2828</v>
      </c>
      <c r="E147" t="s" s="4">
        <v>220</v>
      </c>
    </row>
    <row r="148" ht="45.0" customHeight="true">
      <c r="A148" t="s" s="4">
        <v>513</v>
      </c>
      <c r="B148" t="s" s="4">
        <v>2982</v>
      </c>
      <c r="C148" t="s" s="4">
        <v>2823</v>
      </c>
      <c r="D148" t="s" s="4">
        <v>2824</v>
      </c>
      <c r="E148" t="s" s="4">
        <v>2839</v>
      </c>
    </row>
    <row r="149" ht="45.0" customHeight="true">
      <c r="A149" t="s" s="4">
        <v>513</v>
      </c>
      <c r="B149" t="s" s="4">
        <v>2983</v>
      </c>
      <c r="C149" t="s" s="4">
        <v>2827</v>
      </c>
      <c r="D149" t="s" s="4">
        <v>2828</v>
      </c>
      <c r="E149" t="s" s="4">
        <v>220</v>
      </c>
    </row>
    <row r="150" ht="45.0" customHeight="true">
      <c r="A150" t="s" s="4">
        <v>516</v>
      </c>
      <c r="B150" t="s" s="4">
        <v>2984</v>
      </c>
      <c r="C150" t="s" s="4">
        <v>2823</v>
      </c>
      <c r="D150" t="s" s="4">
        <v>2824</v>
      </c>
      <c r="E150" t="s" s="4">
        <v>2839</v>
      </c>
    </row>
    <row r="151" ht="45.0" customHeight="true">
      <c r="A151" t="s" s="4">
        <v>516</v>
      </c>
      <c r="B151" t="s" s="4">
        <v>2985</v>
      </c>
      <c r="C151" t="s" s="4">
        <v>2827</v>
      </c>
      <c r="D151" t="s" s="4">
        <v>2828</v>
      </c>
      <c r="E151" t="s" s="4">
        <v>220</v>
      </c>
    </row>
    <row r="152" ht="45.0" customHeight="true">
      <c r="A152" t="s" s="4">
        <v>519</v>
      </c>
      <c r="B152" t="s" s="4">
        <v>2986</v>
      </c>
      <c r="C152" t="s" s="4">
        <v>2823</v>
      </c>
      <c r="D152" t="s" s="4">
        <v>2824</v>
      </c>
      <c r="E152" t="s" s="4">
        <v>2974</v>
      </c>
    </row>
    <row r="153" ht="45.0" customHeight="true">
      <c r="A153" t="s" s="4">
        <v>519</v>
      </c>
      <c r="B153" t="s" s="4">
        <v>2987</v>
      </c>
      <c r="C153" t="s" s="4">
        <v>2827</v>
      </c>
      <c r="D153" t="s" s="4">
        <v>2828</v>
      </c>
      <c r="E153" t="s" s="4">
        <v>2417</v>
      </c>
    </row>
    <row r="154" ht="45.0" customHeight="true">
      <c r="A154" t="s" s="4">
        <v>522</v>
      </c>
      <c r="B154" t="s" s="4">
        <v>2988</v>
      </c>
      <c r="C154" t="s" s="4">
        <v>2823</v>
      </c>
      <c r="D154" t="s" s="4">
        <v>2824</v>
      </c>
      <c r="E154" t="s" s="4">
        <v>2825</v>
      </c>
    </row>
    <row r="155" ht="45.0" customHeight="true">
      <c r="A155" t="s" s="4">
        <v>522</v>
      </c>
      <c r="B155" t="s" s="4">
        <v>2989</v>
      </c>
      <c r="C155" t="s" s="4">
        <v>2827</v>
      </c>
      <c r="D155" t="s" s="4">
        <v>2828</v>
      </c>
      <c r="E155" t="s" s="4">
        <v>220</v>
      </c>
    </row>
    <row r="156" ht="45.0" customHeight="true">
      <c r="A156" t="s" s="4">
        <v>525</v>
      </c>
      <c r="B156" t="s" s="4">
        <v>2990</v>
      </c>
      <c r="C156" t="s" s="4">
        <v>2823</v>
      </c>
      <c r="D156" t="s" s="4">
        <v>2824</v>
      </c>
      <c r="E156" t="s" s="4">
        <v>2850</v>
      </c>
    </row>
    <row r="157" ht="45.0" customHeight="true">
      <c r="A157" t="s" s="4">
        <v>525</v>
      </c>
      <c r="B157" t="s" s="4">
        <v>2991</v>
      </c>
      <c r="C157" t="s" s="4">
        <v>2827</v>
      </c>
      <c r="D157" t="s" s="4">
        <v>2828</v>
      </c>
      <c r="E157" t="s" s="4">
        <v>220</v>
      </c>
    </row>
    <row r="158" ht="45.0" customHeight="true">
      <c r="A158" t="s" s="4">
        <v>533</v>
      </c>
      <c r="B158" t="s" s="4">
        <v>2992</v>
      </c>
      <c r="C158" t="s" s="4">
        <v>2823</v>
      </c>
      <c r="D158" t="s" s="4">
        <v>2824</v>
      </c>
      <c r="E158" t="s" s="4">
        <v>2956</v>
      </c>
    </row>
    <row r="159" ht="45.0" customHeight="true">
      <c r="A159" t="s" s="4">
        <v>533</v>
      </c>
      <c r="B159" t="s" s="4">
        <v>2993</v>
      </c>
      <c r="C159" t="s" s="4">
        <v>2827</v>
      </c>
      <c r="D159" t="s" s="4">
        <v>2828</v>
      </c>
      <c r="E159" t="s" s="4">
        <v>2899</v>
      </c>
    </row>
    <row r="160" ht="45.0" customHeight="true">
      <c r="A160" t="s" s="4">
        <v>539</v>
      </c>
      <c r="B160" t="s" s="4">
        <v>2994</v>
      </c>
      <c r="C160" t="s" s="4">
        <v>2827</v>
      </c>
      <c r="D160" t="s" s="4">
        <v>2828</v>
      </c>
      <c r="E160" t="s" s="4">
        <v>220</v>
      </c>
    </row>
    <row r="161" ht="45.0" customHeight="true">
      <c r="A161" t="s" s="4">
        <v>548</v>
      </c>
      <c r="B161" t="s" s="4">
        <v>2995</v>
      </c>
      <c r="C161" t="s" s="4">
        <v>2823</v>
      </c>
      <c r="D161" t="s" s="4">
        <v>2824</v>
      </c>
      <c r="E161" t="s" s="4">
        <v>500</v>
      </c>
    </row>
    <row r="162" ht="45.0" customHeight="true">
      <c r="A162" t="s" s="4">
        <v>548</v>
      </c>
      <c r="B162" t="s" s="4">
        <v>2996</v>
      </c>
      <c r="C162" t="s" s="4">
        <v>2827</v>
      </c>
      <c r="D162" t="s" s="4">
        <v>2828</v>
      </c>
      <c r="E162" t="s" s="4">
        <v>220</v>
      </c>
    </row>
    <row r="163" ht="45.0" customHeight="true">
      <c r="A163" t="s" s="4">
        <v>555</v>
      </c>
      <c r="B163" t="s" s="4">
        <v>2997</v>
      </c>
      <c r="C163" t="s" s="4">
        <v>2823</v>
      </c>
      <c r="D163" t="s" s="4">
        <v>2824</v>
      </c>
      <c r="E163" t="s" s="4">
        <v>2825</v>
      </c>
    </row>
    <row r="164" ht="45.0" customHeight="true">
      <c r="A164" t="s" s="4">
        <v>555</v>
      </c>
      <c r="B164" t="s" s="4">
        <v>2998</v>
      </c>
      <c r="C164" t="s" s="4">
        <v>2827</v>
      </c>
      <c r="D164" t="s" s="4">
        <v>2828</v>
      </c>
      <c r="E164" t="s" s="4">
        <v>220</v>
      </c>
    </row>
    <row r="165" ht="45.0" customHeight="true">
      <c r="A165" t="s" s="4">
        <v>561</v>
      </c>
      <c r="B165" t="s" s="4">
        <v>2999</v>
      </c>
      <c r="C165" t="s" s="4">
        <v>2823</v>
      </c>
      <c r="D165" t="s" s="4">
        <v>2824</v>
      </c>
      <c r="E165" t="s" s="4">
        <v>2930</v>
      </c>
    </row>
    <row r="166" ht="45.0" customHeight="true">
      <c r="A166" t="s" s="4">
        <v>561</v>
      </c>
      <c r="B166" t="s" s="4">
        <v>3000</v>
      </c>
      <c r="C166" t="s" s="4">
        <v>2827</v>
      </c>
      <c r="D166" t="s" s="4">
        <v>2828</v>
      </c>
      <c r="E166" t="s" s="4">
        <v>2899</v>
      </c>
    </row>
    <row r="167" ht="45.0" customHeight="true">
      <c r="A167" t="s" s="4">
        <v>568</v>
      </c>
      <c r="B167" t="s" s="4">
        <v>3001</v>
      </c>
      <c r="C167" t="s" s="4">
        <v>2823</v>
      </c>
      <c r="D167" t="s" s="4">
        <v>2824</v>
      </c>
      <c r="E167" t="s" s="4">
        <v>2897</v>
      </c>
    </row>
    <row r="168" ht="45.0" customHeight="true">
      <c r="A168" t="s" s="4">
        <v>568</v>
      </c>
      <c r="B168" t="s" s="4">
        <v>3002</v>
      </c>
      <c r="C168" t="s" s="4">
        <v>2827</v>
      </c>
      <c r="D168" t="s" s="4">
        <v>2828</v>
      </c>
      <c r="E168" t="s" s="4">
        <v>2899</v>
      </c>
    </row>
    <row r="169" ht="45.0" customHeight="true">
      <c r="A169" t="s" s="4">
        <v>571</v>
      </c>
      <c r="B169" t="s" s="4">
        <v>3003</v>
      </c>
      <c r="C169" t="s" s="4">
        <v>2823</v>
      </c>
      <c r="D169" t="s" s="4">
        <v>2824</v>
      </c>
      <c r="E169" t="s" s="4">
        <v>737</v>
      </c>
    </row>
    <row r="170" ht="45.0" customHeight="true">
      <c r="A170" t="s" s="4">
        <v>571</v>
      </c>
      <c r="B170" t="s" s="4">
        <v>3004</v>
      </c>
      <c r="C170" t="s" s="4">
        <v>2827</v>
      </c>
      <c r="D170" t="s" s="4">
        <v>2828</v>
      </c>
      <c r="E170" t="s" s="4">
        <v>220</v>
      </c>
    </row>
    <row r="171" ht="45.0" customHeight="true">
      <c r="A171" t="s" s="4">
        <v>577</v>
      </c>
      <c r="B171" t="s" s="4">
        <v>3005</v>
      </c>
      <c r="C171" t="s" s="4">
        <v>2823</v>
      </c>
      <c r="D171" t="s" s="4">
        <v>2824</v>
      </c>
      <c r="E171" t="s" s="4">
        <v>798</v>
      </c>
    </row>
    <row r="172" ht="45.0" customHeight="true">
      <c r="A172" t="s" s="4">
        <v>577</v>
      </c>
      <c r="B172" t="s" s="4">
        <v>3006</v>
      </c>
      <c r="C172" t="s" s="4">
        <v>2827</v>
      </c>
      <c r="D172" t="s" s="4">
        <v>2828</v>
      </c>
      <c r="E172" t="s" s="4">
        <v>220</v>
      </c>
    </row>
    <row r="173" ht="45.0" customHeight="true">
      <c r="A173" t="s" s="4">
        <v>581</v>
      </c>
      <c r="B173" t="s" s="4">
        <v>3007</v>
      </c>
      <c r="C173" t="s" s="4">
        <v>2827</v>
      </c>
      <c r="D173" t="s" s="4">
        <v>2828</v>
      </c>
      <c r="E173" t="s" s="4">
        <v>220</v>
      </c>
    </row>
    <row r="174" ht="45.0" customHeight="true">
      <c r="A174" t="s" s="4">
        <v>584</v>
      </c>
      <c r="B174" t="s" s="4">
        <v>3008</v>
      </c>
      <c r="C174" t="s" s="4">
        <v>2827</v>
      </c>
      <c r="D174" t="s" s="4">
        <v>2828</v>
      </c>
      <c r="E174" t="s" s="4">
        <v>220</v>
      </c>
    </row>
    <row r="175" ht="45.0" customHeight="true">
      <c r="A175" t="s" s="4">
        <v>594</v>
      </c>
      <c r="B175" t="s" s="4">
        <v>3009</v>
      </c>
      <c r="C175" t="s" s="4">
        <v>2823</v>
      </c>
      <c r="D175" t="s" s="4">
        <v>2824</v>
      </c>
      <c r="E175" t="s" s="4">
        <v>195</v>
      </c>
    </row>
    <row r="176" ht="45.0" customHeight="true">
      <c r="A176" t="s" s="4">
        <v>602</v>
      </c>
      <c r="B176" t="s" s="4">
        <v>3010</v>
      </c>
      <c r="C176" t="s" s="4">
        <v>2823</v>
      </c>
      <c r="D176" t="s" s="4">
        <v>2824</v>
      </c>
      <c r="E176" t="s" s="4">
        <v>603</v>
      </c>
    </row>
    <row r="177" ht="45.0" customHeight="true">
      <c r="A177" t="s" s="4">
        <v>609</v>
      </c>
      <c r="B177" t="s" s="4">
        <v>3011</v>
      </c>
      <c r="C177" t="s" s="4">
        <v>2823</v>
      </c>
      <c r="D177" t="s" s="4">
        <v>2824</v>
      </c>
      <c r="E177" t="s" s="4">
        <v>2866</v>
      </c>
    </row>
    <row r="178" ht="45.0" customHeight="true">
      <c r="A178" t="s" s="4">
        <v>609</v>
      </c>
      <c r="B178" t="s" s="4">
        <v>3012</v>
      </c>
      <c r="C178" t="s" s="4">
        <v>2827</v>
      </c>
      <c r="D178" t="s" s="4">
        <v>2828</v>
      </c>
      <c r="E178" t="s" s="4">
        <v>220</v>
      </c>
    </row>
    <row r="179" ht="45.0" customHeight="true">
      <c r="A179" t="s" s="4">
        <v>613</v>
      </c>
      <c r="B179" t="s" s="4">
        <v>3013</v>
      </c>
      <c r="C179" t="s" s="4">
        <v>2823</v>
      </c>
      <c r="D179" t="s" s="4">
        <v>2824</v>
      </c>
      <c r="E179" t="s" s="4">
        <v>614</v>
      </c>
    </row>
    <row r="180" ht="45.0" customHeight="true">
      <c r="A180" t="s" s="4">
        <v>620</v>
      </c>
      <c r="B180" t="s" s="4">
        <v>3014</v>
      </c>
      <c r="C180" t="s" s="4">
        <v>2823</v>
      </c>
      <c r="D180" t="s" s="4">
        <v>2824</v>
      </c>
      <c r="E180" t="s" s="4">
        <v>798</v>
      </c>
    </row>
    <row r="181" ht="45.0" customHeight="true">
      <c r="A181" t="s" s="4">
        <v>620</v>
      </c>
      <c r="B181" t="s" s="4">
        <v>3015</v>
      </c>
      <c r="C181" t="s" s="4">
        <v>2827</v>
      </c>
      <c r="D181" t="s" s="4">
        <v>2828</v>
      </c>
      <c r="E181" t="s" s="4">
        <v>220</v>
      </c>
    </row>
    <row r="182" ht="45.0" customHeight="true">
      <c r="A182" t="s" s="4">
        <v>625</v>
      </c>
      <c r="B182" t="s" s="4">
        <v>3016</v>
      </c>
      <c r="C182" t="s" s="4">
        <v>2823</v>
      </c>
      <c r="D182" t="s" s="4">
        <v>2824</v>
      </c>
      <c r="E182" t="s" s="4">
        <v>500</v>
      </c>
    </row>
    <row r="183" ht="45.0" customHeight="true">
      <c r="A183" t="s" s="4">
        <v>625</v>
      </c>
      <c r="B183" t="s" s="4">
        <v>3017</v>
      </c>
      <c r="C183" t="s" s="4">
        <v>2827</v>
      </c>
      <c r="D183" t="s" s="4">
        <v>2828</v>
      </c>
      <c r="E183" t="s" s="4">
        <v>220</v>
      </c>
    </row>
    <row r="184" ht="45.0" customHeight="true">
      <c r="A184" t="s" s="4">
        <v>628</v>
      </c>
      <c r="B184" t="s" s="4">
        <v>3018</v>
      </c>
      <c r="C184" t="s" s="4">
        <v>2823</v>
      </c>
      <c r="D184" t="s" s="4">
        <v>2824</v>
      </c>
      <c r="E184" t="s" s="4">
        <v>2839</v>
      </c>
    </row>
    <row r="185" ht="45.0" customHeight="true">
      <c r="A185" t="s" s="4">
        <v>628</v>
      </c>
      <c r="B185" t="s" s="4">
        <v>3019</v>
      </c>
      <c r="C185" t="s" s="4">
        <v>2827</v>
      </c>
      <c r="D185" t="s" s="4">
        <v>2828</v>
      </c>
      <c r="E185" t="s" s="4">
        <v>220</v>
      </c>
    </row>
    <row r="186" ht="45.0" customHeight="true">
      <c r="A186" t="s" s="4">
        <v>633</v>
      </c>
      <c r="B186" t="s" s="4">
        <v>3020</v>
      </c>
      <c r="C186" t="s" s="4">
        <v>2827</v>
      </c>
      <c r="D186" t="s" s="4">
        <v>2828</v>
      </c>
      <c r="E186" t="s" s="4">
        <v>220</v>
      </c>
    </row>
    <row r="187" ht="45.0" customHeight="true">
      <c r="A187" t="s" s="4">
        <v>636</v>
      </c>
      <c r="B187" t="s" s="4">
        <v>3021</v>
      </c>
      <c r="C187" t="s" s="4">
        <v>2823</v>
      </c>
      <c r="D187" t="s" s="4">
        <v>2824</v>
      </c>
      <c r="E187" t="s" s="4">
        <v>798</v>
      </c>
    </row>
    <row r="188" ht="45.0" customHeight="true">
      <c r="A188" t="s" s="4">
        <v>636</v>
      </c>
      <c r="B188" t="s" s="4">
        <v>3022</v>
      </c>
      <c r="C188" t="s" s="4">
        <v>2827</v>
      </c>
      <c r="D188" t="s" s="4">
        <v>2828</v>
      </c>
      <c r="E188" t="s" s="4">
        <v>220</v>
      </c>
    </row>
    <row r="189" ht="45.0" customHeight="true">
      <c r="A189" t="s" s="4">
        <v>639</v>
      </c>
      <c r="B189" t="s" s="4">
        <v>3023</v>
      </c>
      <c r="C189" t="s" s="4">
        <v>2823</v>
      </c>
      <c r="D189" t="s" s="4">
        <v>2824</v>
      </c>
      <c r="E189" t="s" s="4">
        <v>129</v>
      </c>
    </row>
    <row r="190" ht="45.0" customHeight="true">
      <c r="A190" t="s" s="4">
        <v>639</v>
      </c>
      <c r="B190" t="s" s="4">
        <v>3024</v>
      </c>
      <c r="C190" t="s" s="4">
        <v>2827</v>
      </c>
      <c r="D190" t="s" s="4">
        <v>2828</v>
      </c>
      <c r="E190" t="s" s="4">
        <v>220</v>
      </c>
    </row>
    <row r="191" ht="45.0" customHeight="true">
      <c r="A191" t="s" s="4">
        <v>644</v>
      </c>
      <c r="B191" t="s" s="4">
        <v>3025</v>
      </c>
      <c r="C191" t="s" s="4">
        <v>2827</v>
      </c>
      <c r="D191" t="s" s="4">
        <v>2828</v>
      </c>
      <c r="E191" t="s" s="4">
        <v>220</v>
      </c>
    </row>
    <row r="192" ht="45.0" customHeight="true">
      <c r="A192" t="s" s="4">
        <v>649</v>
      </c>
      <c r="B192" t="s" s="4">
        <v>3026</v>
      </c>
      <c r="C192" t="s" s="4">
        <v>2823</v>
      </c>
      <c r="D192" t="s" s="4">
        <v>2824</v>
      </c>
      <c r="E192" t="s" s="4">
        <v>2839</v>
      </c>
    </row>
    <row r="193" ht="45.0" customHeight="true">
      <c r="A193" t="s" s="4">
        <v>649</v>
      </c>
      <c r="B193" t="s" s="4">
        <v>3027</v>
      </c>
      <c r="C193" t="s" s="4">
        <v>2827</v>
      </c>
      <c r="D193" t="s" s="4">
        <v>2828</v>
      </c>
      <c r="E193" t="s" s="4">
        <v>220</v>
      </c>
    </row>
    <row r="194" ht="45.0" customHeight="true">
      <c r="A194" t="s" s="4">
        <v>653</v>
      </c>
      <c r="B194" t="s" s="4">
        <v>3028</v>
      </c>
      <c r="C194" t="s" s="4">
        <v>2823</v>
      </c>
      <c r="D194" t="s" s="4">
        <v>2824</v>
      </c>
      <c r="E194" t="s" s="4">
        <v>2839</v>
      </c>
    </row>
    <row r="195" ht="45.0" customHeight="true">
      <c r="A195" t="s" s="4">
        <v>653</v>
      </c>
      <c r="B195" t="s" s="4">
        <v>3029</v>
      </c>
      <c r="C195" t="s" s="4">
        <v>2827</v>
      </c>
      <c r="D195" t="s" s="4">
        <v>2828</v>
      </c>
      <c r="E195" t="s" s="4">
        <v>220</v>
      </c>
    </row>
    <row r="196" ht="45.0" customHeight="true">
      <c r="A196" t="s" s="4">
        <v>658</v>
      </c>
      <c r="B196" t="s" s="4">
        <v>3030</v>
      </c>
      <c r="C196" t="s" s="4">
        <v>2827</v>
      </c>
      <c r="D196" t="s" s="4">
        <v>2828</v>
      </c>
      <c r="E196" t="s" s="4">
        <v>220</v>
      </c>
    </row>
    <row r="197" ht="45.0" customHeight="true">
      <c r="A197" t="s" s="4">
        <v>663</v>
      </c>
      <c r="B197" t="s" s="4">
        <v>3031</v>
      </c>
      <c r="C197" t="s" s="4">
        <v>2823</v>
      </c>
      <c r="D197" t="s" s="4">
        <v>2824</v>
      </c>
      <c r="E197" t="s" s="4">
        <v>129</v>
      </c>
    </row>
    <row r="198" ht="45.0" customHeight="true">
      <c r="A198" t="s" s="4">
        <v>663</v>
      </c>
      <c r="B198" t="s" s="4">
        <v>3032</v>
      </c>
      <c r="C198" t="s" s="4">
        <v>2827</v>
      </c>
      <c r="D198" t="s" s="4">
        <v>2828</v>
      </c>
      <c r="E198" t="s" s="4">
        <v>220</v>
      </c>
    </row>
    <row r="199" ht="45.0" customHeight="true">
      <c r="A199" t="s" s="4">
        <v>666</v>
      </c>
      <c r="B199" t="s" s="4">
        <v>3033</v>
      </c>
      <c r="C199" t="s" s="4">
        <v>2823</v>
      </c>
      <c r="D199" t="s" s="4">
        <v>2824</v>
      </c>
      <c r="E199" t="s" s="4">
        <v>129</v>
      </c>
    </row>
    <row r="200" ht="45.0" customHeight="true">
      <c r="A200" t="s" s="4">
        <v>666</v>
      </c>
      <c r="B200" t="s" s="4">
        <v>3034</v>
      </c>
      <c r="C200" t="s" s="4">
        <v>2827</v>
      </c>
      <c r="D200" t="s" s="4">
        <v>2828</v>
      </c>
      <c r="E200" t="s" s="4">
        <v>220</v>
      </c>
    </row>
    <row r="201" ht="45.0" customHeight="true">
      <c r="A201" t="s" s="4">
        <v>670</v>
      </c>
      <c r="B201" t="s" s="4">
        <v>3035</v>
      </c>
      <c r="C201" t="s" s="4">
        <v>2823</v>
      </c>
      <c r="D201" t="s" s="4">
        <v>2824</v>
      </c>
      <c r="E201" t="s" s="4">
        <v>500</v>
      </c>
    </row>
    <row r="202" ht="45.0" customHeight="true">
      <c r="A202" t="s" s="4">
        <v>670</v>
      </c>
      <c r="B202" t="s" s="4">
        <v>3036</v>
      </c>
      <c r="C202" t="s" s="4">
        <v>2827</v>
      </c>
      <c r="D202" t="s" s="4">
        <v>2828</v>
      </c>
      <c r="E202" t="s" s="4">
        <v>220</v>
      </c>
    </row>
    <row r="203" ht="45.0" customHeight="true">
      <c r="A203" t="s" s="4">
        <v>679</v>
      </c>
      <c r="B203" t="s" s="4">
        <v>3037</v>
      </c>
      <c r="C203" t="s" s="4">
        <v>2823</v>
      </c>
      <c r="D203" t="s" s="4">
        <v>2824</v>
      </c>
      <c r="E203" t="s" s="4">
        <v>798</v>
      </c>
    </row>
    <row r="204" ht="45.0" customHeight="true">
      <c r="A204" t="s" s="4">
        <v>679</v>
      </c>
      <c r="B204" t="s" s="4">
        <v>3038</v>
      </c>
      <c r="C204" t="s" s="4">
        <v>2827</v>
      </c>
      <c r="D204" t="s" s="4">
        <v>2828</v>
      </c>
      <c r="E204" t="s" s="4">
        <v>220</v>
      </c>
    </row>
    <row r="205" ht="45.0" customHeight="true">
      <c r="A205" t="s" s="4">
        <v>682</v>
      </c>
      <c r="B205" t="s" s="4">
        <v>3039</v>
      </c>
      <c r="C205" t="s" s="4">
        <v>2823</v>
      </c>
      <c r="D205" t="s" s="4">
        <v>2824</v>
      </c>
      <c r="E205" t="s" s="4">
        <v>2956</v>
      </c>
    </row>
    <row r="206" ht="45.0" customHeight="true">
      <c r="A206" t="s" s="4">
        <v>682</v>
      </c>
      <c r="B206" t="s" s="4">
        <v>3040</v>
      </c>
      <c r="C206" t="s" s="4">
        <v>2827</v>
      </c>
      <c r="D206" t="s" s="4">
        <v>2828</v>
      </c>
      <c r="E206" t="s" s="4">
        <v>2899</v>
      </c>
    </row>
    <row r="207" ht="45.0" customHeight="true">
      <c r="A207" t="s" s="4">
        <v>689</v>
      </c>
      <c r="B207" t="s" s="4">
        <v>3041</v>
      </c>
      <c r="C207" t="s" s="4">
        <v>2823</v>
      </c>
      <c r="D207" t="s" s="4">
        <v>2824</v>
      </c>
      <c r="E207" t="s" s="4">
        <v>2892</v>
      </c>
    </row>
    <row r="208" ht="45.0" customHeight="true">
      <c r="A208" t="s" s="4">
        <v>689</v>
      </c>
      <c r="B208" t="s" s="4">
        <v>3042</v>
      </c>
      <c r="C208" t="s" s="4">
        <v>2827</v>
      </c>
      <c r="D208" t="s" s="4">
        <v>2828</v>
      </c>
      <c r="E208" t="s" s="4">
        <v>2417</v>
      </c>
    </row>
    <row r="209" ht="45.0" customHeight="true">
      <c r="A209" t="s" s="4">
        <v>697</v>
      </c>
      <c r="B209" t="s" s="4">
        <v>3043</v>
      </c>
      <c r="C209" t="s" s="4">
        <v>2823</v>
      </c>
      <c r="D209" t="s" s="4">
        <v>2824</v>
      </c>
      <c r="E209" t="s" s="4">
        <v>500</v>
      </c>
    </row>
    <row r="210" ht="45.0" customHeight="true">
      <c r="A210" t="s" s="4">
        <v>697</v>
      </c>
      <c r="B210" t="s" s="4">
        <v>3044</v>
      </c>
      <c r="C210" t="s" s="4">
        <v>2827</v>
      </c>
      <c r="D210" t="s" s="4">
        <v>2828</v>
      </c>
      <c r="E210" t="s" s="4">
        <v>220</v>
      </c>
    </row>
    <row r="211" ht="45.0" customHeight="true">
      <c r="A211" t="s" s="4">
        <v>700</v>
      </c>
      <c r="B211" t="s" s="4">
        <v>3045</v>
      </c>
      <c r="C211" t="s" s="4">
        <v>2823</v>
      </c>
      <c r="D211" t="s" s="4">
        <v>2824</v>
      </c>
      <c r="E211" t="s" s="4">
        <v>2839</v>
      </c>
    </row>
    <row r="212" ht="45.0" customHeight="true">
      <c r="A212" t="s" s="4">
        <v>700</v>
      </c>
      <c r="B212" t="s" s="4">
        <v>3046</v>
      </c>
      <c r="C212" t="s" s="4">
        <v>2827</v>
      </c>
      <c r="D212" t="s" s="4">
        <v>2828</v>
      </c>
      <c r="E212" t="s" s="4">
        <v>220</v>
      </c>
    </row>
    <row r="213" ht="45.0" customHeight="true">
      <c r="A213" t="s" s="4">
        <v>705</v>
      </c>
      <c r="B213" t="s" s="4">
        <v>3047</v>
      </c>
      <c r="C213" t="s" s="4">
        <v>2827</v>
      </c>
      <c r="D213" t="s" s="4">
        <v>2828</v>
      </c>
      <c r="E213" t="s" s="4">
        <v>220</v>
      </c>
    </row>
    <row r="214" ht="45.0" customHeight="true">
      <c r="A214" t="s" s="4">
        <v>711</v>
      </c>
      <c r="B214" t="s" s="4">
        <v>3048</v>
      </c>
      <c r="C214" t="s" s="4">
        <v>2823</v>
      </c>
      <c r="D214" t="s" s="4">
        <v>2824</v>
      </c>
      <c r="E214" t="s" s="4">
        <v>2825</v>
      </c>
    </row>
    <row r="215" ht="45.0" customHeight="true">
      <c r="A215" t="s" s="4">
        <v>711</v>
      </c>
      <c r="B215" t="s" s="4">
        <v>3049</v>
      </c>
      <c r="C215" t="s" s="4">
        <v>2827</v>
      </c>
      <c r="D215" t="s" s="4">
        <v>2828</v>
      </c>
      <c r="E215" t="s" s="4">
        <v>220</v>
      </c>
    </row>
    <row r="216" ht="45.0" customHeight="true">
      <c r="A216" t="s" s="4">
        <v>718</v>
      </c>
      <c r="B216" t="s" s="4">
        <v>3050</v>
      </c>
      <c r="C216" t="s" s="4">
        <v>2823</v>
      </c>
      <c r="D216" t="s" s="4">
        <v>2824</v>
      </c>
      <c r="E216" t="s" s="4">
        <v>2866</v>
      </c>
    </row>
    <row r="217" ht="45.0" customHeight="true">
      <c r="A217" t="s" s="4">
        <v>718</v>
      </c>
      <c r="B217" t="s" s="4">
        <v>3051</v>
      </c>
      <c r="C217" t="s" s="4">
        <v>2827</v>
      </c>
      <c r="D217" t="s" s="4">
        <v>2828</v>
      </c>
      <c r="E217" t="s" s="4">
        <v>220</v>
      </c>
    </row>
    <row r="218" ht="45.0" customHeight="true">
      <c r="A218" t="s" s="4">
        <v>722</v>
      </c>
      <c r="B218" t="s" s="4">
        <v>3052</v>
      </c>
      <c r="C218" t="s" s="4">
        <v>2823</v>
      </c>
      <c r="D218" t="s" s="4">
        <v>2824</v>
      </c>
      <c r="E218" t="s" s="4">
        <v>2897</v>
      </c>
    </row>
    <row r="219" ht="45.0" customHeight="true">
      <c r="A219" t="s" s="4">
        <v>722</v>
      </c>
      <c r="B219" t="s" s="4">
        <v>3053</v>
      </c>
      <c r="C219" t="s" s="4">
        <v>2827</v>
      </c>
      <c r="D219" t="s" s="4">
        <v>2828</v>
      </c>
      <c r="E219" t="s" s="4">
        <v>2899</v>
      </c>
    </row>
    <row r="220" ht="45.0" customHeight="true">
      <c r="A220" t="s" s="4">
        <v>725</v>
      </c>
      <c r="B220" t="s" s="4">
        <v>3054</v>
      </c>
      <c r="C220" t="s" s="4">
        <v>2827</v>
      </c>
      <c r="D220" t="s" s="4">
        <v>2828</v>
      </c>
      <c r="E220" t="s" s="4">
        <v>220</v>
      </c>
    </row>
    <row r="221" ht="45.0" customHeight="true">
      <c r="A221" t="s" s="4">
        <v>730</v>
      </c>
      <c r="B221" t="s" s="4">
        <v>3055</v>
      </c>
      <c r="C221" t="s" s="4">
        <v>2823</v>
      </c>
      <c r="D221" t="s" s="4">
        <v>2824</v>
      </c>
      <c r="E221" t="s" s="4">
        <v>2839</v>
      </c>
    </row>
    <row r="222" ht="45.0" customHeight="true">
      <c r="A222" t="s" s="4">
        <v>730</v>
      </c>
      <c r="B222" t="s" s="4">
        <v>3056</v>
      </c>
      <c r="C222" t="s" s="4">
        <v>2827</v>
      </c>
      <c r="D222" t="s" s="4">
        <v>2828</v>
      </c>
      <c r="E222" t="s" s="4">
        <v>220</v>
      </c>
    </row>
    <row r="223" ht="45.0" customHeight="true">
      <c r="A223" t="s" s="4">
        <v>733</v>
      </c>
      <c r="B223" t="s" s="4">
        <v>3057</v>
      </c>
      <c r="C223" t="s" s="4">
        <v>2823</v>
      </c>
      <c r="D223" t="s" s="4">
        <v>2824</v>
      </c>
      <c r="E223" t="s" s="4">
        <v>500</v>
      </c>
    </row>
    <row r="224" ht="45.0" customHeight="true">
      <c r="A224" t="s" s="4">
        <v>733</v>
      </c>
      <c r="B224" t="s" s="4">
        <v>3058</v>
      </c>
      <c r="C224" t="s" s="4">
        <v>2827</v>
      </c>
      <c r="D224" t="s" s="4">
        <v>2828</v>
      </c>
      <c r="E224" t="s" s="4">
        <v>220</v>
      </c>
    </row>
    <row r="225" ht="45.0" customHeight="true">
      <c r="A225" t="s" s="4">
        <v>736</v>
      </c>
      <c r="B225" t="s" s="4">
        <v>3059</v>
      </c>
      <c r="C225" t="s" s="4">
        <v>2823</v>
      </c>
      <c r="D225" t="s" s="4">
        <v>2824</v>
      </c>
      <c r="E225" t="s" s="4">
        <v>2897</v>
      </c>
    </row>
    <row r="226" ht="45.0" customHeight="true">
      <c r="A226" t="s" s="4">
        <v>736</v>
      </c>
      <c r="B226" t="s" s="4">
        <v>3060</v>
      </c>
      <c r="C226" t="s" s="4">
        <v>2827</v>
      </c>
      <c r="D226" t="s" s="4">
        <v>2828</v>
      </c>
      <c r="E226" t="s" s="4">
        <v>2899</v>
      </c>
    </row>
    <row r="227" ht="45.0" customHeight="true">
      <c r="A227" t="s" s="4">
        <v>741</v>
      </c>
      <c r="B227" t="s" s="4">
        <v>3061</v>
      </c>
      <c r="C227" t="s" s="4">
        <v>2823</v>
      </c>
      <c r="D227" t="s" s="4">
        <v>2824</v>
      </c>
      <c r="E227" t="s" s="4">
        <v>737</v>
      </c>
    </row>
    <row r="228" ht="45.0" customHeight="true">
      <c r="A228" t="s" s="4">
        <v>741</v>
      </c>
      <c r="B228" t="s" s="4">
        <v>3062</v>
      </c>
      <c r="C228" t="s" s="4">
        <v>2827</v>
      </c>
      <c r="D228" t="s" s="4">
        <v>2828</v>
      </c>
      <c r="E228" t="s" s="4">
        <v>220</v>
      </c>
    </row>
    <row r="229" ht="45.0" customHeight="true">
      <c r="A229" t="s" s="4">
        <v>747</v>
      </c>
      <c r="B229" t="s" s="4">
        <v>3063</v>
      </c>
      <c r="C229" t="s" s="4">
        <v>2827</v>
      </c>
      <c r="D229" t="s" s="4">
        <v>2828</v>
      </c>
      <c r="E229" t="s" s="4">
        <v>220</v>
      </c>
    </row>
    <row r="230" ht="45.0" customHeight="true">
      <c r="A230" t="s" s="4">
        <v>753</v>
      </c>
      <c r="B230" t="s" s="4">
        <v>3064</v>
      </c>
      <c r="C230" t="s" s="4">
        <v>2823</v>
      </c>
      <c r="D230" t="s" s="4">
        <v>2824</v>
      </c>
      <c r="E230" t="s" s="4">
        <v>603</v>
      </c>
    </row>
    <row r="231" ht="45.0" customHeight="true">
      <c r="A231" t="s" s="4">
        <v>753</v>
      </c>
      <c r="B231" t="s" s="4">
        <v>3065</v>
      </c>
      <c r="C231" t="s" s="4">
        <v>2827</v>
      </c>
      <c r="D231" t="s" s="4">
        <v>2828</v>
      </c>
      <c r="E231" t="s" s="4">
        <v>220</v>
      </c>
    </row>
    <row r="232" ht="45.0" customHeight="true">
      <c r="A232" t="s" s="4">
        <v>756</v>
      </c>
      <c r="B232" t="s" s="4">
        <v>3066</v>
      </c>
      <c r="C232" t="s" s="4">
        <v>2823</v>
      </c>
      <c r="D232" t="s" s="4">
        <v>2824</v>
      </c>
      <c r="E232" t="s" s="4">
        <v>2866</v>
      </c>
    </row>
    <row r="233" ht="45.0" customHeight="true">
      <c r="A233" t="s" s="4">
        <v>756</v>
      </c>
      <c r="B233" t="s" s="4">
        <v>3067</v>
      </c>
      <c r="C233" t="s" s="4">
        <v>2827</v>
      </c>
      <c r="D233" t="s" s="4">
        <v>2828</v>
      </c>
      <c r="E233" t="s" s="4">
        <v>220</v>
      </c>
    </row>
    <row r="234" ht="45.0" customHeight="true">
      <c r="A234" t="s" s="4">
        <v>759</v>
      </c>
      <c r="B234" t="s" s="4">
        <v>3068</v>
      </c>
      <c r="C234" t="s" s="4">
        <v>2823</v>
      </c>
      <c r="D234" t="s" s="4">
        <v>2824</v>
      </c>
      <c r="E234" t="s" s="4">
        <v>2866</v>
      </c>
    </row>
    <row r="235" ht="45.0" customHeight="true">
      <c r="A235" t="s" s="4">
        <v>759</v>
      </c>
      <c r="B235" t="s" s="4">
        <v>3069</v>
      </c>
      <c r="C235" t="s" s="4">
        <v>2827</v>
      </c>
      <c r="D235" t="s" s="4">
        <v>2828</v>
      </c>
      <c r="E235" t="s" s="4">
        <v>220</v>
      </c>
    </row>
    <row r="236" ht="45.0" customHeight="true">
      <c r="A236" t="s" s="4">
        <v>762</v>
      </c>
      <c r="B236" t="s" s="4">
        <v>3070</v>
      </c>
      <c r="C236" t="s" s="4">
        <v>2827</v>
      </c>
      <c r="D236" t="s" s="4">
        <v>2828</v>
      </c>
      <c r="E236" t="s" s="4">
        <v>220</v>
      </c>
    </row>
    <row r="237" ht="45.0" customHeight="true">
      <c r="A237" t="s" s="4">
        <v>768</v>
      </c>
      <c r="B237" t="s" s="4">
        <v>3071</v>
      </c>
      <c r="C237" t="s" s="4">
        <v>2823</v>
      </c>
      <c r="D237" t="s" s="4">
        <v>2824</v>
      </c>
      <c r="E237" t="s" s="4">
        <v>129</v>
      </c>
    </row>
    <row r="238" ht="45.0" customHeight="true">
      <c r="A238" t="s" s="4">
        <v>768</v>
      </c>
      <c r="B238" t="s" s="4">
        <v>3072</v>
      </c>
      <c r="C238" t="s" s="4">
        <v>2827</v>
      </c>
      <c r="D238" t="s" s="4">
        <v>2828</v>
      </c>
      <c r="E238" t="s" s="4">
        <v>220</v>
      </c>
    </row>
    <row r="239" ht="45.0" customHeight="true">
      <c r="A239" t="s" s="4">
        <v>771</v>
      </c>
      <c r="B239" t="s" s="4">
        <v>3073</v>
      </c>
      <c r="C239" t="s" s="4">
        <v>2827</v>
      </c>
      <c r="D239" t="s" s="4">
        <v>2828</v>
      </c>
      <c r="E239" t="s" s="4">
        <v>220</v>
      </c>
    </row>
    <row r="240" ht="45.0" customHeight="true">
      <c r="A240" t="s" s="4">
        <v>776</v>
      </c>
      <c r="B240" t="s" s="4">
        <v>3074</v>
      </c>
      <c r="C240" t="s" s="4">
        <v>2823</v>
      </c>
      <c r="D240" t="s" s="4">
        <v>2824</v>
      </c>
      <c r="E240" t="s" s="4">
        <v>2930</v>
      </c>
    </row>
    <row r="241" ht="45.0" customHeight="true">
      <c r="A241" t="s" s="4">
        <v>776</v>
      </c>
      <c r="B241" t="s" s="4">
        <v>3075</v>
      </c>
      <c r="C241" t="s" s="4">
        <v>2827</v>
      </c>
      <c r="D241" t="s" s="4">
        <v>2828</v>
      </c>
      <c r="E241" t="s" s="4">
        <v>2899</v>
      </c>
    </row>
    <row r="242" ht="45.0" customHeight="true">
      <c r="A242" t="s" s="4">
        <v>779</v>
      </c>
      <c r="B242" t="s" s="4">
        <v>3076</v>
      </c>
      <c r="C242" t="s" s="4">
        <v>2823</v>
      </c>
      <c r="D242" t="s" s="4">
        <v>2824</v>
      </c>
      <c r="E242" t="s" s="4">
        <v>2825</v>
      </c>
    </row>
    <row r="243" ht="45.0" customHeight="true">
      <c r="A243" t="s" s="4">
        <v>779</v>
      </c>
      <c r="B243" t="s" s="4">
        <v>3077</v>
      </c>
      <c r="C243" t="s" s="4">
        <v>2827</v>
      </c>
      <c r="D243" t="s" s="4">
        <v>2828</v>
      </c>
      <c r="E243" t="s" s="4">
        <v>220</v>
      </c>
    </row>
    <row r="244" ht="45.0" customHeight="true">
      <c r="A244" t="s" s="4">
        <v>783</v>
      </c>
      <c r="B244" t="s" s="4">
        <v>3078</v>
      </c>
      <c r="C244" t="s" s="4">
        <v>2823</v>
      </c>
      <c r="D244" t="s" s="4">
        <v>2824</v>
      </c>
      <c r="E244" t="s" s="4">
        <v>2850</v>
      </c>
    </row>
    <row r="245" ht="45.0" customHeight="true">
      <c r="A245" t="s" s="4">
        <v>783</v>
      </c>
      <c r="B245" t="s" s="4">
        <v>3079</v>
      </c>
      <c r="C245" t="s" s="4">
        <v>2827</v>
      </c>
      <c r="D245" t="s" s="4">
        <v>2828</v>
      </c>
      <c r="E245" t="s" s="4">
        <v>220</v>
      </c>
    </row>
    <row r="246" ht="45.0" customHeight="true">
      <c r="A246" t="s" s="4">
        <v>788</v>
      </c>
      <c r="B246" t="s" s="4">
        <v>3080</v>
      </c>
      <c r="C246" t="s" s="4">
        <v>2823</v>
      </c>
      <c r="D246" t="s" s="4">
        <v>2824</v>
      </c>
      <c r="E246" t="s" s="4">
        <v>2861</v>
      </c>
    </row>
    <row r="247" ht="45.0" customHeight="true">
      <c r="A247" t="s" s="4">
        <v>788</v>
      </c>
      <c r="B247" t="s" s="4">
        <v>3081</v>
      </c>
      <c r="C247" t="s" s="4">
        <v>2827</v>
      </c>
      <c r="D247" t="s" s="4">
        <v>2828</v>
      </c>
      <c r="E247" t="s" s="4">
        <v>220</v>
      </c>
    </row>
    <row r="248" ht="45.0" customHeight="true">
      <c r="A248" t="s" s="4">
        <v>792</v>
      </c>
      <c r="B248" t="s" s="4">
        <v>3082</v>
      </c>
      <c r="C248" t="s" s="4">
        <v>2823</v>
      </c>
      <c r="D248" t="s" s="4">
        <v>2824</v>
      </c>
      <c r="E248" t="s" s="4">
        <v>500</v>
      </c>
    </row>
    <row r="249" ht="45.0" customHeight="true">
      <c r="A249" t="s" s="4">
        <v>792</v>
      </c>
      <c r="B249" t="s" s="4">
        <v>3083</v>
      </c>
      <c r="C249" t="s" s="4">
        <v>2827</v>
      </c>
      <c r="D249" t="s" s="4">
        <v>2828</v>
      </c>
      <c r="E249" t="s" s="4">
        <v>220</v>
      </c>
    </row>
    <row r="250" ht="45.0" customHeight="true">
      <c r="A250" t="s" s="4">
        <v>797</v>
      </c>
      <c r="B250" t="s" s="4">
        <v>3084</v>
      </c>
      <c r="C250" t="s" s="4">
        <v>2823</v>
      </c>
      <c r="D250" t="s" s="4">
        <v>2824</v>
      </c>
      <c r="E250" t="s" s="4">
        <v>2226</v>
      </c>
    </row>
    <row r="251" ht="45.0" customHeight="true">
      <c r="A251" t="s" s="4">
        <v>797</v>
      </c>
      <c r="B251" t="s" s="4">
        <v>3085</v>
      </c>
      <c r="C251" t="s" s="4">
        <v>2827</v>
      </c>
      <c r="D251" t="s" s="4">
        <v>2828</v>
      </c>
      <c r="E251" t="s" s="4">
        <v>220</v>
      </c>
    </row>
    <row r="252" ht="45.0" customHeight="true">
      <c r="A252" t="s" s="4">
        <v>803</v>
      </c>
      <c r="B252" t="s" s="4">
        <v>3086</v>
      </c>
      <c r="C252" t="s" s="4">
        <v>2823</v>
      </c>
      <c r="D252" t="s" s="4">
        <v>2824</v>
      </c>
      <c r="E252" t="s" s="4">
        <v>2825</v>
      </c>
    </row>
    <row r="253" ht="45.0" customHeight="true">
      <c r="A253" t="s" s="4">
        <v>803</v>
      </c>
      <c r="B253" t="s" s="4">
        <v>3087</v>
      </c>
      <c r="C253" t="s" s="4">
        <v>2827</v>
      </c>
      <c r="D253" t="s" s="4">
        <v>2828</v>
      </c>
      <c r="E253" t="s" s="4">
        <v>220</v>
      </c>
    </row>
    <row r="254" ht="45.0" customHeight="true">
      <c r="A254" t="s" s="4">
        <v>809</v>
      </c>
      <c r="B254" t="s" s="4">
        <v>3088</v>
      </c>
      <c r="C254" t="s" s="4">
        <v>2823</v>
      </c>
      <c r="D254" t="s" s="4">
        <v>2824</v>
      </c>
      <c r="E254" t="s" s="4">
        <v>500</v>
      </c>
    </row>
    <row r="255" ht="45.0" customHeight="true">
      <c r="A255" t="s" s="4">
        <v>809</v>
      </c>
      <c r="B255" t="s" s="4">
        <v>3089</v>
      </c>
      <c r="C255" t="s" s="4">
        <v>2827</v>
      </c>
      <c r="D255" t="s" s="4">
        <v>2828</v>
      </c>
      <c r="E255" t="s" s="4">
        <v>220</v>
      </c>
    </row>
    <row r="256" ht="45.0" customHeight="true">
      <c r="A256" t="s" s="4">
        <v>814</v>
      </c>
      <c r="B256" t="s" s="4">
        <v>3090</v>
      </c>
      <c r="C256" t="s" s="4">
        <v>2823</v>
      </c>
      <c r="D256" t="s" s="4">
        <v>2824</v>
      </c>
      <c r="E256" t="s" s="4">
        <v>500</v>
      </c>
    </row>
    <row r="257" ht="45.0" customHeight="true">
      <c r="A257" t="s" s="4">
        <v>814</v>
      </c>
      <c r="B257" t="s" s="4">
        <v>3091</v>
      </c>
      <c r="C257" t="s" s="4">
        <v>2827</v>
      </c>
      <c r="D257" t="s" s="4">
        <v>2828</v>
      </c>
      <c r="E257" t="s" s="4">
        <v>220</v>
      </c>
    </row>
    <row r="258" ht="45.0" customHeight="true">
      <c r="A258" t="s" s="4">
        <v>817</v>
      </c>
      <c r="B258" t="s" s="4">
        <v>3092</v>
      </c>
      <c r="C258" t="s" s="4">
        <v>2823</v>
      </c>
      <c r="D258" t="s" s="4">
        <v>2824</v>
      </c>
      <c r="E258" t="s" s="4">
        <v>129</v>
      </c>
    </row>
    <row r="259" ht="45.0" customHeight="true">
      <c r="A259" t="s" s="4">
        <v>817</v>
      </c>
      <c r="B259" t="s" s="4">
        <v>3093</v>
      </c>
      <c r="C259" t="s" s="4">
        <v>2827</v>
      </c>
      <c r="D259" t="s" s="4">
        <v>2828</v>
      </c>
      <c r="E259" t="s" s="4">
        <v>220</v>
      </c>
    </row>
    <row r="260" ht="45.0" customHeight="true">
      <c r="A260" t="s" s="4">
        <v>820</v>
      </c>
      <c r="B260" t="s" s="4">
        <v>3094</v>
      </c>
      <c r="C260" t="s" s="4">
        <v>2823</v>
      </c>
      <c r="D260" t="s" s="4">
        <v>2824</v>
      </c>
      <c r="E260" t="s" s="4">
        <v>129</v>
      </c>
    </row>
    <row r="261" ht="45.0" customHeight="true">
      <c r="A261" t="s" s="4">
        <v>820</v>
      </c>
      <c r="B261" t="s" s="4">
        <v>3095</v>
      </c>
      <c r="C261" t="s" s="4">
        <v>2827</v>
      </c>
      <c r="D261" t="s" s="4">
        <v>2828</v>
      </c>
      <c r="E261" t="s" s="4">
        <v>220</v>
      </c>
    </row>
    <row r="262" ht="45.0" customHeight="true">
      <c r="A262" t="s" s="4">
        <v>828</v>
      </c>
      <c r="B262" t="s" s="4">
        <v>3096</v>
      </c>
      <c r="C262" t="s" s="4">
        <v>2823</v>
      </c>
      <c r="D262" t="s" s="4">
        <v>2824</v>
      </c>
      <c r="E262" t="s" s="4">
        <v>2850</v>
      </c>
    </row>
    <row r="263" ht="45.0" customHeight="true">
      <c r="A263" t="s" s="4">
        <v>828</v>
      </c>
      <c r="B263" t="s" s="4">
        <v>3097</v>
      </c>
      <c r="C263" t="s" s="4">
        <v>2827</v>
      </c>
      <c r="D263" t="s" s="4">
        <v>2828</v>
      </c>
      <c r="E263" t="s" s="4">
        <v>220</v>
      </c>
    </row>
    <row r="264" ht="45.0" customHeight="true">
      <c r="A264" t="s" s="4">
        <v>832</v>
      </c>
      <c r="B264" t="s" s="4">
        <v>3098</v>
      </c>
      <c r="C264" t="s" s="4">
        <v>2823</v>
      </c>
      <c r="D264" t="s" s="4">
        <v>2824</v>
      </c>
      <c r="E264" t="s" s="4">
        <v>2850</v>
      </c>
    </row>
    <row r="265" ht="45.0" customHeight="true">
      <c r="A265" t="s" s="4">
        <v>832</v>
      </c>
      <c r="B265" t="s" s="4">
        <v>3099</v>
      </c>
      <c r="C265" t="s" s="4">
        <v>2827</v>
      </c>
      <c r="D265" t="s" s="4">
        <v>2828</v>
      </c>
      <c r="E265" t="s" s="4">
        <v>220</v>
      </c>
    </row>
    <row r="266" ht="45.0" customHeight="true">
      <c r="A266" t="s" s="4">
        <v>835</v>
      </c>
      <c r="B266" t="s" s="4">
        <v>3100</v>
      </c>
      <c r="C266" t="s" s="4">
        <v>2823</v>
      </c>
      <c r="D266" t="s" s="4">
        <v>2824</v>
      </c>
      <c r="E266" t="s" s="4">
        <v>2832</v>
      </c>
    </row>
    <row r="267" ht="45.0" customHeight="true">
      <c r="A267" t="s" s="4">
        <v>835</v>
      </c>
      <c r="B267" t="s" s="4">
        <v>3101</v>
      </c>
      <c r="C267" t="s" s="4">
        <v>2827</v>
      </c>
      <c r="D267" t="s" s="4">
        <v>2828</v>
      </c>
      <c r="E267" t="s" s="4">
        <v>220</v>
      </c>
    </row>
    <row r="268" ht="45.0" customHeight="true">
      <c r="A268" t="s" s="4">
        <v>838</v>
      </c>
      <c r="B268" t="s" s="4">
        <v>3102</v>
      </c>
      <c r="C268" t="s" s="4">
        <v>2823</v>
      </c>
      <c r="D268" t="s" s="4">
        <v>2824</v>
      </c>
      <c r="E268" t="s" s="4">
        <v>2825</v>
      </c>
    </row>
    <row r="269" ht="45.0" customHeight="true">
      <c r="A269" t="s" s="4">
        <v>838</v>
      </c>
      <c r="B269" t="s" s="4">
        <v>3103</v>
      </c>
      <c r="C269" t="s" s="4">
        <v>2827</v>
      </c>
      <c r="D269" t="s" s="4">
        <v>2828</v>
      </c>
      <c r="E269" t="s" s="4">
        <v>220</v>
      </c>
    </row>
    <row r="270" ht="45.0" customHeight="true">
      <c r="A270" t="s" s="4">
        <v>843</v>
      </c>
      <c r="B270" t="s" s="4">
        <v>3104</v>
      </c>
      <c r="C270" t="s" s="4">
        <v>2823</v>
      </c>
      <c r="D270" t="s" s="4">
        <v>2824</v>
      </c>
      <c r="E270" t="s" s="4">
        <v>2825</v>
      </c>
    </row>
    <row r="271" ht="45.0" customHeight="true">
      <c r="A271" t="s" s="4">
        <v>843</v>
      </c>
      <c r="B271" t="s" s="4">
        <v>3105</v>
      </c>
      <c r="C271" t="s" s="4">
        <v>2827</v>
      </c>
      <c r="D271" t="s" s="4">
        <v>2828</v>
      </c>
      <c r="E271" t="s" s="4">
        <v>220</v>
      </c>
    </row>
    <row r="272" ht="45.0" customHeight="true">
      <c r="A272" t="s" s="4">
        <v>848</v>
      </c>
      <c r="B272" t="s" s="4">
        <v>3106</v>
      </c>
      <c r="C272" t="s" s="4">
        <v>2823</v>
      </c>
      <c r="D272" t="s" s="4">
        <v>2824</v>
      </c>
      <c r="E272" t="s" s="4">
        <v>2850</v>
      </c>
    </row>
    <row r="273" ht="45.0" customHeight="true">
      <c r="A273" t="s" s="4">
        <v>848</v>
      </c>
      <c r="B273" t="s" s="4">
        <v>3107</v>
      </c>
      <c r="C273" t="s" s="4">
        <v>2827</v>
      </c>
      <c r="D273" t="s" s="4">
        <v>2828</v>
      </c>
      <c r="E273" t="s" s="4">
        <v>220</v>
      </c>
    </row>
    <row r="274" ht="45.0" customHeight="true">
      <c r="A274" t="s" s="4">
        <v>851</v>
      </c>
      <c r="B274" t="s" s="4">
        <v>3108</v>
      </c>
      <c r="C274" t="s" s="4">
        <v>2823</v>
      </c>
      <c r="D274" t="s" s="4">
        <v>2824</v>
      </c>
      <c r="E274" t="s" s="4">
        <v>2825</v>
      </c>
    </row>
    <row r="275" ht="45.0" customHeight="true">
      <c r="A275" t="s" s="4">
        <v>851</v>
      </c>
      <c r="B275" t="s" s="4">
        <v>3109</v>
      </c>
      <c r="C275" t="s" s="4">
        <v>2827</v>
      </c>
      <c r="D275" t="s" s="4">
        <v>2828</v>
      </c>
      <c r="E275" t="s" s="4">
        <v>220</v>
      </c>
    </row>
    <row r="276" ht="45.0" customHeight="true">
      <c r="A276" t="s" s="4">
        <v>854</v>
      </c>
      <c r="B276" t="s" s="4">
        <v>3110</v>
      </c>
      <c r="C276" t="s" s="4">
        <v>2823</v>
      </c>
      <c r="D276" t="s" s="4">
        <v>2824</v>
      </c>
      <c r="E276" t="s" s="4">
        <v>2825</v>
      </c>
    </row>
    <row r="277" ht="45.0" customHeight="true">
      <c r="A277" t="s" s="4">
        <v>854</v>
      </c>
      <c r="B277" t="s" s="4">
        <v>3111</v>
      </c>
      <c r="C277" t="s" s="4">
        <v>2827</v>
      </c>
      <c r="D277" t="s" s="4">
        <v>2828</v>
      </c>
      <c r="E277" t="s" s="4">
        <v>220</v>
      </c>
    </row>
    <row r="278" ht="45.0" customHeight="true">
      <c r="A278" t="s" s="4">
        <v>857</v>
      </c>
      <c r="B278" t="s" s="4">
        <v>3112</v>
      </c>
      <c r="C278" t="s" s="4">
        <v>2823</v>
      </c>
      <c r="D278" t="s" s="4">
        <v>2824</v>
      </c>
      <c r="E278" t="s" s="4">
        <v>2825</v>
      </c>
    </row>
    <row r="279" ht="45.0" customHeight="true">
      <c r="A279" t="s" s="4">
        <v>857</v>
      </c>
      <c r="B279" t="s" s="4">
        <v>3113</v>
      </c>
      <c r="C279" t="s" s="4">
        <v>2827</v>
      </c>
      <c r="D279" t="s" s="4">
        <v>2828</v>
      </c>
      <c r="E279" t="s" s="4">
        <v>220</v>
      </c>
    </row>
    <row r="280" ht="45.0" customHeight="true">
      <c r="A280" t="s" s="4">
        <v>860</v>
      </c>
      <c r="B280" t="s" s="4">
        <v>3114</v>
      </c>
      <c r="C280" t="s" s="4">
        <v>2823</v>
      </c>
      <c r="D280" t="s" s="4">
        <v>2824</v>
      </c>
      <c r="E280" t="s" s="4">
        <v>2825</v>
      </c>
    </row>
    <row r="281" ht="45.0" customHeight="true">
      <c r="A281" t="s" s="4">
        <v>860</v>
      </c>
      <c r="B281" t="s" s="4">
        <v>3115</v>
      </c>
      <c r="C281" t="s" s="4">
        <v>2827</v>
      </c>
      <c r="D281" t="s" s="4">
        <v>2828</v>
      </c>
      <c r="E281" t="s" s="4">
        <v>220</v>
      </c>
    </row>
    <row r="282" ht="45.0" customHeight="true">
      <c r="A282" t="s" s="4">
        <v>863</v>
      </c>
      <c r="B282" t="s" s="4">
        <v>3116</v>
      </c>
      <c r="C282" t="s" s="4">
        <v>2823</v>
      </c>
      <c r="D282" t="s" s="4">
        <v>2824</v>
      </c>
      <c r="E282" t="s" s="4">
        <v>2930</v>
      </c>
    </row>
    <row r="283" ht="45.0" customHeight="true">
      <c r="A283" t="s" s="4">
        <v>863</v>
      </c>
      <c r="B283" t="s" s="4">
        <v>3117</v>
      </c>
      <c r="C283" t="s" s="4">
        <v>2827</v>
      </c>
      <c r="D283" t="s" s="4">
        <v>2828</v>
      </c>
      <c r="E283" t="s" s="4">
        <v>2899</v>
      </c>
    </row>
    <row r="284" ht="45.0" customHeight="true">
      <c r="A284" t="s" s="4">
        <v>868</v>
      </c>
      <c r="B284" t="s" s="4">
        <v>3118</v>
      </c>
      <c r="C284" t="s" s="4">
        <v>2823</v>
      </c>
      <c r="D284" t="s" s="4">
        <v>2824</v>
      </c>
      <c r="E284" t="s" s="4">
        <v>129</v>
      </c>
    </row>
    <row r="285" ht="45.0" customHeight="true">
      <c r="A285" t="s" s="4">
        <v>868</v>
      </c>
      <c r="B285" t="s" s="4">
        <v>3119</v>
      </c>
      <c r="C285" t="s" s="4">
        <v>2827</v>
      </c>
      <c r="D285" t="s" s="4">
        <v>2828</v>
      </c>
      <c r="E285" t="s" s="4">
        <v>220</v>
      </c>
    </row>
    <row r="286" ht="45.0" customHeight="true">
      <c r="A286" t="s" s="4">
        <v>872</v>
      </c>
      <c r="B286" t="s" s="4">
        <v>3120</v>
      </c>
      <c r="C286" t="s" s="4">
        <v>2823</v>
      </c>
      <c r="D286" t="s" s="4">
        <v>2824</v>
      </c>
      <c r="E286" t="s" s="4">
        <v>798</v>
      </c>
    </row>
    <row r="287" ht="45.0" customHeight="true">
      <c r="A287" t="s" s="4">
        <v>872</v>
      </c>
      <c r="B287" t="s" s="4">
        <v>3121</v>
      </c>
      <c r="C287" t="s" s="4">
        <v>2827</v>
      </c>
      <c r="D287" t="s" s="4">
        <v>2828</v>
      </c>
      <c r="E287" t="s" s="4">
        <v>220</v>
      </c>
    </row>
    <row r="288" ht="45.0" customHeight="true">
      <c r="A288" t="s" s="4">
        <v>875</v>
      </c>
      <c r="B288" t="s" s="4">
        <v>3122</v>
      </c>
      <c r="C288" t="s" s="4">
        <v>2823</v>
      </c>
      <c r="D288" t="s" s="4">
        <v>2824</v>
      </c>
      <c r="E288" t="s" s="4">
        <v>2866</v>
      </c>
    </row>
    <row r="289" ht="45.0" customHeight="true">
      <c r="A289" t="s" s="4">
        <v>875</v>
      </c>
      <c r="B289" t="s" s="4">
        <v>3123</v>
      </c>
      <c r="C289" t="s" s="4">
        <v>2827</v>
      </c>
      <c r="D289" t="s" s="4">
        <v>2828</v>
      </c>
      <c r="E289" t="s" s="4">
        <v>220</v>
      </c>
    </row>
    <row r="290" ht="45.0" customHeight="true">
      <c r="A290" t="s" s="4">
        <v>877</v>
      </c>
      <c r="B290" t="s" s="4">
        <v>3124</v>
      </c>
      <c r="C290" t="s" s="4">
        <v>2823</v>
      </c>
      <c r="D290" t="s" s="4">
        <v>2824</v>
      </c>
      <c r="E290" t="s" s="4">
        <v>737</v>
      </c>
    </row>
    <row r="291" ht="45.0" customHeight="true">
      <c r="A291" t="s" s="4">
        <v>877</v>
      </c>
      <c r="B291" t="s" s="4">
        <v>3125</v>
      </c>
      <c r="C291" t="s" s="4">
        <v>2827</v>
      </c>
      <c r="D291" t="s" s="4">
        <v>2828</v>
      </c>
      <c r="E291" t="s" s="4">
        <v>220</v>
      </c>
    </row>
    <row r="292" ht="45.0" customHeight="true">
      <c r="A292" t="s" s="4">
        <v>880</v>
      </c>
      <c r="B292" t="s" s="4">
        <v>3126</v>
      </c>
      <c r="C292" t="s" s="4">
        <v>2823</v>
      </c>
      <c r="D292" t="s" s="4">
        <v>2824</v>
      </c>
      <c r="E292" t="s" s="4">
        <v>2897</v>
      </c>
    </row>
    <row r="293" ht="45.0" customHeight="true">
      <c r="A293" t="s" s="4">
        <v>880</v>
      </c>
      <c r="B293" t="s" s="4">
        <v>3127</v>
      </c>
      <c r="C293" t="s" s="4">
        <v>2827</v>
      </c>
      <c r="D293" t="s" s="4">
        <v>2828</v>
      </c>
      <c r="E293" t="s" s="4">
        <v>220</v>
      </c>
    </row>
    <row r="294" ht="45.0" customHeight="true">
      <c r="A294" t="s" s="4">
        <v>885</v>
      </c>
      <c r="B294" t="s" s="4">
        <v>3128</v>
      </c>
      <c r="C294" t="s" s="4">
        <v>2823</v>
      </c>
      <c r="D294" t="s" s="4">
        <v>2824</v>
      </c>
      <c r="E294" t="s" s="4">
        <v>2226</v>
      </c>
    </row>
    <row r="295" ht="45.0" customHeight="true">
      <c r="A295" t="s" s="4">
        <v>885</v>
      </c>
      <c r="B295" t="s" s="4">
        <v>3129</v>
      </c>
      <c r="C295" t="s" s="4">
        <v>2827</v>
      </c>
      <c r="D295" t="s" s="4">
        <v>2828</v>
      </c>
      <c r="E295" t="s" s="4">
        <v>220</v>
      </c>
    </row>
    <row r="296" ht="45.0" customHeight="true">
      <c r="A296" t="s" s="4">
        <v>890</v>
      </c>
      <c r="B296" t="s" s="4">
        <v>3130</v>
      </c>
      <c r="C296" t="s" s="4">
        <v>2823</v>
      </c>
      <c r="D296" t="s" s="4">
        <v>2824</v>
      </c>
      <c r="E296" t="s" s="4">
        <v>129</v>
      </c>
    </row>
    <row r="297" ht="45.0" customHeight="true">
      <c r="A297" t="s" s="4">
        <v>890</v>
      </c>
      <c r="B297" t="s" s="4">
        <v>3131</v>
      </c>
      <c r="C297" t="s" s="4">
        <v>2827</v>
      </c>
      <c r="D297" t="s" s="4">
        <v>2828</v>
      </c>
      <c r="E297" t="s" s="4">
        <v>220</v>
      </c>
    </row>
    <row r="298" ht="45.0" customHeight="true">
      <c r="A298" t="s" s="4">
        <v>894</v>
      </c>
      <c r="B298" t="s" s="4">
        <v>3132</v>
      </c>
      <c r="C298" t="s" s="4">
        <v>2823</v>
      </c>
      <c r="D298" t="s" s="4">
        <v>2824</v>
      </c>
      <c r="E298" t="s" s="4">
        <v>2226</v>
      </c>
    </row>
    <row r="299" ht="45.0" customHeight="true">
      <c r="A299" t="s" s="4">
        <v>894</v>
      </c>
      <c r="B299" t="s" s="4">
        <v>3133</v>
      </c>
      <c r="C299" t="s" s="4">
        <v>2827</v>
      </c>
      <c r="D299" t="s" s="4">
        <v>2828</v>
      </c>
      <c r="E299" t="s" s="4">
        <v>220</v>
      </c>
    </row>
    <row r="300" ht="45.0" customHeight="true">
      <c r="A300" t="s" s="4">
        <v>901</v>
      </c>
      <c r="B300" t="s" s="4">
        <v>3134</v>
      </c>
      <c r="C300" t="s" s="4">
        <v>2823</v>
      </c>
      <c r="D300" t="s" s="4">
        <v>2824</v>
      </c>
      <c r="E300" t="s" s="4">
        <v>441</v>
      </c>
    </row>
    <row r="301" ht="45.0" customHeight="true">
      <c r="A301" t="s" s="4">
        <v>904</v>
      </c>
      <c r="B301" t="s" s="4">
        <v>3135</v>
      </c>
      <c r="C301" t="s" s="4">
        <v>2823</v>
      </c>
      <c r="D301" t="s" s="4">
        <v>2824</v>
      </c>
      <c r="E301" t="s" s="4">
        <v>798</v>
      </c>
    </row>
    <row r="302" ht="45.0" customHeight="true">
      <c r="A302" t="s" s="4">
        <v>904</v>
      </c>
      <c r="B302" t="s" s="4">
        <v>3136</v>
      </c>
      <c r="C302" t="s" s="4">
        <v>2827</v>
      </c>
      <c r="D302" t="s" s="4">
        <v>2828</v>
      </c>
      <c r="E302" t="s" s="4">
        <v>220</v>
      </c>
    </row>
    <row r="303" ht="45.0" customHeight="true">
      <c r="A303" t="s" s="4">
        <v>907</v>
      </c>
      <c r="B303" t="s" s="4">
        <v>3137</v>
      </c>
      <c r="C303" t="s" s="4">
        <v>2823</v>
      </c>
      <c r="D303" t="s" s="4">
        <v>2824</v>
      </c>
      <c r="E303" t="s" s="4">
        <v>2892</v>
      </c>
    </row>
    <row r="304" ht="45.0" customHeight="true">
      <c r="A304" t="s" s="4">
        <v>907</v>
      </c>
      <c r="B304" t="s" s="4">
        <v>3138</v>
      </c>
      <c r="C304" t="s" s="4">
        <v>2827</v>
      </c>
      <c r="D304" t="s" s="4">
        <v>2828</v>
      </c>
      <c r="E304" t="s" s="4">
        <v>2417</v>
      </c>
    </row>
    <row r="305" ht="45.0" customHeight="true">
      <c r="A305" t="s" s="4">
        <v>910</v>
      </c>
      <c r="B305" t="s" s="4">
        <v>3139</v>
      </c>
      <c r="C305" t="s" s="4">
        <v>2823</v>
      </c>
      <c r="D305" t="s" s="4">
        <v>2824</v>
      </c>
      <c r="E305" t="s" s="4">
        <v>129</v>
      </c>
    </row>
    <row r="306" ht="45.0" customHeight="true">
      <c r="A306" t="s" s="4">
        <v>910</v>
      </c>
      <c r="B306" t="s" s="4">
        <v>3140</v>
      </c>
      <c r="C306" t="s" s="4">
        <v>2827</v>
      </c>
      <c r="D306" t="s" s="4">
        <v>2828</v>
      </c>
      <c r="E306" t="s" s="4">
        <v>220</v>
      </c>
    </row>
    <row r="307" ht="45.0" customHeight="true">
      <c r="A307" t="s" s="4">
        <v>913</v>
      </c>
      <c r="B307" t="s" s="4">
        <v>3141</v>
      </c>
      <c r="C307" t="s" s="4">
        <v>2823</v>
      </c>
      <c r="D307" t="s" s="4">
        <v>2824</v>
      </c>
      <c r="E307" t="s" s="4">
        <v>129</v>
      </c>
    </row>
    <row r="308" ht="45.0" customHeight="true">
      <c r="A308" t="s" s="4">
        <v>913</v>
      </c>
      <c r="B308" t="s" s="4">
        <v>3142</v>
      </c>
      <c r="C308" t="s" s="4">
        <v>2827</v>
      </c>
      <c r="D308" t="s" s="4">
        <v>2828</v>
      </c>
      <c r="E308" t="s" s="4">
        <v>220</v>
      </c>
    </row>
    <row r="309" ht="45.0" customHeight="true">
      <c r="A309" t="s" s="4">
        <v>916</v>
      </c>
      <c r="B309" t="s" s="4">
        <v>3143</v>
      </c>
      <c r="C309" t="s" s="4">
        <v>2823</v>
      </c>
      <c r="D309" t="s" s="4">
        <v>2824</v>
      </c>
      <c r="E309" t="s" s="4">
        <v>2825</v>
      </c>
    </row>
    <row r="310" ht="45.0" customHeight="true">
      <c r="A310" t="s" s="4">
        <v>916</v>
      </c>
      <c r="B310" t="s" s="4">
        <v>3144</v>
      </c>
      <c r="C310" t="s" s="4">
        <v>2827</v>
      </c>
      <c r="D310" t="s" s="4">
        <v>2828</v>
      </c>
      <c r="E310" t="s" s="4">
        <v>220</v>
      </c>
    </row>
    <row r="311" ht="45.0" customHeight="true">
      <c r="A311" t="s" s="4">
        <v>923</v>
      </c>
      <c r="B311" t="s" s="4">
        <v>3145</v>
      </c>
      <c r="C311" t="s" s="4">
        <v>2823</v>
      </c>
      <c r="D311" t="s" s="4">
        <v>2824</v>
      </c>
      <c r="E311" t="s" s="4">
        <v>2825</v>
      </c>
    </row>
    <row r="312" ht="45.0" customHeight="true">
      <c r="A312" t="s" s="4">
        <v>923</v>
      </c>
      <c r="B312" t="s" s="4">
        <v>3146</v>
      </c>
      <c r="C312" t="s" s="4">
        <v>2827</v>
      </c>
      <c r="D312" t="s" s="4">
        <v>2828</v>
      </c>
      <c r="E312" t="s" s="4">
        <v>220</v>
      </c>
    </row>
    <row r="313" ht="45.0" customHeight="true">
      <c r="A313" t="s" s="4">
        <v>926</v>
      </c>
      <c r="B313" t="s" s="4">
        <v>3147</v>
      </c>
      <c r="C313" t="s" s="4">
        <v>2823</v>
      </c>
      <c r="D313" t="s" s="4">
        <v>2824</v>
      </c>
      <c r="E313" t="s" s="4">
        <v>2825</v>
      </c>
    </row>
    <row r="314" ht="45.0" customHeight="true">
      <c r="A314" t="s" s="4">
        <v>926</v>
      </c>
      <c r="B314" t="s" s="4">
        <v>3148</v>
      </c>
      <c r="C314" t="s" s="4">
        <v>2827</v>
      </c>
      <c r="D314" t="s" s="4">
        <v>2828</v>
      </c>
      <c r="E314" t="s" s="4">
        <v>220</v>
      </c>
    </row>
    <row r="315" ht="45.0" customHeight="true">
      <c r="A315" t="s" s="4">
        <v>933</v>
      </c>
      <c r="B315" t="s" s="4">
        <v>3149</v>
      </c>
      <c r="C315" t="s" s="4">
        <v>2823</v>
      </c>
      <c r="D315" t="s" s="4">
        <v>2824</v>
      </c>
      <c r="E315" t="s" s="4">
        <v>306</v>
      </c>
    </row>
    <row r="316" ht="45.0" customHeight="true">
      <c r="A316" t="s" s="4">
        <v>941</v>
      </c>
      <c r="B316" t="s" s="4">
        <v>3150</v>
      </c>
      <c r="C316" t="s" s="4">
        <v>2823</v>
      </c>
      <c r="D316" t="s" s="4">
        <v>2824</v>
      </c>
      <c r="E316" t="s" s="4">
        <v>603</v>
      </c>
    </row>
    <row r="317" ht="45.0" customHeight="true">
      <c r="A317" t="s" s="4">
        <v>941</v>
      </c>
      <c r="B317" t="s" s="4">
        <v>3151</v>
      </c>
      <c r="C317" t="s" s="4">
        <v>2827</v>
      </c>
      <c r="D317" t="s" s="4">
        <v>2828</v>
      </c>
      <c r="E317" t="s" s="4">
        <v>220</v>
      </c>
    </row>
    <row r="318" ht="45.0" customHeight="true">
      <c r="A318" t="s" s="4">
        <v>944</v>
      </c>
      <c r="B318" t="s" s="4">
        <v>3152</v>
      </c>
      <c r="C318" t="s" s="4">
        <v>2823</v>
      </c>
      <c r="D318" t="s" s="4">
        <v>2824</v>
      </c>
      <c r="E318" t="s" s="4">
        <v>2866</v>
      </c>
    </row>
    <row r="319" ht="45.0" customHeight="true">
      <c r="A319" t="s" s="4">
        <v>944</v>
      </c>
      <c r="B319" t="s" s="4">
        <v>3153</v>
      </c>
      <c r="C319" t="s" s="4">
        <v>2827</v>
      </c>
      <c r="D319" t="s" s="4">
        <v>2828</v>
      </c>
      <c r="E319" t="s" s="4">
        <v>220</v>
      </c>
    </row>
    <row r="320" ht="45.0" customHeight="true">
      <c r="A320" t="s" s="4">
        <v>951</v>
      </c>
      <c r="B320" t="s" s="4">
        <v>3154</v>
      </c>
      <c r="C320" t="s" s="4">
        <v>2823</v>
      </c>
      <c r="D320" t="s" s="4">
        <v>2824</v>
      </c>
      <c r="E320" t="s" s="4">
        <v>2850</v>
      </c>
    </row>
    <row r="321" ht="45.0" customHeight="true">
      <c r="A321" t="s" s="4">
        <v>951</v>
      </c>
      <c r="B321" t="s" s="4">
        <v>3155</v>
      </c>
      <c r="C321" t="s" s="4">
        <v>2827</v>
      </c>
      <c r="D321" t="s" s="4">
        <v>2828</v>
      </c>
      <c r="E321" t="s" s="4">
        <v>220</v>
      </c>
    </row>
    <row r="322" ht="45.0" customHeight="true">
      <c r="A322" t="s" s="4">
        <v>954</v>
      </c>
      <c r="B322" t="s" s="4">
        <v>3156</v>
      </c>
      <c r="C322" t="s" s="4">
        <v>2823</v>
      </c>
      <c r="D322" t="s" s="4">
        <v>2824</v>
      </c>
      <c r="E322" t="s" s="4">
        <v>798</v>
      </c>
    </row>
    <row r="323" ht="45.0" customHeight="true">
      <c r="A323" t="s" s="4">
        <v>954</v>
      </c>
      <c r="B323" t="s" s="4">
        <v>3157</v>
      </c>
      <c r="C323" t="s" s="4">
        <v>2827</v>
      </c>
      <c r="D323" t="s" s="4">
        <v>2828</v>
      </c>
      <c r="E323" t="s" s="4">
        <v>220</v>
      </c>
    </row>
    <row r="324" ht="45.0" customHeight="true">
      <c r="A324" t="s" s="4">
        <v>957</v>
      </c>
      <c r="B324" t="s" s="4">
        <v>3158</v>
      </c>
      <c r="C324" t="s" s="4">
        <v>2823</v>
      </c>
      <c r="D324" t="s" s="4">
        <v>2824</v>
      </c>
      <c r="E324" t="s" s="4">
        <v>2850</v>
      </c>
    </row>
    <row r="325" ht="45.0" customHeight="true">
      <c r="A325" t="s" s="4">
        <v>957</v>
      </c>
      <c r="B325" t="s" s="4">
        <v>3159</v>
      </c>
      <c r="C325" t="s" s="4">
        <v>2827</v>
      </c>
      <c r="D325" t="s" s="4">
        <v>2828</v>
      </c>
      <c r="E325" t="s" s="4">
        <v>220</v>
      </c>
    </row>
    <row r="326" ht="45.0" customHeight="true">
      <c r="A326" t="s" s="4">
        <v>960</v>
      </c>
      <c r="B326" t="s" s="4">
        <v>3160</v>
      </c>
      <c r="C326" t="s" s="4">
        <v>2823</v>
      </c>
      <c r="D326" t="s" s="4">
        <v>2824</v>
      </c>
      <c r="E326" t="s" s="4">
        <v>2866</v>
      </c>
    </row>
    <row r="327" ht="45.0" customHeight="true">
      <c r="A327" t="s" s="4">
        <v>960</v>
      </c>
      <c r="B327" t="s" s="4">
        <v>3161</v>
      </c>
      <c r="C327" t="s" s="4">
        <v>2827</v>
      </c>
      <c r="D327" t="s" s="4">
        <v>2828</v>
      </c>
      <c r="E327" t="s" s="4">
        <v>220</v>
      </c>
    </row>
    <row r="328" ht="45.0" customHeight="true">
      <c r="A328" t="s" s="4">
        <v>963</v>
      </c>
      <c r="B328" t="s" s="4">
        <v>3162</v>
      </c>
      <c r="C328" t="s" s="4">
        <v>2823</v>
      </c>
      <c r="D328" t="s" s="4">
        <v>2824</v>
      </c>
      <c r="E328" t="s" s="4">
        <v>2866</v>
      </c>
    </row>
    <row r="329" ht="45.0" customHeight="true">
      <c r="A329" t="s" s="4">
        <v>963</v>
      </c>
      <c r="B329" t="s" s="4">
        <v>3163</v>
      </c>
      <c r="C329" t="s" s="4">
        <v>2827</v>
      </c>
      <c r="D329" t="s" s="4">
        <v>2828</v>
      </c>
      <c r="E329" t="s" s="4">
        <v>220</v>
      </c>
    </row>
    <row r="330" ht="45.0" customHeight="true">
      <c r="A330" t="s" s="4">
        <v>966</v>
      </c>
      <c r="B330" t="s" s="4">
        <v>3164</v>
      </c>
      <c r="C330" t="s" s="4">
        <v>2823</v>
      </c>
      <c r="D330" t="s" s="4">
        <v>2824</v>
      </c>
      <c r="E330" t="s" s="4">
        <v>2956</v>
      </c>
    </row>
    <row r="331" ht="45.0" customHeight="true">
      <c r="A331" t="s" s="4">
        <v>966</v>
      </c>
      <c r="B331" t="s" s="4">
        <v>3165</v>
      </c>
      <c r="C331" t="s" s="4">
        <v>2827</v>
      </c>
      <c r="D331" t="s" s="4">
        <v>2828</v>
      </c>
      <c r="E331" t="s" s="4">
        <v>220</v>
      </c>
    </row>
    <row r="332" ht="45.0" customHeight="true">
      <c r="A332" t="s" s="4">
        <v>969</v>
      </c>
      <c r="B332" t="s" s="4">
        <v>3166</v>
      </c>
      <c r="C332" t="s" s="4">
        <v>2823</v>
      </c>
      <c r="D332" t="s" s="4">
        <v>2824</v>
      </c>
      <c r="E332" t="s" s="4">
        <v>129</v>
      </c>
    </row>
    <row r="333" ht="45.0" customHeight="true">
      <c r="A333" t="s" s="4">
        <v>969</v>
      </c>
      <c r="B333" t="s" s="4">
        <v>3167</v>
      </c>
      <c r="C333" t="s" s="4">
        <v>2827</v>
      </c>
      <c r="D333" t="s" s="4">
        <v>2828</v>
      </c>
      <c r="E333" t="s" s="4">
        <v>220</v>
      </c>
    </row>
    <row r="334" ht="45.0" customHeight="true">
      <c r="A334" t="s" s="4">
        <v>977</v>
      </c>
      <c r="B334" t="s" s="4">
        <v>3168</v>
      </c>
      <c r="C334" t="s" s="4">
        <v>2823</v>
      </c>
      <c r="D334" t="s" s="4">
        <v>2824</v>
      </c>
      <c r="E334" t="s" s="4">
        <v>2930</v>
      </c>
    </row>
    <row r="335" ht="45.0" customHeight="true">
      <c r="A335" t="s" s="4">
        <v>977</v>
      </c>
      <c r="B335" t="s" s="4">
        <v>3169</v>
      </c>
      <c r="C335" t="s" s="4">
        <v>2827</v>
      </c>
      <c r="D335" t="s" s="4">
        <v>2828</v>
      </c>
      <c r="E335" t="s" s="4">
        <v>2899</v>
      </c>
    </row>
    <row r="336" ht="45.0" customHeight="true">
      <c r="A336" t="s" s="4">
        <v>985</v>
      </c>
      <c r="B336" t="s" s="4">
        <v>3170</v>
      </c>
      <c r="C336" t="s" s="4">
        <v>2823</v>
      </c>
      <c r="D336" t="s" s="4">
        <v>2824</v>
      </c>
      <c r="E336" t="s" s="4">
        <v>2866</v>
      </c>
    </row>
    <row r="337" ht="45.0" customHeight="true">
      <c r="A337" t="s" s="4">
        <v>985</v>
      </c>
      <c r="B337" t="s" s="4">
        <v>3171</v>
      </c>
      <c r="C337" t="s" s="4">
        <v>2827</v>
      </c>
      <c r="D337" t="s" s="4">
        <v>2828</v>
      </c>
      <c r="E337" t="s" s="4">
        <v>220</v>
      </c>
    </row>
    <row r="338" ht="45.0" customHeight="true">
      <c r="A338" t="s" s="4">
        <v>988</v>
      </c>
      <c r="B338" t="s" s="4">
        <v>3172</v>
      </c>
      <c r="C338" t="s" s="4">
        <v>2823</v>
      </c>
      <c r="D338" t="s" s="4">
        <v>2824</v>
      </c>
      <c r="E338" t="s" s="4">
        <v>2866</v>
      </c>
    </row>
    <row r="339" ht="45.0" customHeight="true">
      <c r="A339" t="s" s="4">
        <v>988</v>
      </c>
      <c r="B339" t="s" s="4">
        <v>3173</v>
      </c>
      <c r="C339" t="s" s="4">
        <v>2827</v>
      </c>
      <c r="D339" t="s" s="4">
        <v>2828</v>
      </c>
      <c r="E339" t="s" s="4">
        <v>220</v>
      </c>
    </row>
    <row r="340" ht="45.0" customHeight="true">
      <c r="A340" t="s" s="4">
        <v>991</v>
      </c>
      <c r="B340" t="s" s="4">
        <v>3174</v>
      </c>
      <c r="C340" t="s" s="4">
        <v>2823</v>
      </c>
      <c r="D340" t="s" s="4">
        <v>2824</v>
      </c>
      <c r="E340" t="s" s="4">
        <v>2897</v>
      </c>
    </row>
    <row r="341" ht="45.0" customHeight="true">
      <c r="A341" t="s" s="4">
        <v>991</v>
      </c>
      <c r="B341" t="s" s="4">
        <v>3175</v>
      </c>
      <c r="C341" t="s" s="4">
        <v>2827</v>
      </c>
      <c r="D341" t="s" s="4">
        <v>2828</v>
      </c>
      <c r="E341" t="s" s="4">
        <v>2899</v>
      </c>
    </row>
    <row r="342" ht="45.0" customHeight="true">
      <c r="A342" t="s" s="4">
        <v>997</v>
      </c>
      <c r="B342" t="s" s="4">
        <v>3176</v>
      </c>
      <c r="C342" t="s" s="4">
        <v>2823</v>
      </c>
      <c r="D342" t="s" s="4">
        <v>2824</v>
      </c>
      <c r="E342" t="s" s="4">
        <v>500</v>
      </c>
    </row>
    <row r="343" ht="45.0" customHeight="true">
      <c r="A343" t="s" s="4">
        <v>997</v>
      </c>
      <c r="B343" t="s" s="4">
        <v>3177</v>
      </c>
      <c r="C343" t="s" s="4">
        <v>2827</v>
      </c>
      <c r="D343" t="s" s="4">
        <v>2828</v>
      </c>
      <c r="E343" t="s" s="4">
        <v>220</v>
      </c>
    </row>
    <row r="344" ht="45.0" customHeight="true">
      <c r="A344" t="s" s="4">
        <v>1000</v>
      </c>
      <c r="B344" t="s" s="4">
        <v>3178</v>
      </c>
      <c r="C344" t="s" s="4">
        <v>2823</v>
      </c>
      <c r="D344" t="s" s="4">
        <v>2824</v>
      </c>
      <c r="E344" t="s" s="4">
        <v>2839</v>
      </c>
    </row>
    <row r="345" ht="45.0" customHeight="true">
      <c r="A345" t="s" s="4">
        <v>1000</v>
      </c>
      <c r="B345" t="s" s="4">
        <v>3179</v>
      </c>
      <c r="C345" t="s" s="4">
        <v>2827</v>
      </c>
      <c r="D345" t="s" s="4">
        <v>2828</v>
      </c>
      <c r="E345" t="s" s="4">
        <v>220</v>
      </c>
    </row>
    <row r="346" ht="45.0" customHeight="true">
      <c r="A346" t="s" s="4">
        <v>1003</v>
      </c>
      <c r="B346" t="s" s="4">
        <v>3180</v>
      </c>
      <c r="C346" t="s" s="4">
        <v>2823</v>
      </c>
      <c r="D346" t="s" s="4">
        <v>2824</v>
      </c>
      <c r="E346" t="s" s="4">
        <v>2839</v>
      </c>
    </row>
    <row r="347" ht="45.0" customHeight="true">
      <c r="A347" t="s" s="4">
        <v>1003</v>
      </c>
      <c r="B347" t="s" s="4">
        <v>3181</v>
      </c>
      <c r="C347" t="s" s="4">
        <v>2827</v>
      </c>
      <c r="D347" t="s" s="4">
        <v>2828</v>
      </c>
      <c r="E347" t="s" s="4">
        <v>220</v>
      </c>
    </row>
    <row r="348" ht="45.0" customHeight="true">
      <c r="A348" t="s" s="4">
        <v>1010</v>
      </c>
      <c r="B348" t="s" s="4">
        <v>3182</v>
      </c>
      <c r="C348" t="s" s="4">
        <v>2823</v>
      </c>
      <c r="D348" t="s" s="4">
        <v>2824</v>
      </c>
      <c r="E348" t="s" s="4">
        <v>2956</v>
      </c>
    </row>
    <row r="349" ht="45.0" customHeight="true">
      <c r="A349" t="s" s="4">
        <v>1010</v>
      </c>
      <c r="B349" t="s" s="4">
        <v>3183</v>
      </c>
      <c r="C349" t="s" s="4">
        <v>2827</v>
      </c>
      <c r="D349" t="s" s="4">
        <v>2828</v>
      </c>
      <c r="E349" t="s" s="4">
        <v>220</v>
      </c>
    </row>
    <row r="350" ht="45.0" customHeight="true">
      <c r="A350" t="s" s="4">
        <v>1013</v>
      </c>
      <c r="B350" t="s" s="4">
        <v>3184</v>
      </c>
      <c r="C350" t="s" s="4">
        <v>2823</v>
      </c>
      <c r="D350" t="s" s="4">
        <v>2824</v>
      </c>
      <c r="E350" t="s" s="4">
        <v>798</v>
      </c>
    </row>
    <row r="351" ht="45.0" customHeight="true">
      <c r="A351" t="s" s="4">
        <v>1013</v>
      </c>
      <c r="B351" t="s" s="4">
        <v>3185</v>
      </c>
      <c r="C351" t="s" s="4">
        <v>2827</v>
      </c>
      <c r="D351" t="s" s="4">
        <v>2828</v>
      </c>
      <c r="E351" t="s" s="4">
        <v>220</v>
      </c>
    </row>
    <row r="352" ht="45.0" customHeight="true">
      <c r="A352" t="s" s="4">
        <v>1016</v>
      </c>
      <c r="B352" t="s" s="4">
        <v>3186</v>
      </c>
      <c r="C352" t="s" s="4">
        <v>2823</v>
      </c>
      <c r="D352" t="s" s="4">
        <v>2824</v>
      </c>
      <c r="E352" t="s" s="4">
        <v>798</v>
      </c>
    </row>
    <row r="353" ht="45.0" customHeight="true">
      <c r="A353" t="s" s="4">
        <v>1016</v>
      </c>
      <c r="B353" t="s" s="4">
        <v>3187</v>
      </c>
      <c r="C353" t="s" s="4">
        <v>2827</v>
      </c>
      <c r="D353" t="s" s="4">
        <v>2828</v>
      </c>
      <c r="E353" t="s" s="4">
        <v>220</v>
      </c>
    </row>
    <row r="354" ht="45.0" customHeight="true">
      <c r="A354" t="s" s="4">
        <v>1019</v>
      </c>
      <c r="B354" t="s" s="4">
        <v>3188</v>
      </c>
      <c r="C354" t="s" s="4">
        <v>2823</v>
      </c>
      <c r="D354" t="s" s="4">
        <v>2824</v>
      </c>
      <c r="E354" t="s" s="4">
        <v>2956</v>
      </c>
    </row>
    <row r="355" ht="45.0" customHeight="true">
      <c r="A355" t="s" s="4">
        <v>1019</v>
      </c>
      <c r="B355" t="s" s="4">
        <v>3189</v>
      </c>
      <c r="C355" t="s" s="4">
        <v>2827</v>
      </c>
      <c r="D355" t="s" s="4">
        <v>2828</v>
      </c>
      <c r="E355" t="s" s="4">
        <v>2899</v>
      </c>
    </row>
    <row r="356" ht="45.0" customHeight="true">
      <c r="A356" t="s" s="4">
        <v>1025</v>
      </c>
      <c r="B356" t="s" s="4">
        <v>3190</v>
      </c>
      <c r="C356" t="s" s="4">
        <v>2823</v>
      </c>
      <c r="D356" t="s" s="4">
        <v>2824</v>
      </c>
      <c r="E356" t="s" s="4">
        <v>2839</v>
      </c>
    </row>
    <row r="357" ht="45.0" customHeight="true">
      <c r="A357" t="s" s="4">
        <v>1025</v>
      </c>
      <c r="B357" t="s" s="4">
        <v>3191</v>
      </c>
      <c r="C357" t="s" s="4">
        <v>2827</v>
      </c>
      <c r="D357" t="s" s="4">
        <v>2828</v>
      </c>
      <c r="E357" t="s" s="4">
        <v>220</v>
      </c>
    </row>
    <row r="358" ht="45.0" customHeight="true">
      <c r="A358" t="s" s="4">
        <v>1031</v>
      </c>
      <c r="B358" t="s" s="4">
        <v>3192</v>
      </c>
      <c r="C358" t="s" s="4">
        <v>2823</v>
      </c>
      <c r="D358" t="s" s="4">
        <v>2824</v>
      </c>
      <c r="E358" t="s" s="4">
        <v>603</v>
      </c>
    </row>
    <row r="359" ht="45.0" customHeight="true">
      <c r="A359" t="s" s="4">
        <v>1031</v>
      </c>
      <c r="B359" t="s" s="4">
        <v>3193</v>
      </c>
      <c r="C359" t="s" s="4">
        <v>2827</v>
      </c>
      <c r="D359" t="s" s="4">
        <v>2828</v>
      </c>
      <c r="E359" t="s" s="4">
        <v>220</v>
      </c>
    </row>
    <row r="360" ht="45.0" customHeight="true">
      <c r="A360" t="s" s="4">
        <v>1034</v>
      </c>
      <c r="B360" t="s" s="4">
        <v>3194</v>
      </c>
      <c r="C360" t="s" s="4">
        <v>2823</v>
      </c>
      <c r="D360" t="s" s="4">
        <v>2824</v>
      </c>
      <c r="E360" t="s" s="4">
        <v>2866</v>
      </c>
    </row>
    <row r="361" ht="45.0" customHeight="true">
      <c r="A361" t="s" s="4">
        <v>1034</v>
      </c>
      <c r="B361" t="s" s="4">
        <v>3195</v>
      </c>
      <c r="C361" t="s" s="4">
        <v>2827</v>
      </c>
      <c r="D361" t="s" s="4">
        <v>2828</v>
      </c>
      <c r="E361" t="s" s="4">
        <v>220</v>
      </c>
    </row>
    <row r="362" ht="45.0" customHeight="true">
      <c r="A362" t="s" s="4">
        <v>1039</v>
      </c>
      <c r="B362" t="s" s="4">
        <v>3196</v>
      </c>
      <c r="C362" t="s" s="4">
        <v>2827</v>
      </c>
      <c r="D362" t="s" s="4">
        <v>2828</v>
      </c>
      <c r="E362" t="s" s="4">
        <v>220</v>
      </c>
    </row>
    <row r="363" ht="45.0" customHeight="true">
      <c r="A363" t="s" s="4">
        <v>1042</v>
      </c>
      <c r="B363" t="s" s="4">
        <v>3197</v>
      </c>
      <c r="C363" t="s" s="4">
        <v>2827</v>
      </c>
      <c r="D363" t="s" s="4">
        <v>2828</v>
      </c>
      <c r="E363" t="s" s="4">
        <v>220</v>
      </c>
    </row>
    <row r="364" ht="45.0" customHeight="true">
      <c r="A364" t="s" s="4">
        <v>1046</v>
      </c>
      <c r="B364" t="s" s="4">
        <v>3198</v>
      </c>
      <c r="C364" t="s" s="4">
        <v>2823</v>
      </c>
      <c r="D364" t="s" s="4">
        <v>2824</v>
      </c>
      <c r="E364" t="s" s="4">
        <v>2839</v>
      </c>
    </row>
    <row r="365" ht="45.0" customHeight="true">
      <c r="A365" t="s" s="4">
        <v>1046</v>
      </c>
      <c r="B365" t="s" s="4">
        <v>3199</v>
      </c>
      <c r="C365" t="s" s="4">
        <v>2827</v>
      </c>
      <c r="D365" t="s" s="4">
        <v>2828</v>
      </c>
      <c r="E365" t="s" s="4">
        <v>220</v>
      </c>
    </row>
    <row r="366" ht="45.0" customHeight="true">
      <c r="A366" t="s" s="4">
        <v>1051</v>
      </c>
      <c r="B366" t="s" s="4">
        <v>3200</v>
      </c>
      <c r="C366" t="s" s="4">
        <v>2823</v>
      </c>
      <c r="D366" t="s" s="4">
        <v>2824</v>
      </c>
      <c r="E366" t="s" s="4">
        <v>2825</v>
      </c>
    </row>
    <row r="367" ht="45.0" customHeight="true">
      <c r="A367" t="s" s="4">
        <v>1051</v>
      </c>
      <c r="B367" t="s" s="4">
        <v>3201</v>
      </c>
      <c r="C367" t="s" s="4">
        <v>2827</v>
      </c>
      <c r="D367" t="s" s="4">
        <v>2828</v>
      </c>
      <c r="E367" t="s" s="4">
        <v>220</v>
      </c>
    </row>
    <row r="368" ht="45.0" customHeight="true">
      <c r="A368" t="s" s="4">
        <v>1058</v>
      </c>
      <c r="B368" t="s" s="4">
        <v>3202</v>
      </c>
      <c r="C368" t="s" s="4">
        <v>2823</v>
      </c>
      <c r="D368" t="s" s="4">
        <v>2824</v>
      </c>
      <c r="E368" t="s" s="4">
        <v>798</v>
      </c>
    </row>
    <row r="369" ht="45.0" customHeight="true">
      <c r="A369" t="s" s="4">
        <v>1058</v>
      </c>
      <c r="B369" t="s" s="4">
        <v>3203</v>
      </c>
      <c r="C369" t="s" s="4">
        <v>2827</v>
      </c>
      <c r="D369" t="s" s="4">
        <v>2828</v>
      </c>
      <c r="E369" t="s" s="4">
        <v>220</v>
      </c>
    </row>
    <row r="370" ht="45.0" customHeight="true">
      <c r="A370" t="s" s="4">
        <v>1061</v>
      </c>
      <c r="B370" t="s" s="4">
        <v>3204</v>
      </c>
      <c r="C370" t="s" s="4">
        <v>2823</v>
      </c>
      <c r="D370" t="s" s="4">
        <v>2824</v>
      </c>
      <c r="E370" t="s" s="4">
        <v>129</v>
      </c>
    </row>
    <row r="371" ht="45.0" customHeight="true">
      <c r="A371" t="s" s="4">
        <v>1061</v>
      </c>
      <c r="B371" t="s" s="4">
        <v>3205</v>
      </c>
      <c r="C371" t="s" s="4">
        <v>2827</v>
      </c>
      <c r="D371" t="s" s="4">
        <v>2828</v>
      </c>
      <c r="E371" t="s" s="4">
        <v>220</v>
      </c>
    </row>
    <row r="372" ht="45.0" customHeight="true">
      <c r="A372" t="s" s="4">
        <v>1064</v>
      </c>
      <c r="B372" t="s" s="4">
        <v>3206</v>
      </c>
      <c r="C372" t="s" s="4">
        <v>2823</v>
      </c>
      <c r="D372" t="s" s="4">
        <v>2824</v>
      </c>
      <c r="E372" t="s" s="4">
        <v>798</v>
      </c>
    </row>
    <row r="373" ht="45.0" customHeight="true">
      <c r="A373" t="s" s="4">
        <v>1064</v>
      </c>
      <c r="B373" t="s" s="4">
        <v>3207</v>
      </c>
      <c r="C373" t="s" s="4">
        <v>2827</v>
      </c>
      <c r="D373" t="s" s="4">
        <v>2828</v>
      </c>
      <c r="E373" t="s" s="4">
        <v>220</v>
      </c>
    </row>
    <row r="374" ht="45.0" customHeight="true">
      <c r="A374" t="s" s="4">
        <v>1067</v>
      </c>
      <c r="B374" t="s" s="4">
        <v>3208</v>
      </c>
      <c r="C374" t="s" s="4">
        <v>2823</v>
      </c>
      <c r="D374" t="s" s="4">
        <v>2824</v>
      </c>
      <c r="E374" t="s" s="4">
        <v>2956</v>
      </c>
    </row>
    <row r="375" ht="45.0" customHeight="true">
      <c r="A375" t="s" s="4">
        <v>1067</v>
      </c>
      <c r="B375" t="s" s="4">
        <v>3209</v>
      </c>
      <c r="C375" t="s" s="4">
        <v>2827</v>
      </c>
      <c r="D375" t="s" s="4">
        <v>2828</v>
      </c>
      <c r="E375" t="s" s="4">
        <v>2899</v>
      </c>
    </row>
    <row r="376" ht="45.0" customHeight="true">
      <c r="A376" t="s" s="4">
        <v>1071</v>
      </c>
      <c r="B376" t="s" s="4">
        <v>3210</v>
      </c>
      <c r="C376" t="s" s="4">
        <v>2823</v>
      </c>
      <c r="D376" t="s" s="4">
        <v>2824</v>
      </c>
      <c r="E376" t="s" s="4">
        <v>2956</v>
      </c>
    </row>
    <row r="377" ht="45.0" customHeight="true">
      <c r="A377" t="s" s="4">
        <v>1071</v>
      </c>
      <c r="B377" t="s" s="4">
        <v>3211</v>
      </c>
      <c r="C377" t="s" s="4">
        <v>2827</v>
      </c>
      <c r="D377" t="s" s="4">
        <v>2828</v>
      </c>
      <c r="E377" t="s" s="4">
        <v>2899</v>
      </c>
    </row>
    <row r="378" ht="45.0" customHeight="true">
      <c r="A378" t="s" s="4">
        <v>1075</v>
      </c>
      <c r="B378" t="s" s="4">
        <v>3212</v>
      </c>
      <c r="C378" t="s" s="4">
        <v>2823</v>
      </c>
      <c r="D378" t="s" s="4">
        <v>2824</v>
      </c>
      <c r="E378" t="s" s="4">
        <v>129</v>
      </c>
    </row>
    <row r="379" ht="45.0" customHeight="true">
      <c r="A379" t="s" s="4">
        <v>1075</v>
      </c>
      <c r="B379" t="s" s="4">
        <v>3213</v>
      </c>
      <c r="C379" t="s" s="4">
        <v>2827</v>
      </c>
      <c r="D379" t="s" s="4">
        <v>2828</v>
      </c>
      <c r="E379" t="s" s="4">
        <v>220</v>
      </c>
    </row>
    <row r="380" ht="45.0" customHeight="true">
      <c r="A380" t="s" s="4">
        <v>1078</v>
      </c>
      <c r="B380" t="s" s="4">
        <v>3214</v>
      </c>
      <c r="C380" t="s" s="4">
        <v>2823</v>
      </c>
      <c r="D380" t="s" s="4">
        <v>2824</v>
      </c>
      <c r="E380" t="s" s="4">
        <v>798</v>
      </c>
    </row>
    <row r="381" ht="45.0" customHeight="true">
      <c r="A381" t="s" s="4">
        <v>1078</v>
      </c>
      <c r="B381" t="s" s="4">
        <v>3215</v>
      </c>
      <c r="C381" t="s" s="4">
        <v>2827</v>
      </c>
      <c r="D381" t="s" s="4">
        <v>2828</v>
      </c>
      <c r="E381" t="s" s="4">
        <v>220</v>
      </c>
    </row>
    <row r="382" ht="45.0" customHeight="true">
      <c r="A382" t="s" s="4">
        <v>1081</v>
      </c>
      <c r="B382" t="s" s="4">
        <v>3216</v>
      </c>
      <c r="C382" t="s" s="4">
        <v>2823</v>
      </c>
      <c r="D382" t="s" s="4">
        <v>2824</v>
      </c>
      <c r="E382" t="s" s="4">
        <v>2226</v>
      </c>
    </row>
    <row r="383" ht="45.0" customHeight="true">
      <c r="A383" t="s" s="4">
        <v>1081</v>
      </c>
      <c r="B383" t="s" s="4">
        <v>3217</v>
      </c>
      <c r="C383" t="s" s="4">
        <v>2827</v>
      </c>
      <c r="D383" t="s" s="4">
        <v>2828</v>
      </c>
      <c r="E383" t="s" s="4">
        <v>220</v>
      </c>
    </row>
    <row r="384" ht="45.0" customHeight="true">
      <c r="A384" t="s" s="4">
        <v>1084</v>
      </c>
      <c r="B384" t="s" s="4">
        <v>3218</v>
      </c>
      <c r="C384" t="s" s="4">
        <v>2823</v>
      </c>
      <c r="D384" t="s" s="4">
        <v>2824</v>
      </c>
      <c r="E384" t="s" s="4">
        <v>129</v>
      </c>
    </row>
    <row r="385" ht="45.0" customHeight="true">
      <c r="A385" t="s" s="4">
        <v>1084</v>
      </c>
      <c r="B385" t="s" s="4">
        <v>3219</v>
      </c>
      <c r="C385" t="s" s="4">
        <v>2827</v>
      </c>
      <c r="D385" t="s" s="4">
        <v>2828</v>
      </c>
      <c r="E385" t="s" s="4">
        <v>220</v>
      </c>
    </row>
    <row r="386" ht="45.0" customHeight="true">
      <c r="A386" t="s" s="4">
        <v>1087</v>
      </c>
      <c r="B386" t="s" s="4">
        <v>3220</v>
      </c>
      <c r="C386" t="s" s="4">
        <v>2823</v>
      </c>
      <c r="D386" t="s" s="4">
        <v>2824</v>
      </c>
      <c r="E386" t="s" s="4">
        <v>2226</v>
      </c>
    </row>
    <row r="387" ht="45.0" customHeight="true">
      <c r="A387" t="s" s="4">
        <v>1087</v>
      </c>
      <c r="B387" t="s" s="4">
        <v>3221</v>
      </c>
      <c r="C387" t="s" s="4">
        <v>2827</v>
      </c>
      <c r="D387" t="s" s="4">
        <v>2828</v>
      </c>
      <c r="E387" t="s" s="4">
        <v>220</v>
      </c>
    </row>
    <row r="388" ht="45.0" customHeight="true">
      <c r="A388" t="s" s="4">
        <v>1090</v>
      </c>
      <c r="B388" t="s" s="4">
        <v>3222</v>
      </c>
      <c r="C388" t="s" s="4">
        <v>2823</v>
      </c>
      <c r="D388" t="s" s="4">
        <v>2824</v>
      </c>
      <c r="E388" t="s" s="4">
        <v>129</v>
      </c>
    </row>
    <row r="389" ht="45.0" customHeight="true">
      <c r="A389" t="s" s="4">
        <v>1090</v>
      </c>
      <c r="B389" t="s" s="4">
        <v>3223</v>
      </c>
      <c r="C389" t="s" s="4">
        <v>2827</v>
      </c>
      <c r="D389" t="s" s="4">
        <v>2828</v>
      </c>
      <c r="E389" t="s" s="4">
        <v>220</v>
      </c>
    </row>
    <row r="390" ht="45.0" customHeight="true">
      <c r="A390" t="s" s="4">
        <v>1093</v>
      </c>
      <c r="B390" t="s" s="4">
        <v>3224</v>
      </c>
      <c r="C390" t="s" s="4">
        <v>2823</v>
      </c>
      <c r="D390" t="s" s="4">
        <v>2824</v>
      </c>
      <c r="E390" t="s" s="4">
        <v>129</v>
      </c>
    </row>
    <row r="391" ht="45.0" customHeight="true">
      <c r="A391" t="s" s="4">
        <v>1093</v>
      </c>
      <c r="B391" t="s" s="4">
        <v>3225</v>
      </c>
      <c r="C391" t="s" s="4">
        <v>2827</v>
      </c>
      <c r="D391" t="s" s="4">
        <v>2828</v>
      </c>
      <c r="E391" t="s" s="4">
        <v>220</v>
      </c>
    </row>
    <row r="392" ht="45.0" customHeight="true">
      <c r="A392" t="s" s="4">
        <v>1099</v>
      </c>
      <c r="B392" t="s" s="4">
        <v>3226</v>
      </c>
      <c r="C392" t="s" s="4">
        <v>2823</v>
      </c>
      <c r="D392" t="s" s="4">
        <v>2824</v>
      </c>
      <c r="E392" t="s" s="4">
        <v>603</v>
      </c>
    </row>
    <row r="393" ht="45.0" customHeight="true">
      <c r="A393" t="s" s="4">
        <v>1099</v>
      </c>
      <c r="B393" t="s" s="4">
        <v>3227</v>
      </c>
      <c r="C393" t="s" s="4">
        <v>2827</v>
      </c>
      <c r="D393" t="s" s="4">
        <v>2828</v>
      </c>
      <c r="E393" t="s" s="4">
        <v>220</v>
      </c>
    </row>
    <row r="394" ht="45.0" customHeight="true">
      <c r="A394" t="s" s="4">
        <v>1103</v>
      </c>
      <c r="B394" t="s" s="4">
        <v>3228</v>
      </c>
      <c r="C394" t="s" s="4">
        <v>2827</v>
      </c>
      <c r="D394" t="s" s="4">
        <v>2828</v>
      </c>
      <c r="E394" t="s" s="4">
        <v>220</v>
      </c>
    </row>
    <row r="395" ht="45.0" customHeight="true">
      <c r="A395" t="s" s="4">
        <v>1109</v>
      </c>
      <c r="B395" t="s" s="4">
        <v>3229</v>
      </c>
      <c r="C395" t="s" s="4">
        <v>2823</v>
      </c>
      <c r="D395" t="s" s="4">
        <v>2824</v>
      </c>
      <c r="E395" t="s" s="4">
        <v>603</v>
      </c>
    </row>
    <row r="396" ht="45.0" customHeight="true">
      <c r="A396" t="s" s="4">
        <v>1109</v>
      </c>
      <c r="B396" t="s" s="4">
        <v>3230</v>
      </c>
      <c r="C396" t="s" s="4">
        <v>2827</v>
      </c>
      <c r="D396" t="s" s="4">
        <v>2828</v>
      </c>
      <c r="E396" t="s" s="4">
        <v>220</v>
      </c>
    </row>
    <row r="397" ht="45.0" customHeight="true">
      <c r="A397" t="s" s="4">
        <v>1116</v>
      </c>
      <c r="B397" t="s" s="4">
        <v>3231</v>
      </c>
      <c r="C397" t="s" s="4">
        <v>2823</v>
      </c>
      <c r="D397" t="s" s="4">
        <v>2824</v>
      </c>
      <c r="E397" t="s" s="4">
        <v>3232</v>
      </c>
    </row>
    <row r="398" ht="45.0" customHeight="true">
      <c r="A398" t="s" s="4">
        <v>1116</v>
      </c>
      <c r="B398" t="s" s="4">
        <v>3233</v>
      </c>
      <c r="C398" t="s" s="4">
        <v>2827</v>
      </c>
      <c r="D398" t="s" s="4">
        <v>2828</v>
      </c>
      <c r="E398" t="s" s="4">
        <v>2899</v>
      </c>
    </row>
    <row r="399" ht="45.0" customHeight="true">
      <c r="A399" t="s" s="4">
        <v>1120</v>
      </c>
      <c r="B399" t="s" s="4">
        <v>3234</v>
      </c>
      <c r="C399" t="s" s="4">
        <v>2823</v>
      </c>
      <c r="D399" t="s" s="4">
        <v>2824</v>
      </c>
      <c r="E399" t="s" s="4">
        <v>3232</v>
      </c>
    </row>
    <row r="400" ht="45.0" customHeight="true">
      <c r="A400" t="s" s="4">
        <v>1120</v>
      </c>
      <c r="B400" t="s" s="4">
        <v>3235</v>
      </c>
      <c r="C400" t="s" s="4">
        <v>2827</v>
      </c>
      <c r="D400" t="s" s="4">
        <v>2828</v>
      </c>
      <c r="E400" t="s" s="4">
        <v>2899</v>
      </c>
    </row>
    <row r="401" ht="45.0" customHeight="true">
      <c r="A401" t="s" s="4">
        <v>1128</v>
      </c>
      <c r="B401" t="s" s="4">
        <v>3236</v>
      </c>
      <c r="C401" t="s" s="4">
        <v>2823</v>
      </c>
      <c r="D401" t="s" s="4">
        <v>2824</v>
      </c>
      <c r="E401" t="s" s="4">
        <v>2839</v>
      </c>
    </row>
    <row r="402" ht="45.0" customHeight="true">
      <c r="A402" t="s" s="4">
        <v>1128</v>
      </c>
      <c r="B402" t="s" s="4">
        <v>3237</v>
      </c>
      <c r="C402" t="s" s="4">
        <v>2827</v>
      </c>
      <c r="D402" t="s" s="4">
        <v>2828</v>
      </c>
      <c r="E402" t="s" s="4">
        <v>220</v>
      </c>
    </row>
    <row r="403" ht="45.0" customHeight="true">
      <c r="A403" t="s" s="4">
        <v>1131</v>
      </c>
      <c r="B403" t="s" s="4">
        <v>3238</v>
      </c>
      <c r="C403" t="s" s="4">
        <v>2823</v>
      </c>
      <c r="D403" t="s" s="4">
        <v>2824</v>
      </c>
      <c r="E403" t="s" s="4">
        <v>3232</v>
      </c>
    </row>
    <row r="404" ht="45.0" customHeight="true">
      <c r="A404" t="s" s="4">
        <v>1131</v>
      </c>
      <c r="B404" t="s" s="4">
        <v>3239</v>
      </c>
      <c r="C404" t="s" s="4">
        <v>2827</v>
      </c>
      <c r="D404" t="s" s="4">
        <v>2828</v>
      </c>
      <c r="E404" t="s" s="4">
        <v>2899</v>
      </c>
    </row>
    <row r="405" ht="45.0" customHeight="true">
      <c r="A405" t="s" s="4">
        <v>1136</v>
      </c>
      <c r="B405" t="s" s="4">
        <v>3240</v>
      </c>
      <c r="C405" t="s" s="4">
        <v>2823</v>
      </c>
      <c r="D405" t="s" s="4">
        <v>2824</v>
      </c>
      <c r="E405" t="s" s="4">
        <v>129</v>
      </c>
    </row>
    <row r="406" ht="45.0" customHeight="true">
      <c r="A406" t="s" s="4">
        <v>1136</v>
      </c>
      <c r="B406" t="s" s="4">
        <v>3241</v>
      </c>
      <c r="C406" t="s" s="4">
        <v>2827</v>
      </c>
      <c r="D406" t="s" s="4">
        <v>2828</v>
      </c>
      <c r="E406" t="s" s="4">
        <v>220</v>
      </c>
    </row>
    <row r="407" ht="45.0" customHeight="true">
      <c r="A407" t="s" s="4">
        <v>1151</v>
      </c>
      <c r="B407" t="s" s="4">
        <v>3242</v>
      </c>
      <c r="C407" t="s" s="4">
        <v>2823</v>
      </c>
      <c r="D407" t="s" s="4">
        <v>2824</v>
      </c>
      <c r="E407" t="s" s="4">
        <v>231</v>
      </c>
    </row>
    <row r="408" ht="45.0" customHeight="true">
      <c r="A408" t="s" s="4">
        <v>1151</v>
      </c>
      <c r="B408" t="s" s="4">
        <v>3243</v>
      </c>
      <c r="C408" t="s" s="4">
        <v>2827</v>
      </c>
      <c r="D408" t="s" s="4">
        <v>2828</v>
      </c>
      <c r="E408" t="s" s="4">
        <v>2417</v>
      </c>
    </row>
    <row r="409" ht="45.0" customHeight="true">
      <c r="A409" t="s" s="4">
        <v>1158</v>
      </c>
      <c r="B409" t="s" s="4">
        <v>3244</v>
      </c>
      <c r="C409" t="s" s="4">
        <v>2823</v>
      </c>
      <c r="D409" t="s" s="4">
        <v>2824</v>
      </c>
      <c r="E409" t="s" s="4">
        <v>2861</v>
      </c>
    </row>
    <row r="410" ht="45.0" customHeight="true">
      <c r="A410" t="s" s="4">
        <v>1158</v>
      </c>
      <c r="B410" t="s" s="4">
        <v>3245</v>
      </c>
      <c r="C410" t="s" s="4">
        <v>2827</v>
      </c>
      <c r="D410" t="s" s="4">
        <v>2828</v>
      </c>
      <c r="E410" t="s" s="4">
        <v>220</v>
      </c>
    </row>
    <row r="411" ht="45.0" customHeight="true">
      <c r="A411" t="s" s="4">
        <v>1164</v>
      </c>
      <c r="B411" t="s" s="4">
        <v>3246</v>
      </c>
      <c r="C411" t="s" s="4">
        <v>2823</v>
      </c>
      <c r="D411" t="s" s="4">
        <v>2824</v>
      </c>
      <c r="E411" t="s" s="4">
        <v>2861</v>
      </c>
    </row>
    <row r="412" ht="45.0" customHeight="true">
      <c r="A412" t="s" s="4">
        <v>1164</v>
      </c>
      <c r="B412" t="s" s="4">
        <v>3247</v>
      </c>
      <c r="C412" t="s" s="4">
        <v>2827</v>
      </c>
      <c r="D412" t="s" s="4">
        <v>2828</v>
      </c>
      <c r="E412" t="s" s="4">
        <v>220</v>
      </c>
    </row>
    <row r="413" ht="45.0" customHeight="true">
      <c r="A413" t="s" s="4">
        <v>1172</v>
      </c>
      <c r="B413" t="s" s="4">
        <v>3248</v>
      </c>
      <c r="C413" t="s" s="4">
        <v>2823</v>
      </c>
      <c r="D413" t="s" s="4">
        <v>2824</v>
      </c>
      <c r="E413" t="s" s="4">
        <v>2897</v>
      </c>
    </row>
    <row r="414" ht="45.0" customHeight="true">
      <c r="A414" t="s" s="4">
        <v>1172</v>
      </c>
      <c r="B414" t="s" s="4">
        <v>3249</v>
      </c>
      <c r="C414" t="s" s="4">
        <v>2827</v>
      </c>
      <c r="D414" t="s" s="4">
        <v>2828</v>
      </c>
      <c r="E414" t="s" s="4">
        <v>2899</v>
      </c>
    </row>
    <row r="415" ht="45.0" customHeight="true">
      <c r="A415" t="s" s="4">
        <v>1178</v>
      </c>
      <c r="B415" t="s" s="4">
        <v>3250</v>
      </c>
      <c r="C415" t="s" s="4">
        <v>2823</v>
      </c>
      <c r="D415" t="s" s="4">
        <v>2824</v>
      </c>
      <c r="E415" t="s" s="4">
        <v>2897</v>
      </c>
    </row>
    <row r="416" ht="45.0" customHeight="true">
      <c r="A416" t="s" s="4">
        <v>1178</v>
      </c>
      <c r="B416" t="s" s="4">
        <v>3251</v>
      </c>
      <c r="C416" t="s" s="4">
        <v>2827</v>
      </c>
      <c r="D416" t="s" s="4">
        <v>2828</v>
      </c>
      <c r="E416" t="s" s="4">
        <v>2899</v>
      </c>
    </row>
    <row r="417" ht="45.0" customHeight="true">
      <c r="A417" t="s" s="4">
        <v>1185</v>
      </c>
      <c r="B417" t="s" s="4">
        <v>3252</v>
      </c>
      <c r="C417" t="s" s="4">
        <v>2827</v>
      </c>
      <c r="D417" t="s" s="4">
        <v>2828</v>
      </c>
      <c r="E417" t="s" s="4">
        <v>220</v>
      </c>
    </row>
    <row r="418" ht="45.0" customHeight="true">
      <c r="A418" t="s" s="4">
        <v>1190</v>
      </c>
      <c r="B418" t="s" s="4">
        <v>3253</v>
      </c>
      <c r="C418" t="s" s="4">
        <v>2827</v>
      </c>
      <c r="D418" t="s" s="4">
        <v>2828</v>
      </c>
      <c r="E418" t="s" s="4">
        <v>220</v>
      </c>
    </row>
    <row r="419" ht="45.0" customHeight="true">
      <c r="A419" t="s" s="4">
        <v>1193</v>
      </c>
      <c r="B419" t="s" s="4">
        <v>3254</v>
      </c>
      <c r="C419" t="s" s="4">
        <v>2827</v>
      </c>
      <c r="D419" t="s" s="4">
        <v>2828</v>
      </c>
      <c r="E419" t="s" s="4">
        <v>220</v>
      </c>
    </row>
    <row r="420" ht="45.0" customHeight="true">
      <c r="A420" t="s" s="4">
        <v>1196</v>
      </c>
      <c r="B420" t="s" s="4">
        <v>3255</v>
      </c>
      <c r="C420" t="s" s="4">
        <v>2823</v>
      </c>
      <c r="D420" t="s" s="4">
        <v>2824</v>
      </c>
      <c r="E420" t="s" s="4">
        <v>2825</v>
      </c>
    </row>
    <row r="421" ht="45.0" customHeight="true">
      <c r="A421" t="s" s="4">
        <v>1196</v>
      </c>
      <c r="B421" t="s" s="4">
        <v>3256</v>
      </c>
      <c r="C421" t="s" s="4">
        <v>2827</v>
      </c>
      <c r="D421" t="s" s="4">
        <v>2828</v>
      </c>
      <c r="E421" t="s" s="4">
        <v>220</v>
      </c>
    </row>
    <row r="422" ht="45.0" customHeight="true">
      <c r="A422" t="s" s="4">
        <v>1199</v>
      </c>
      <c r="B422" t="s" s="4">
        <v>3257</v>
      </c>
      <c r="C422" t="s" s="4">
        <v>2823</v>
      </c>
      <c r="D422" t="s" s="4">
        <v>2824</v>
      </c>
      <c r="E422" t="s" s="4">
        <v>2850</v>
      </c>
    </row>
    <row r="423" ht="45.0" customHeight="true">
      <c r="A423" t="s" s="4">
        <v>1199</v>
      </c>
      <c r="B423" t="s" s="4">
        <v>3258</v>
      </c>
      <c r="C423" t="s" s="4">
        <v>2827</v>
      </c>
      <c r="D423" t="s" s="4">
        <v>2828</v>
      </c>
      <c r="E423" t="s" s="4">
        <v>220</v>
      </c>
    </row>
    <row r="424" ht="45.0" customHeight="true">
      <c r="A424" t="s" s="4">
        <v>1203</v>
      </c>
      <c r="B424" t="s" s="4">
        <v>3259</v>
      </c>
      <c r="C424" t="s" s="4">
        <v>2823</v>
      </c>
      <c r="D424" t="s" s="4">
        <v>2824</v>
      </c>
      <c r="E424" t="s" s="4">
        <v>2866</v>
      </c>
    </row>
    <row r="425" ht="45.0" customHeight="true">
      <c r="A425" t="s" s="4">
        <v>1203</v>
      </c>
      <c r="B425" t="s" s="4">
        <v>3260</v>
      </c>
      <c r="C425" t="s" s="4">
        <v>2827</v>
      </c>
      <c r="D425" t="s" s="4">
        <v>2828</v>
      </c>
      <c r="E425" t="s" s="4">
        <v>220</v>
      </c>
    </row>
    <row r="426" ht="45.0" customHeight="true">
      <c r="A426" t="s" s="4">
        <v>1208</v>
      </c>
      <c r="B426" t="s" s="4">
        <v>3261</v>
      </c>
      <c r="C426" t="s" s="4">
        <v>2823</v>
      </c>
      <c r="D426" t="s" s="4">
        <v>2824</v>
      </c>
      <c r="E426" t="s" s="4">
        <v>3232</v>
      </c>
    </row>
    <row r="427" ht="45.0" customHeight="true">
      <c r="A427" t="s" s="4">
        <v>1208</v>
      </c>
      <c r="B427" t="s" s="4">
        <v>3262</v>
      </c>
      <c r="C427" t="s" s="4">
        <v>2827</v>
      </c>
      <c r="D427" t="s" s="4">
        <v>2828</v>
      </c>
      <c r="E427" t="s" s="4">
        <v>2899</v>
      </c>
    </row>
    <row r="428" ht="45.0" customHeight="true">
      <c r="A428" t="s" s="4">
        <v>1214</v>
      </c>
      <c r="B428" t="s" s="4">
        <v>3263</v>
      </c>
      <c r="C428" t="s" s="4">
        <v>2823</v>
      </c>
      <c r="D428" t="s" s="4">
        <v>2824</v>
      </c>
      <c r="E428" t="s" s="4">
        <v>2825</v>
      </c>
    </row>
    <row r="429" ht="45.0" customHeight="true">
      <c r="A429" t="s" s="4">
        <v>1214</v>
      </c>
      <c r="B429" t="s" s="4">
        <v>3264</v>
      </c>
      <c r="C429" t="s" s="4">
        <v>2827</v>
      </c>
      <c r="D429" t="s" s="4">
        <v>2828</v>
      </c>
      <c r="E429" t="s" s="4">
        <v>220</v>
      </c>
    </row>
    <row r="430" ht="45.0" customHeight="true">
      <c r="A430" t="s" s="4">
        <v>1218</v>
      </c>
      <c r="B430" t="s" s="4">
        <v>3265</v>
      </c>
      <c r="C430" t="s" s="4">
        <v>2823</v>
      </c>
      <c r="D430" t="s" s="4">
        <v>2824</v>
      </c>
      <c r="E430" t="s" s="4">
        <v>2850</v>
      </c>
    </row>
    <row r="431" ht="45.0" customHeight="true">
      <c r="A431" t="s" s="4">
        <v>1218</v>
      </c>
      <c r="B431" t="s" s="4">
        <v>3266</v>
      </c>
      <c r="C431" t="s" s="4">
        <v>2827</v>
      </c>
      <c r="D431" t="s" s="4">
        <v>2828</v>
      </c>
      <c r="E431" t="s" s="4">
        <v>220</v>
      </c>
    </row>
    <row r="432" ht="45.0" customHeight="true">
      <c r="A432" t="s" s="4">
        <v>1225</v>
      </c>
      <c r="B432" t="s" s="4">
        <v>3267</v>
      </c>
      <c r="C432" t="s" s="4">
        <v>2823</v>
      </c>
      <c r="D432" t="s" s="4">
        <v>2824</v>
      </c>
      <c r="E432" t="s" s="4">
        <v>441</v>
      </c>
    </row>
    <row r="433" ht="45.0" customHeight="true">
      <c r="A433" t="s" s="4">
        <v>1228</v>
      </c>
      <c r="B433" t="s" s="4">
        <v>3268</v>
      </c>
      <c r="C433" t="s" s="4">
        <v>2823</v>
      </c>
      <c r="D433" t="s" s="4">
        <v>2824</v>
      </c>
      <c r="E433" t="s" s="4">
        <v>2930</v>
      </c>
    </row>
    <row r="434" ht="45.0" customHeight="true">
      <c r="A434" t="s" s="4">
        <v>1228</v>
      </c>
      <c r="B434" t="s" s="4">
        <v>3269</v>
      </c>
      <c r="C434" t="s" s="4">
        <v>2827</v>
      </c>
      <c r="D434" t="s" s="4">
        <v>2828</v>
      </c>
      <c r="E434" t="s" s="4">
        <v>2899</v>
      </c>
    </row>
    <row r="435" ht="45.0" customHeight="true">
      <c r="A435" t="s" s="4">
        <v>1234</v>
      </c>
      <c r="B435" t="s" s="4">
        <v>3270</v>
      </c>
      <c r="C435" t="s" s="4">
        <v>2823</v>
      </c>
      <c r="D435" t="s" s="4">
        <v>2824</v>
      </c>
      <c r="E435" t="s" s="4">
        <v>2861</v>
      </c>
    </row>
    <row r="436" ht="45.0" customHeight="true">
      <c r="A436" t="s" s="4">
        <v>1234</v>
      </c>
      <c r="B436" t="s" s="4">
        <v>3271</v>
      </c>
      <c r="C436" t="s" s="4">
        <v>2827</v>
      </c>
      <c r="D436" t="s" s="4">
        <v>2828</v>
      </c>
      <c r="E436" t="s" s="4">
        <v>220</v>
      </c>
    </row>
    <row r="437" ht="45.0" customHeight="true">
      <c r="A437" t="s" s="4">
        <v>1238</v>
      </c>
      <c r="B437" t="s" s="4">
        <v>3272</v>
      </c>
      <c r="C437" t="s" s="4">
        <v>2823</v>
      </c>
      <c r="D437" t="s" s="4">
        <v>2824</v>
      </c>
      <c r="E437" t="s" s="4">
        <v>2850</v>
      </c>
    </row>
    <row r="438" ht="45.0" customHeight="true">
      <c r="A438" t="s" s="4">
        <v>1238</v>
      </c>
      <c r="B438" t="s" s="4">
        <v>3273</v>
      </c>
      <c r="C438" t="s" s="4">
        <v>2827</v>
      </c>
      <c r="D438" t="s" s="4">
        <v>2828</v>
      </c>
      <c r="E438" t="s" s="4">
        <v>220</v>
      </c>
    </row>
    <row r="439" ht="45.0" customHeight="true">
      <c r="A439" t="s" s="4">
        <v>1242</v>
      </c>
      <c r="B439" t="s" s="4">
        <v>3274</v>
      </c>
      <c r="C439" t="s" s="4">
        <v>2827</v>
      </c>
      <c r="D439" t="s" s="4">
        <v>2828</v>
      </c>
      <c r="E439" t="s" s="4">
        <v>220</v>
      </c>
    </row>
    <row r="440" ht="45.0" customHeight="true">
      <c r="A440" t="s" s="4">
        <v>1247</v>
      </c>
      <c r="B440" t="s" s="4">
        <v>3275</v>
      </c>
      <c r="C440" t="s" s="4">
        <v>2823</v>
      </c>
      <c r="D440" t="s" s="4">
        <v>2824</v>
      </c>
      <c r="E440" t="s" s="4">
        <v>603</v>
      </c>
    </row>
    <row r="441" ht="45.0" customHeight="true">
      <c r="A441" t="s" s="4">
        <v>1247</v>
      </c>
      <c r="B441" t="s" s="4">
        <v>3276</v>
      </c>
      <c r="C441" t="s" s="4">
        <v>2827</v>
      </c>
      <c r="D441" t="s" s="4">
        <v>2828</v>
      </c>
      <c r="E441" t="s" s="4">
        <v>220</v>
      </c>
    </row>
    <row r="442" ht="45.0" customHeight="true">
      <c r="A442" t="s" s="4">
        <v>1253</v>
      </c>
      <c r="B442" t="s" s="4">
        <v>3277</v>
      </c>
      <c r="C442" t="s" s="4">
        <v>2823</v>
      </c>
      <c r="D442" t="s" s="4">
        <v>2824</v>
      </c>
      <c r="E442" t="s" s="4">
        <v>737</v>
      </c>
    </row>
    <row r="443" ht="45.0" customHeight="true">
      <c r="A443" t="s" s="4">
        <v>1253</v>
      </c>
      <c r="B443" t="s" s="4">
        <v>3278</v>
      </c>
      <c r="C443" t="s" s="4">
        <v>2827</v>
      </c>
      <c r="D443" t="s" s="4">
        <v>2828</v>
      </c>
      <c r="E443" t="s" s="4">
        <v>220</v>
      </c>
    </row>
    <row r="444" ht="45.0" customHeight="true">
      <c r="A444" t="s" s="4">
        <v>1260</v>
      </c>
      <c r="B444" t="s" s="4">
        <v>3279</v>
      </c>
      <c r="C444" t="s" s="4">
        <v>2827</v>
      </c>
      <c r="D444" t="s" s="4">
        <v>2828</v>
      </c>
      <c r="E444" t="s" s="4">
        <v>220</v>
      </c>
    </row>
    <row r="445" ht="45.0" customHeight="true">
      <c r="A445" t="s" s="4">
        <v>1266</v>
      </c>
      <c r="B445" t="s" s="4">
        <v>3280</v>
      </c>
      <c r="C445" t="s" s="4">
        <v>2823</v>
      </c>
      <c r="D445" t="s" s="4">
        <v>2824</v>
      </c>
      <c r="E445" t="s" s="4">
        <v>2839</v>
      </c>
    </row>
    <row r="446" ht="45.0" customHeight="true">
      <c r="A446" t="s" s="4">
        <v>1266</v>
      </c>
      <c r="B446" t="s" s="4">
        <v>3281</v>
      </c>
      <c r="C446" t="s" s="4">
        <v>2827</v>
      </c>
      <c r="D446" t="s" s="4">
        <v>2828</v>
      </c>
      <c r="E446" t="s" s="4">
        <v>220</v>
      </c>
    </row>
    <row r="447" ht="45.0" customHeight="true">
      <c r="A447" t="s" s="4">
        <v>1270</v>
      </c>
      <c r="B447" t="s" s="4">
        <v>3282</v>
      </c>
      <c r="C447" t="s" s="4">
        <v>2827</v>
      </c>
      <c r="D447" t="s" s="4">
        <v>2828</v>
      </c>
      <c r="E447" t="s" s="4">
        <v>220</v>
      </c>
    </row>
    <row r="448" ht="45.0" customHeight="true">
      <c r="A448" t="s" s="4">
        <v>1273</v>
      </c>
      <c r="B448" t="s" s="4">
        <v>3283</v>
      </c>
      <c r="C448" t="s" s="4">
        <v>2827</v>
      </c>
      <c r="D448" t="s" s="4">
        <v>2828</v>
      </c>
      <c r="E448" t="s" s="4">
        <v>220</v>
      </c>
    </row>
    <row r="449" ht="45.0" customHeight="true">
      <c r="A449" t="s" s="4">
        <v>1278</v>
      </c>
      <c r="B449" t="s" s="4">
        <v>3284</v>
      </c>
      <c r="C449" t="s" s="4">
        <v>2823</v>
      </c>
      <c r="D449" t="s" s="4">
        <v>2824</v>
      </c>
      <c r="E449" t="s" s="4">
        <v>2861</v>
      </c>
    </row>
    <row r="450" ht="45.0" customHeight="true">
      <c r="A450" t="s" s="4">
        <v>1278</v>
      </c>
      <c r="B450" t="s" s="4">
        <v>3285</v>
      </c>
      <c r="C450" t="s" s="4">
        <v>2827</v>
      </c>
      <c r="D450" t="s" s="4">
        <v>2828</v>
      </c>
      <c r="E450" t="s" s="4">
        <v>220</v>
      </c>
    </row>
    <row r="451" ht="45.0" customHeight="true">
      <c r="A451" t="s" s="4">
        <v>1281</v>
      </c>
      <c r="B451" t="s" s="4">
        <v>3286</v>
      </c>
      <c r="C451" t="s" s="4">
        <v>2827</v>
      </c>
      <c r="D451" t="s" s="4">
        <v>2828</v>
      </c>
      <c r="E451" t="s" s="4">
        <v>220</v>
      </c>
    </row>
    <row r="452" ht="45.0" customHeight="true">
      <c r="A452" t="s" s="4">
        <v>1281</v>
      </c>
      <c r="B452" t="s" s="4">
        <v>3287</v>
      </c>
      <c r="C452" t="s" s="4">
        <v>2823</v>
      </c>
      <c r="D452" t="s" s="4">
        <v>2824</v>
      </c>
      <c r="E452" t="s" s="4">
        <v>2839</v>
      </c>
    </row>
    <row r="453" ht="45.0" customHeight="true">
      <c r="A453" t="s" s="4">
        <v>1284</v>
      </c>
      <c r="B453" t="s" s="4">
        <v>3288</v>
      </c>
      <c r="C453" t="s" s="4">
        <v>2823</v>
      </c>
      <c r="D453" t="s" s="4">
        <v>2824</v>
      </c>
      <c r="E453" t="s" s="4">
        <v>500</v>
      </c>
    </row>
    <row r="454" ht="45.0" customHeight="true">
      <c r="A454" t="s" s="4">
        <v>1284</v>
      </c>
      <c r="B454" t="s" s="4">
        <v>3289</v>
      </c>
      <c r="C454" t="s" s="4">
        <v>2827</v>
      </c>
      <c r="D454" t="s" s="4">
        <v>2828</v>
      </c>
      <c r="E454" t="s" s="4">
        <v>220</v>
      </c>
    </row>
    <row r="455" ht="45.0" customHeight="true">
      <c r="A455" t="s" s="4">
        <v>1287</v>
      </c>
      <c r="B455" t="s" s="4">
        <v>3290</v>
      </c>
      <c r="C455" t="s" s="4">
        <v>2823</v>
      </c>
      <c r="D455" t="s" s="4">
        <v>2824</v>
      </c>
      <c r="E455" t="s" s="4">
        <v>2839</v>
      </c>
    </row>
    <row r="456" ht="45.0" customHeight="true">
      <c r="A456" t="s" s="4">
        <v>1287</v>
      </c>
      <c r="B456" t="s" s="4">
        <v>3291</v>
      </c>
      <c r="C456" t="s" s="4">
        <v>2827</v>
      </c>
      <c r="D456" t="s" s="4">
        <v>2828</v>
      </c>
      <c r="E456" t="s" s="4">
        <v>220</v>
      </c>
    </row>
    <row r="457" ht="45.0" customHeight="true">
      <c r="A457" t="s" s="4">
        <v>1290</v>
      </c>
      <c r="B457" t="s" s="4">
        <v>3292</v>
      </c>
      <c r="C457" t="s" s="4">
        <v>2823</v>
      </c>
      <c r="D457" t="s" s="4">
        <v>2824</v>
      </c>
      <c r="E457" t="s" s="4">
        <v>2839</v>
      </c>
    </row>
    <row r="458" ht="45.0" customHeight="true">
      <c r="A458" t="s" s="4">
        <v>1290</v>
      </c>
      <c r="B458" t="s" s="4">
        <v>3293</v>
      </c>
      <c r="C458" t="s" s="4">
        <v>2827</v>
      </c>
      <c r="D458" t="s" s="4">
        <v>2828</v>
      </c>
      <c r="E458" t="s" s="4">
        <v>220</v>
      </c>
    </row>
    <row r="459" ht="45.0" customHeight="true">
      <c r="A459" t="s" s="4">
        <v>1293</v>
      </c>
      <c r="B459" t="s" s="4">
        <v>3294</v>
      </c>
      <c r="C459" t="s" s="4">
        <v>2823</v>
      </c>
      <c r="D459" t="s" s="4">
        <v>2824</v>
      </c>
      <c r="E459" t="s" s="4">
        <v>2839</v>
      </c>
    </row>
    <row r="460" ht="45.0" customHeight="true">
      <c r="A460" t="s" s="4">
        <v>1293</v>
      </c>
      <c r="B460" t="s" s="4">
        <v>3295</v>
      </c>
      <c r="C460" t="s" s="4">
        <v>2827</v>
      </c>
      <c r="D460" t="s" s="4">
        <v>2828</v>
      </c>
      <c r="E460" t="s" s="4">
        <v>220</v>
      </c>
    </row>
    <row r="461" ht="45.0" customHeight="true">
      <c r="A461" t="s" s="4">
        <v>1297</v>
      </c>
      <c r="B461" t="s" s="4">
        <v>3296</v>
      </c>
      <c r="C461" t="s" s="4">
        <v>2823</v>
      </c>
      <c r="D461" t="s" s="4">
        <v>2824</v>
      </c>
      <c r="E461" t="s" s="4">
        <v>500</v>
      </c>
    </row>
    <row r="462" ht="45.0" customHeight="true">
      <c r="A462" t="s" s="4">
        <v>1297</v>
      </c>
      <c r="B462" t="s" s="4">
        <v>3297</v>
      </c>
      <c r="C462" t="s" s="4">
        <v>2827</v>
      </c>
      <c r="D462" t="s" s="4">
        <v>2828</v>
      </c>
      <c r="E462" t="s" s="4">
        <v>220</v>
      </c>
    </row>
    <row r="463" ht="45.0" customHeight="true">
      <c r="A463" t="s" s="4">
        <v>1303</v>
      </c>
      <c r="B463" t="s" s="4">
        <v>3298</v>
      </c>
      <c r="C463" t="s" s="4">
        <v>2823</v>
      </c>
      <c r="D463" t="s" s="4">
        <v>2824</v>
      </c>
      <c r="E463" t="s" s="4">
        <v>2897</v>
      </c>
    </row>
    <row r="464" ht="45.0" customHeight="true">
      <c r="A464" t="s" s="4">
        <v>1303</v>
      </c>
      <c r="B464" t="s" s="4">
        <v>3299</v>
      </c>
      <c r="C464" t="s" s="4">
        <v>2827</v>
      </c>
      <c r="D464" t="s" s="4">
        <v>2828</v>
      </c>
      <c r="E464" t="s" s="4">
        <v>2899</v>
      </c>
    </row>
    <row r="465" ht="45.0" customHeight="true">
      <c r="A465" t="s" s="4">
        <v>1307</v>
      </c>
      <c r="B465" t="s" s="4">
        <v>3300</v>
      </c>
      <c r="C465" t="s" s="4">
        <v>2823</v>
      </c>
      <c r="D465" t="s" s="4">
        <v>2824</v>
      </c>
      <c r="E465" t="s" s="4">
        <v>2897</v>
      </c>
    </row>
    <row r="466" ht="45.0" customHeight="true">
      <c r="A466" t="s" s="4">
        <v>1307</v>
      </c>
      <c r="B466" t="s" s="4">
        <v>3301</v>
      </c>
      <c r="C466" t="s" s="4">
        <v>2827</v>
      </c>
      <c r="D466" t="s" s="4">
        <v>2828</v>
      </c>
      <c r="E466" t="s" s="4">
        <v>2899</v>
      </c>
    </row>
    <row r="467" ht="45.0" customHeight="true">
      <c r="A467" t="s" s="4">
        <v>1311</v>
      </c>
      <c r="B467" t="s" s="4">
        <v>3302</v>
      </c>
      <c r="C467" t="s" s="4">
        <v>2823</v>
      </c>
      <c r="D467" t="s" s="4">
        <v>2824</v>
      </c>
      <c r="E467" t="s" s="4">
        <v>2897</v>
      </c>
    </row>
    <row r="468" ht="45.0" customHeight="true">
      <c r="A468" t="s" s="4">
        <v>1311</v>
      </c>
      <c r="B468" t="s" s="4">
        <v>3303</v>
      </c>
      <c r="C468" t="s" s="4">
        <v>2827</v>
      </c>
      <c r="D468" t="s" s="4">
        <v>2828</v>
      </c>
      <c r="E468" t="s" s="4">
        <v>2899</v>
      </c>
    </row>
    <row r="469" ht="45.0" customHeight="true">
      <c r="A469" t="s" s="4">
        <v>1315</v>
      </c>
      <c r="B469" t="s" s="4">
        <v>3304</v>
      </c>
      <c r="C469" t="s" s="4">
        <v>2823</v>
      </c>
      <c r="D469" t="s" s="4">
        <v>2824</v>
      </c>
      <c r="E469" t="s" s="4">
        <v>3232</v>
      </c>
    </row>
    <row r="470" ht="45.0" customHeight="true">
      <c r="A470" t="s" s="4">
        <v>1315</v>
      </c>
      <c r="B470" t="s" s="4">
        <v>3305</v>
      </c>
      <c r="C470" t="s" s="4">
        <v>2827</v>
      </c>
      <c r="D470" t="s" s="4">
        <v>2828</v>
      </c>
      <c r="E470" t="s" s="4">
        <v>2899</v>
      </c>
    </row>
    <row r="471" ht="45.0" customHeight="true">
      <c r="A471" t="s" s="4">
        <v>1318</v>
      </c>
      <c r="B471" t="s" s="4">
        <v>3306</v>
      </c>
      <c r="C471" t="s" s="4">
        <v>2823</v>
      </c>
      <c r="D471" t="s" s="4">
        <v>2824</v>
      </c>
      <c r="E471" t="s" s="4">
        <v>2839</v>
      </c>
    </row>
    <row r="472" ht="45.0" customHeight="true">
      <c r="A472" t="s" s="4">
        <v>1318</v>
      </c>
      <c r="B472" t="s" s="4">
        <v>3307</v>
      </c>
      <c r="C472" t="s" s="4">
        <v>2827</v>
      </c>
      <c r="D472" t="s" s="4">
        <v>2828</v>
      </c>
      <c r="E472" t="s" s="4">
        <v>220</v>
      </c>
    </row>
    <row r="473" ht="45.0" customHeight="true">
      <c r="A473" t="s" s="4">
        <v>1321</v>
      </c>
      <c r="B473" t="s" s="4">
        <v>3308</v>
      </c>
      <c r="C473" t="s" s="4">
        <v>2823</v>
      </c>
      <c r="D473" t="s" s="4">
        <v>2824</v>
      </c>
      <c r="E473" t="s" s="4">
        <v>2861</v>
      </c>
    </row>
    <row r="474" ht="45.0" customHeight="true">
      <c r="A474" t="s" s="4">
        <v>1321</v>
      </c>
      <c r="B474" t="s" s="4">
        <v>3309</v>
      </c>
      <c r="C474" t="s" s="4">
        <v>2827</v>
      </c>
      <c r="D474" t="s" s="4">
        <v>2828</v>
      </c>
      <c r="E474" t="s" s="4">
        <v>220</v>
      </c>
    </row>
    <row r="475" ht="45.0" customHeight="true">
      <c r="A475" t="s" s="4">
        <v>1324</v>
      </c>
      <c r="B475" t="s" s="4">
        <v>3310</v>
      </c>
      <c r="C475" t="s" s="4">
        <v>2823</v>
      </c>
      <c r="D475" t="s" s="4">
        <v>2824</v>
      </c>
      <c r="E475" t="s" s="4">
        <v>2861</v>
      </c>
    </row>
    <row r="476" ht="45.0" customHeight="true">
      <c r="A476" t="s" s="4">
        <v>1324</v>
      </c>
      <c r="B476" t="s" s="4">
        <v>3311</v>
      </c>
      <c r="C476" t="s" s="4">
        <v>2827</v>
      </c>
      <c r="D476" t="s" s="4">
        <v>2828</v>
      </c>
      <c r="E476" t="s" s="4">
        <v>220</v>
      </c>
    </row>
    <row r="477" ht="45.0" customHeight="true">
      <c r="A477" t="s" s="4">
        <v>1328</v>
      </c>
      <c r="B477" t="s" s="4">
        <v>3312</v>
      </c>
      <c r="C477" t="s" s="4">
        <v>2823</v>
      </c>
      <c r="D477" t="s" s="4">
        <v>2824</v>
      </c>
      <c r="E477" t="s" s="4">
        <v>3232</v>
      </c>
    </row>
    <row r="478" ht="45.0" customHeight="true">
      <c r="A478" t="s" s="4">
        <v>1328</v>
      </c>
      <c r="B478" t="s" s="4">
        <v>3313</v>
      </c>
      <c r="C478" t="s" s="4">
        <v>2827</v>
      </c>
      <c r="D478" t="s" s="4">
        <v>2828</v>
      </c>
      <c r="E478" t="s" s="4">
        <v>2899</v>
      </c>
    </row>
    <row r="479" ht="45.0" customHeight="true">
      <c r="A479" t="s" s="4">
        <v>1331</v>
      </c>
      <c r="B479" t="s" s="4">
        <v>3314</v>
      </c>
      <c r="C479" t="s" s="4">
        <v>2823</v>
      </c>
      <c r="D479" t="s" s="4">
        <v>2824</v>
      </c>
      <c r="E479" t="s" s="4">
        <v>2839</v>
      </c>
    </row>
    <row r="480" ht="45.0" customHeight="true">
      <c r="A480" t="s" s="4">
        <v>1331</v>
      </c>
      <c r="B480" t="s" s="4">
        <v>3315</v>
      </c>
      <c r="C480" t="s" s="4">
        <v>2827</v>
      </c>
      <c r="D480" t="s" s="4">
        <v>2828</v>
      </c>
      <c r="E480" t="s" s="4">
        <v>220</v>
      </c>
    </row>
    <row r="481" ht="45.0" customHeight="true">
      <c r="A481" t="s" s="4">
        <v>1334</v>
      </c>
      <c r="B481" t="s" s="4">
        <v>3316</v>
      </c>
      <c r="C481" t="s" s="4">
        <v>2823</v>
      </c>
      <c r="D481" t="s" s="4">
        <v>2824</v>
      </c>
      <c r="E481" t="s" s="4">
        <v>2861</v>
      </c>
    </row>
    <row r="482" ht="45.0" customHeight="true">
      <c r="A482" t="s" s="4">
        <v>1334</v>
      </c>
      <c r="B482" t="s" s="4">
        <v>3317</v>
      </c>
      <c r="C482" t="s" s="4">
        <v>2827</v>
      </c>
      <c r="D482" t="s" s="4">
        <v>2828</v>
      </c>
      <c r="E482" t="s" s="4">
        <v>220</v>
      </c>
    </row>
    <row r="483" ht="45.0" customHeight="true">
      <c r="A483" t="s" s="4">
        <v>1337</v>
      </c>
      <c r="B483" t="s" s="4">
        <v>3318</v>
      </c>
      <c r="C483" t="s" s="4">
        <v>2823</v>
      </c>
      <c r="D483" t="s" s="4">
        <v>2824</v>
      </c>
      <c r="E483" t="s" s="4">
        <v>2861</v>
      </c>
    </row>
    <row r="484" ht="45.0" customHeight="true">
      <c r="A484" t="s" s="4">
        <v>1337</v>
      </c>
      <c r="B484" t="s" s="4">
        <v>3319</v>
      </c>
      <c r="C484" t="s" s="4">
        <v>2827</v>
      </c>
      <c r="D484" t="s" s="4">
        <v>2828</v>
      </c>
      <c r="E484" t="s" s="4">
        <v>220</v>
      </c>
    </row>
    <row r="485" ht="45.0" customHeight="true">
      <c r="A485" t="s" s="4">
        <v>1340</v>
      </c>
      <c r="B485" t="s" s="4">
        <v>3320</v>
      </c>
      <c r="C485" t="s" s="4">
        <v>2827</v>
      </c>
      <c r="D485" t="s" s="4">
        <v>2828</v>
      </c>
      <c r="E485" t="s" s="4">
        <v>220</v>
      </c>
    </row>
    <row r="486" ht="45.0" customHeight="true">
      <c r="A486" t="s" s="4">
        <v>1343</v>
      </c>
      <c r="B486" t="s" s="4">
        <v>3321</v>
      </c>
      <c r="C486" t="s" s="4">
        <v>2827</v>
      </c>
      <c r="D486" t="s" s="4">
        <v>2828</v>
      </c>
      <c r="E486" t="s" s="4">
        <v>220</v>
      </c>
    </row>
    <row r="487" ht="45.0" customHeight="true">
      <c r="A487" t="s" s="4">
        <v>1350</v>
      </c>
      <c r="B487" t="s" s="4">
        <v>3322</v>
      </c>
      <c r="C487" t="s" s="4">
        <v>2823</v>
      </c>
      <c r="D487" t="s" s="4">
        <v>2824</v>
      </c>
      <c r="E487" t="s" s="4">
        <v>2861</v>
      </c>
    </row>
    <row r="488" ht="45.0" customHeight="true">
      <c r="A488" t="s" s="4">
        <v>1350</v>
      </c>
      <c r="B488" t="s" s="4">
        <v>3323</v>
      </c>
      <c r="C488" t="s" s="4">
        <v>2827</v>
      </c>
      <c r="D488" t="s" s="4">
        <v>2828</v>
      </c>
      <c r="E488" t="s" s="4">
        <v>220</v>
      </c>
    </row>
    <row r="489" ht="45.0" customHeight="true">
      <c r="A489" t="s" s="4">
        <v>1355</v>
      </c>
      <c r="B489" t="s" s="4">
        <v>3324</v>
      </c>
      <c r="C489" t="s" s="4">
        <v>2823</v>
      </c>
      <c r="D489" t="s" s="4">
        <v>2824</v>
      </c>
      <c r="E489" t="s" s="4">
        <v>2861</v>
      </c>
    </row>
    <row r="490" ht="45.0" customHeight="true">
      <c r="A490" t="s" s="4">
        <v>1355</v>
      </c>
      <c r="B490" t="s" s="4">
        <v>3325</v>
      </c>
      <c r="C490" t="s" s="4">
        <v>2827</v>
      </c>
      <c r="D490" t="s" s="4">
        <v>2828</v>
      </c>
      <c r="E490" t="s" s="4">
        <v>220</v>
      </c>
    </row>
    <row r="491" ht="45.0" customHeight="true">
      <c r="A491" t="s" s="4">
        <v>1360</v>
      </c>
      <c r="B491" t="s" s="4">
        <v>3326</v>
      </c>
      <c r="C491" t="s" s="4">
        <v>2823</v>
      </c>
      <c r="D491" t="s" s="4">
        <v>2824</v>
      </c>
      <c r="E491" t="s" s="4">
        <v>500</v>
      </c>
    </row>
    <row r="492" ht="45.0" customHeight="true">
      <c r="A492" t="s" s="4">
        <v>1360</v>
      </c>
      <c r="B492" t="s" s="4">
        <v>3327</v>
      </c>
      <c r="C492" t="s" s="4">
        <v>2827</v>
      </c>
      <c r="D492" t="s" s="4">
        <v>2828</v>
      </c>
      <c r="E492" t="s" s="4">
        <v>220</v>
      </c>
    </row>
    <row r="493" ht="45.0" customHeight="true">
      <c r="A493" t="s" s="4">
        <v>1364</v>
      </c>
      <c r="B493" t="s" s="4">
        <v>3328</v>
      </c>
      <c r="C493" t="s" s="4">
        <v>2823</v>
      </c>
      <c r="D493" t="s" s="4">
        <v>2824</v>
      </c>
      <c r="E493" t="s" s="4">
        <v>2839</v>
      </c>
    </row>
    <row r="494" ht="45.0" customHeight="true">
      <c r="A494" t="s" s="4">
        <v>1364</v>
      </c>
      <c r="B494" t="s" s="4">
        <v>3329</v>
      </c>
      <c r="C494" t="s" s="4">
        <v>2827</v>
      </c>
      <c r="D494" t="s" s="4">
        <v>2828</v>
      </c>
      <c r="E494" t="s" s="4">
        <v>220</v>
      </c>
    </row>
    <row r="495" ht="45.0" customHeight="true">
      <c r="A495" t="s" s="4">
        <v>1369</v>
      </c>
      <c r="B495" t="s" s="4">
        <v>3330</v>
      </c>
      <c r="C495" t="s" s="4">
        <v>2823</v>
      </c>
      <c r="D495" t="s" s="4">
        <v>2824</v>
      </c>
      <c r="E495" t="s" s="4">
        <v>2839</v>
      </c>
    </row>
    <row r="496" ht="45.0" customHeight="true">
      <c r="A496" t="s" s="4">
        <v>1369</v>
      </c>
      <c r="B496" t="s" s="4">
        <v>3331</v>
      </c>
      <c r="C496" t="s" s="4">
        <v>2827</v>
      </c>
      <c r="D496" t="s" s="4">
        <v>2828</v>
      </c>
      <c r="E496" t="s" s="4">
        <v>220</v>
      </c>
    </row>
    <row r="497" ht="45.0" customHeight="true">
      <c r="A497" t="s" s="4">
        <v>1372</v>
      </c>
      <c r="B497" t="s" s="4">
        <v>3332</v>
      </c>
      <c r="C497" t="s" s="4">
        <v>2823</v>
      </c>
      <c r="D497" t="s" s="4">
        <v>2824</v>
      </c>
      <c r="E497" t="s" s="4">
        <v>2839</v>
      </c>
    </row>
    <row r="498" ht="45.0" customHeight="true">
      <c r="A498" t="s" s="4">
        <v>1372</v>
      </c>
      <c r="B498" t="s" s="4">
        <v>3333</v>
      </c>
      <c r="C498" t="s" s="4">
        <v>2827</v>
      </c>
      <c r="D498" t="s" s="4">
        <v>2828</v>
      </c>
      <c r="E498" t="s" s="4">
        <v>220</v>
      </c>
    </row>
    <row r="499" ht="45.0" customHeight="true">
      <c r="A499" t="s" s="4">
        <v>1375</v>
      </c>
      <c r="B499" t="s" s="4">
        <v>3334</v>
      </c>
      <c r="C499" t="s" s="4">
        <v>2823</v>
      </c>
      <c r="D499" t="s" s="4">
        <v>2824</v>
      </c>
      <c r="E499" t="s" s="4">
        <v>2839</v>
      </c>
    </row>
    <row r="500" ht="45.0" customHeight="true">
      <c r="A500" t="s" s="4">
        <v>1375</v>
      </c>
      <c r="B500" t="s" s="4">
        <v>3335</v>
      </c>
      <c r="C500" t="s" s="4">
        <v>2827</v>
      </c>
      <c r="D500" t="s" s="4">
        <v>2828</v>
      </c>
      <c r="E500" t="s" s="4">
        <v>220</v>
      </c>
    </row>
    <row r="501" ht="45.0" customHeight="true">
      <c r="A501" t="s" s="4">
        <v>1385</v>
      </c>
      <c r="B501" t="s" s="4">
        <v>3336</v>
      </c>
      <c r="C501" t="s" s="4">
        <v>2823</v>
      </c>
      <c r="D501" t="s" s="4">
        <v>2824</v>
      </c>
      <c r="E501" t="s" s="4">
        <v>2839</v>
      </c>
    </row>
    <row r="502" ht="45.0" customHeight="true">
      <c r="A502" t="s" s="4">
        <v>1385</v>
      </c>
      <c r="B502" t="s" s="4">
        <v>3337</v>
      </c>
      <c r="C502" t="s" s="4">
        <v>2827</v>
      </c>
      <c r="D502" t="s" s="4">
        <v>2828</v>
      </c>
      <c r="E502" t="s" s="4">
        <v>220</v>
      </c>
    </row>
    <row r="503" ht="45.0" customHeight="true">
      <c r="A503" t="s" s="4">
        <v>1391</v>
      </c>
      <c r="B503" t="s" s="4">
        <v>3338</v>
      </c>
      <c r="C503" t="s" s="4">
        <v>2823</v>
      </c>
      <c r="D503" t="s" s="4">
        <v>2824</v>
      </c>
      <c r="E503" t="s" s="4">
        <v>2897</v>
      </c>
    </row>
    <row r="504" ht="45.0" customHeight="true">
      <c r="A504" t="s" s="4">
        <v>1391</v>
      </c>
      <c r="B504" t="s" s="4">
        <v>3339</v>
      </c>
      <c r="C504" t="s" s="4">
        <v>2827</v>
      </c>
      <c r="D504" t="s" s="4">
        <v>2828</v>
      </c>
      <c r="E504" t="s" s="4">
        <v>2899</v>
      </c>
    </row>
    <row r="505" ht="45.0" customHeight="true">
      <c r="A505" t="s" s="4">
        <v>1395</v>
      </c>
      <c r="B505" t="s" s="4">
        <v>3340</v>
      </c>
      <c r="C505" t="s" s="4">
        <v>2823</v>
      </c>
      <c r="D505" t="s" s="4">
        <v>2824</v>
      </c>
      <c r="E505" t="s" s="4">
        <v>3232</v>
      </c>
    </row>
    <row r="506" ht="45.0" customHeight="true">
      <c r="A506" t="s" s="4">
        <v>1395</v>
      </c>
      <c r="B506" t="s" s="4">
        <v>3341</v>
      </c>
      <c r="C506" t="s" s="4">
        <v>2827</v>
      </c>
      <c r="D506" t="s" s="4">
        <v>2828</v>
      </c>
      <c r="E506" t="s" s="4">
        <v>2899</v>
      </c>
    </row>
    <row r="507" ht="45.0" customHeight="true">
      <c r="A507" t="s" s="4">
        <v>1398</v>
      </c>
      <c r="B507" t="s" s="4">
        <v>3342</v>
      </c>
      <c r="C507" t="s" s="4">
        <v>2823</v>
      </c>
      <c r="D507" t="s" s="4">
        <v>2824</v>
      </c>
      <c r="E507" t="s" s="4">
        <v>3232</v>
      </c>
    </row>
    <row r="508" ht="45.0" customHeight="true">
      <c r="A508" t="s" s="4">
        <v>1398</v>
      </c>
      <c r="B508" t="s" s="4">
        <v>3343</v>
      </c>
      <c r="C508" t="s" s="4">
        <v>2827</v>
      </c>
      <c r="D508" t="s" s="4">
        <v>2828</v>
      </c>
      <c r="E508" t="s" s="4">
        <v>2899</v>
      </c>
    </row>
    <row r="509" ht="45.0" customHeight="true">
      <c r="A509" t="s" s="4">
        <v>1401</v>
      </c>
      <c r="B509" t="s" s="4">
        <v>3344</v>
      </c>
      <c r="C509" t="s" s="4">
        <v>2823</v>
      </c>
      <c r="D509" t="s" s="4">
        <v>2824</v>
      </c>
      <c r="E509" t="s" s="4">
        <v>3232</v>
      </c>
    </row>
    <row r="510" ht="45.0" customHeight="true">
      <c r="A510" t="s" s="4">
        <v>1401</v>
      </c>
      <c r="B510" t="s" s="4">
        <v>3345</v>
      </c>
      <c r="C510" t="s" s="4">
        <v>2827</v>
      </c>
      <c r="D510" t="s" s="4">
        <v>2828</v>
      </c>
      <c r="E510" t="s" s="4">
        <v>2899</v>
      </c>
    </row>
    <row r="511" ht="45.0" customHeight="true">
      <c r="A511" t="s" s="4">
        <v>1405</v>
      </c>
      <c r="B511" t="s" s="4">
        <v>3346</v>
      </c>
      <c r="C511" t="s" s="4">
        <v>2823</v>
      </c>
      <c r="D511" t="s" s="4">
        <v>2824</v>
      </c>
      <c r="E511" t="s" s="4">
        <v>3232</v>
      </c>
    </row>
    <row r="512" ht="45.0" customHeight="true">
      <c r="A512" t="s" s="4">
        <v>1405</v>
      </c>
      <c r="B512" t="s" s="4">
        <v>3347</v>
      </c>
      <c r="C512" t="s" s="4">
        <v>2827</v>
      </c>
      <c r="D512" t="s" s="4">
        <v>2828</v>
      </c>
      <c r="E512" t="s" s="4">
        <v>2899</v>
      </c>
    </row>
    <row r="513" ht="45.0" customHeight="true">
      <c r="A513" t="s" s="4">
        <v>1410</v>
      </c>
      <c r="B513" t="s" s="4">
        <v>3348</v>
      </c>
      <c r="C513" t="s" s="4">
        <v>2823</v>
      </c>
      <c r="D513" t="s" s="4">
        <v>2824</v>
      </c>
      <c r="E513" t="s" s="4">
        <v>3232</v>
      </c>
    </row>
    <row r="514" ht="45.0" customHeight="true">
      <c r="A514" t="s" s="4">
        <v>1410</v>
      </c>
      <c r="B514" t="s" s="4">
        <v>3349</v>
      </c>
      <c r="C514" t="s" s="4">
        <v>2827</v>
      </c>
      <c r="D514" t="s" s="4">
        <v>2828</v>
      </c>
      <c r="E514" t="s" s="4">
        <v>2899</v>
      </c>
    </row>
    <row r="515" ht="45.0" customHeight="true">
      <c r="A515" t="s" s="4">
        <v>1418</v>
      </c>
      <c r="B515" t="s" s="4">
        <v>3350</v>
      </c>
      <c r="C515" t="s" s="4">
        <v>2823</v>
      </c>
      <c r="D515" t="s" s="4">
        <v>2824</v>
      </c>
      <c r="E515" t="s" s="4">
        <v>500</v>
      </c>
    </row>
    <row r="516" ht="45.0" customHeight="true">
      <c r="A516" t="s" s="4">
        <v>1418</v>
      </c>
      <c r="B516" t="s" s="4">
        <v>3351</v>
      </c>
      <c r="C516" t="s" s="4">
        <v>2827</v>
      </c>
      <c r="D516" t="s" s="4">
        <v>2828</v>
      </c>
      <c r="E516" t="s" s="4">
        <v>220</v>
      </c>
    </row>
    <row r="517" ht="45.0" customHeight="true">
      <c r="A517" t="s" s="4">
        <v>1423</v>
      </c>
      <c r="B517" t="s" s="4">
        <v>3352</v>
      </c>
      <c r="C517" t="s" s="4">
        <v>2823</v>
      </c>
      <c r="D517" t="s" s="4">
        <v>2824</v>
      </c>
      <c r="E517" t="s" s="4">
        <v>500</v>
      </c>
    </row>
    <row r="518" ht="45.0" customHeight="true">
      <c r="A518" t="s" s="4">
        <v>1423</v>
      </c>
      <c r="B518" t="s" s="4">
        <v>3353</v>
      </c>
      <c r="C518" t="s" s="4">
        <v>2827</v>
      </c>
      <c r="D518" t="s" s="4">
        <v>2828</v>
      </c>
      <c r="E518" t="s" s="4">
        <v>220</v>
      </c>
    </row>
    <row r="519" ht="45.0" customHeight="true">
      <c r="A519" t="s" s="4">
        <v>1428</v>
      </c>
      <c r="B519" t="s" s="4">
        <v>3354</v>
      </c>
      <c r="C519" t="s" s="4">
        <v>2823</v>
      </c>
      <c r="D519" t="s" s="4">
        <v>2824</v>
      </c>
      <c r="E519" t="s" s="4">
        <v>500</v>
      </c>
    </row>
    <row r="520" ht="45.0" customHeight="true">
      <c r="A520" t="s" s="4">
        <v>1428</v>
      </c>
      <c r="B520" t="s" s="4">
        <v>3355</v>
      </c>
      <c r="C520" t="s" s="4">
        <v>2827</v>
      </c>
      <c r="D520" t="s" s="4">
        <v>2828</v>
      </c>
      <c r="E520" t="s" s="4">
        <v>220</v>
      </c>
    </row>
    <row r="521" ht="45.0" customHeight="true">
      <c r="A521" t="s" s="4">
        <v>1433</v>
      </c>
      <c r="B521" t="s" s="4">
        <v>3356</v>
      </c>
      <c r="C521" t="s" s="4">
        <v>2827</v>
      </c>
      <c r="D521" t="s" s="4">
        <v>2828</v>
      </c>
      <c r="E521" t="s" s="4">
        <v>220</v>
      </c>
    </row>
    <row r="522" ht="45.0" customHeight="true">
      <c r="A522" t="s" s="4">
        <v>1437</v>
      </c>
      <c r="B522" t="s" s="4">
        <v>3357</v>
      </c>
      <c r="C522" t="s" s="4">
        <v>2827</v>
      </c>
      <c r="D522" t="s" s="4">
        <v>2828</v>
      </c>
      <c r="E522" t="s" s="4">
        <v>220</v>
      </c>
    </row>
    <row r="523" ht="45.0" customHeight="true">
      <c r="A523" t="s" s="4">
        <v>1441</v>
      </c>
      <c r="B523" t="s" s="4">
        <v>3358</v>
      </c>
      <c r="C523" t="s" s="4">
        <v>2823</v>
      </c>
      <c r="D523" t="s" s="4">
        <v>2824</v>
      </c>
      <c r="E523" t="s" s="4">
        <v>2839</v>
      </c>
    </row>
    <row r="524" ht="45.0" customHeight="true">
      <c r="A524" t="s" s="4">
        <v>1441</v>
      </c>
      <c r="B524" t="s" s="4">
        <v>3359</v>
      </c>
      <c r="C524" t="s" s="4">
        <v>2827</v>
      </c>
      <c r="D524" t="s" s="4">
        <v>2828</v>
      </c>
      <c r="E524" t="s" s="4">
        <v>220</v>
      </c>
    </row>
    <row r="525" ht="45.0" customHeight="true">
      <c r="A525" t="s" s="4">
        <v>1451</v>
      </c>
      <c r="B525" t="s" s="4">
        <v>3360</v>
      </c>
      <c r="C525" t="s" s="4">
        <v>2827</v>
      </c>
      <c r="D525" t="s" s="4">
        <v>2828</v>
      </c>
      <c r="E525" t="s" s="4">
        <v>220</v>
      </c>
    </row>
    <row r="526" ht="45.0" customHeight="true">
      <c r="A526" t="s" s="4">
        <v>1451</v>
      </c>
      <c r="B526" t="s" s="4">
        <v>3361</v>
      </c>
      <c r="C526" t="s" s="4">
        <v>3362</v>
      </c>
      <c r="D526" t="s" s="4">
        <v>3363</v>
      </c>
      <c r="E526" t="s" s="4">
        <v>3364</v>
      </c>
    </row>
    <row r="527" ht="45.0" customHeight="true">
      <c r="A527" t="s" s="4">
        <v>1455</v>
      </c>
      <c r="B527" t="s" s="4">
        <v>3365</v>
      </c>
      <c r="C527" t="s" s="4">
        <v>3362</v>
      </c>
      <c r="D527" t="s" s="4">
        <v>3363</v>
      </c>
      <c r="E527" t="s" s="4">
        <v>3366</v>
      </c>
    </row>
    <row r="528" ht="45.0" customHeight="true">
      <c r="A528" t="s" s="4">
        <v>1455</v>
      </c>
      <c r="B528" t="s" s="4">
        <v>3367</v>
      </c>
      <c r="C528" t="s" s="4">
        <v>2827</v>
      </c>
      <c r="D528" t="s" s="4">
        <v>2828</v>
      </c>
      <c r="E528" t="s" s="4">
        <v>2899</v>
      </c>
    </row>
    <row r="529" ht="45.0" customHeight="true">
      <c r="A529" t="s" s="4">
        <v>1459</v>
      </c>
      <c r="B529" t="s" s="4">
        <v>3368</v>
      </c>
      <c r="C529" t="s" s="4">
        <v>3362</v>
      </c>
      <c r="D529" t="s" s="4">
        <v>3363</v>
      </c>
      <c r="E529" t="s" s="4">
        <v>3366</v>
      </c>
    </row>
    <row r="530" ht="45.0" customHeight="true">
      <c r="A530" t="s" s="4">
        <v>1459</v>
      </c>
      <c r="B530" t="s" s="4">
        <v>3369</v>
      </c>
      <c r="C530" t="s" s="4">
        <v>2827</v>
      </c>
      <c r="D530" t="s" s="4">
        <v>2828</v>
      </c>
      <c r="E530" t="s" s="4">
        <v>2899</v>
      </c>
    </row>
    <row r="531" ht="45.0" customHeight="true">
      <c r="A531" t="s" s="4">
        <v>1463</v>
      </c>
      <c r="B531" t="s" s="4">
        <v>3370</v>
      </c>
      <c r="C531" t="s" s="4">
        <v>2823</v>
      </c>
      <c r="D531" t="s" s="4">
        <v>2824</v>
      </c>
      <c r="E531" t="s" s="4">
        <v>2897</v>
      </c>
    </row>
    <row r="532" ht="45.0" customHeight="true">
      <c r="A532" t="s" s="4">
        <v>1463</v>
      </c>
      <c r="B532" t="s" s="4">
        <v>3371</v>
      </c>
      <c r="C532" t="s" s="4">
        <v>2827</v>
      </c>
      <c r="D532" t="s" s="4">
        <v>2828</v>
      </c>
      <c r="E532" t="s" s="4">
        <v>2899</v>
      </c>
    </row>
    <row r="533" ht="45.0" customHeight="true">
      <c r="A533" t="s" s="4">
        <v>1469</v>
      </c>
      <c r="B533" t="s" s="4">
        <v>3372</v>
      </c>
      <c r="C533" t="s" s="4">
        <v>2823</v>
      </c>
      <c r="D533" t="s" s="4">
        <v>2824</v>
      </c>
      <c r="E533" t="s" s="4">
        <v>737</v>
      </c>
    </row>
    <row r="534" ht="45.0" customHeight="true">
      <c r="A534" t="s" s="4">
        <v>1469</v>
      </c>
      <c r="B534" t="s" s="4">
        <v>3373</v>
      </c>
      <c r="C534" t="s" s="4">
        <v>2827</v>
      </c>
      <c r="D534" t="s" s="4">
        <v>2828</v>
      </c>
      <c r="E534" t="s" s="4">
        <v>220</v>
      </c>
    </row>
    <row r="535" ht="45.0" customHeight="true">
      <c r="A535" t="s" s="4">
        <v>1474</v>
      </c>
      <c r="B535" t="s" s="4">
        <v>3374</v>
      </c>
      <c r="C535" t="s" s="4">
        <v>2823</v>
      </c>
      <c r="D535" t="s" s="4">
        <v>2824</v>
      </c>
      <c r="E535" t="s" s="4">
        <v>2839</v>
      </c>
    </row>
    <row r="536" ht="45.0" customHeight="true">
      <c r="A536" t="s" s="4">
        <v>1474</v>
      </c>
      <c r="B536" t="s" s="4">
        <v>3375</v>
      </c>
      <c r="C536" t="s" s="4">
        <v>2827</v>
      </c>
      <c r="D536" t="s" s="4">
        <v>2828</v>
      </c>
      <c r="E536" t="s" s="4">
        <v>220</v>
      </c>
    </row>
    <row r="537" ht="45.0" customHeight="true">
      <c r="A537" t="s" s="4">
        <v>1483</v>
      </c>
      <c r="B537" t="s" s="4">
        <v>3376</v>
      </c>
      <c r="C537" t="s" s="4">
        <v>2827</v>
      </c>
      <c r="D537" t="s" s="4">
        <v>2828</v>
      </c>
      <c r="E537" t="s" s="4">
        <v>220</v>
      </c>
    </row>
    <row r="538" ht="45.0" customHeight="true">
      <c r="A538" t="s" s="4">
        <v>1488</v>
      </c>
      <c r="B538" t="s" s="4">
        <v>3377</v>
      </c>
      <c r="C538" t="s" s="4">
        <v>2827</v>
      </c>
      <c r="D538" t="s" s="4">
        <v>2828</v>
      </c>
      <c r="E538" t="s" s="4">
        <v>220</v>
      </c>
    </row>
    <row r="539" ht="45.0" customHeight="true">
      <c r="A539" t="s" s="4">
        <v>1492</v>
      </c>
      <c r="B539" t="s" s="4">
        <v>3378</v>
      </c>
      <c r="C539" t="s" s="4">
        <v>2823</v>
      </c>
      <c r="D539" t="s" s="4">
        <v>2824</v>
      </c>
      <c r="E539" t="s" s="4">
        <v>3232</v>
      </c>
    </row>
    <row r="540" ht="45.0" customHeight="true">
      <c r="A540" t="s" s="4">
        <v>1492</v>
      </c>
      <c r="B540" t="s" s="4">
        <v>3379</v>
      </c>
      <c r="C540" t="s" s="4">
        <v>2827</v>
      </c>
      <c r="D540" t="s" s="4">
        <v>2828</v>
      </c>
      <c r="E540" t="s" s="4">
        <v>2899</v>
      </c>
    </row>
    <row r="541" ht="45.0" customHeight="true">
      <c r="A541" t="s" s="4">
        <v>1495</v>
      </c>
      <c r="B541" t="s" s="4">
        <v>3380</v>
      </c>
      <c r="C541" t="s" s="4">
        <v>2823</v>
      </c>
      <c r="D541" t="s" s="4">
        <v>2824</v>
      </c>
      <c r="E541" t="s" s="4">
        <v>2861</v>
      </c>
    </row>
    <row r="542" ht="45.0" customHeight="true">
      <c r="A542" t="s" s="4">
        <v>1495</v>
      </c>
      <c r="B542" t="s" s="4">
        <v>3381</v>
      </c>
      <c r="C542" t="s" s="4">
        <v>2827</v>
      </c>
      <c r="D542" t="s" s="4">
        <v>2828</v>
      </c>
      <c r="E542" t="s" s="4">
        <v>220</v>
      </c>
    </row>
    <row r="543" ht="45.0" customHeight="true">
      <c r="A543" t="s" s="4">
        <v>1498</v>
      </c>
      <c r="B543" t="s" s="4">
        <v>3382</v>
      </c>
      <c r="C543" t="s" s="4">
        <v>2823</v>
      </c>
      <c r="D543" t="s" s="4">
        <v>2824</v>
      </c>
      <c r="E543" t="s" s="4">
        <v>2839</v>
      </c>
    </row>
    <row r="544" ht="45.0" customHeight="true">
      <c r="A544" t="s" s="4">
        <v>1498</v>
      </c>
      <c r="B544" t="s" s="4">
        <v>3383</v>
      </c>
      <c r="C544" t="s" s="4">
        <v>2827</v>
      </c>
      <c r="D544" t="s" s="4">
        <v>2828</v>
      </c>
      <c r="E544" t="s" s="4">
        <v>220</v>
      </c>
    </row>
    <row r="545" ht="45.0" customHeight="true">
      <c r="A545" t="s" s="4">
        <v>1501</v>
      </c>
      <c r="B545" t="s" s="4">
        <v>3384</v>
      </c>
      <c r="C545" t="s" s="4">
        <v>2827</v>
      </c>
      <c r="D545" t="s" s="4">
        <v>2828</v>
      </c>
      <c r="E545" t="s" s="4">
        <v>220</v>
      </c>
    </row>
    <row r="546" ht="45.0" customHeight="true">
      <c r="A546" t="s" s="4">
        <v>1503</v>
      </c>
      <c r="B546" t="s" s="4">
        <v>3385</v>
      </c>
      <c r="C546" t="s" s="4">
        <v>2823</v>
      </c>
      <c r="D546" t="s" s="4">
        <v>2824</v>
      </c>
      <c r="E546" t="s" s="4">
        <v>2839</v>
      </c>
    </row>
    <row r="547" ht="45.0" customHeight="true">
      <c r="A547" t="s" s="4">
        <v>1503</v>
      </c>
      <c r="B547" t="s" s="4">
        <v>3386</v>
      </c>
      <c r="C547" t="s" s="4">
        <v>2827</v>
      </c>
      <c r="D547" t="s" s="4">
        <v>2828</v>
      </c>
      <c r="E547" t="s" s="4">
        <v>220</v>
      </c>
    </row>
    <row r="548" ht="45.0" customHeight="true">
      <c r="A548" t="s" s="4">
        <v>1505</v>
      </c>
      <c r="B548" t="s" s="4">
        <v>3387</v>
      </c>
      <c r="C548" t="s" s="4">
        <v>2827</v>
      </c>
      <c r="D548" t="s" s="4">
        <v>2828</v>
      </c>
      <c r="E548" t="s" s="4">
        <v>220</v>
      </c>
    </row>
    <row r="549" ht="45.0" customHeight="true">
      <c r="A549" t="s" s="4">
        <v>1507</v>
      </c>
      <c r="B549" t="s" s="4">
        <v>3388</v>
      </c>
      <c r="C549" t="s" s="4">
        <v>2823</v>
      </c>
      <c r="D549" t="s" s="4">
        <v>2824</v>
      </c>
      <c r="E549" t="s" s="4">
        <v>2897</v>
      </c>
    </row>
    <row r="550" ht="45.0" customHeight="true">
      <c r="A550" t="s" s="4">
        <v>1507</v>
      </c>
      <c r="B550" t="s" s="4">
        <v>3389</v>
      </c>
      <c r="C550" t="s" s="4">
        <v>2827</v>
      </c>
      <c r="D550" t="s" s="4">
        <v>2828</v>
      </c>
      <c r="E550" t="s" s="4">
        <v>2899</v>
      </c>
    </row>
    <row r="551" ht="45.0" customHeight="true">
      <c r="A551" t="s" s="4">
        <v>1509</v>
      </c>
      <c r="B551" t="s" s="4">
        <v>3390</v>
      </c>
      <c r="C551" t="s" s="4">
        <v>2823</v>
      </c>
      <c r="D551" t="s" s="4">
        <v>2824</v>
      </c>
      <c r="E551" t="s" s="4">
        <v>2897</v>
      </c>
    </row>
    <row r="552" ht="45.0" customHeight="true">
      <c r="A552" t="s" s="4">
        <v>1509</v>
      </c>
      <c r="B552" t="s" s="4">
        <v>3391</v>
      </c>
      <c r="C552" t="s" s="4">
        <v>2827</v>
      </c>
      <c r="D552" t="s" s="4">
        <v>2828</v>
      </c>
      <c r="E552" t="s" s="4">
        <v>2899</v>
      </c>
    </row>
    <row r="553" ht="45.0" customHeight="true">
      <c r="A553" t="s" s="4">
        <v>1511</v>
      </c>
      <c r="B553" t="s" s="4">
        <v>3392</v>
      </c>
      <c r="C553" t="s" s="4">
        <v>2823</v>
      </c>
      <c r="D553" t="s" s="4">
        <v>2824</v>
      </c>
      <c r="E553" t="s" s="4">
        <v>3232</v>
      </c>
    </row>
    <row r="554" ht="45.0" customHeight="true">
      <c r="A554" t="s" s="4">
        <v>1511</v>
      </c>
      <c r="B554" t="s" s="4">
        <v>3393</v>
      </c>
      <c r="C554" t="s" s="4">
        <v>2827</v>
      </c>
      <c r="D554" t="s" s="4">
        <v>2828</v>
      </c>
      <c r="E554" t="s" s="4">
        <v>2899</v>
      </c>
    </row>
    <row r="555" ht="45.0" customHeight="true">
      <c r="A555" t="s" s="4">
        <v>1513</v>
      </c>
      <c r="B555" t="s" s="4">
        <v>3394</v>
      </c>
      <c r="C555" t="s" s="4">
        <v>2823</v>
      </c>
      <c r="D555" t="s" s="4">
        <v>2824</v>
      </c>
      <c r="E555" t="s" s="4">
        <v>3232</v>
      </c>
    </row>
    <row r="556" ht="45.0" customHeight="true">
      <c r="A556" t="s" s="4">
        <v>1513</v>
      </c>
      <c r="B556" t="s" s="4">
        <v>3395</v>
      </c>
      <c r="C556" t="s" s="4">
        <v>2827</v>
      </c>
      <c r="D556" t="s" s="4">
        <v>2828</v>
      </c>
      <c r="E556" t="s" s="4">
        <v>2899</v>
      </c>
    </row>
    <row r="557" ht="45.0" customHeight="true">
      <c r="A557" t="s" s="4">
        <v>1515</v>
      </c>
      <c r="B557" t="s" s="4">
        <v>3396</v>
      </c>
      <c r="C557" t="s" s="4">
        <v>2823</v>
      </c>
      <c r="D557" t="s" s="4">
        <v>2824</v>
      </c>
      <c r="E557" t="s" s="4">
        <v>2839</v>
      </c>
    </row>
    <row r="558" ht="45.0" customHeight="true">
      <c r="A558" t="s" s="4">
        <v>1515</v>
      </c>
      <c r="B558" t="s" s="4">
        <v>3397</v>
      </c>
      <c r="C558" t="s" s="4">
        <v>2827</v>
      </c>
      <c r="D558" t="s" s="4">
        <v>2828</v>
      </c>
      <c r="E558" t="s" s="4">
        <v>220</v>
      </c>
    </row>
    <row r="559" ht="45.0" customHeight="true">
      <c r="A559" t="s" s="4">
        <v>1517</v>
      </c>
      <c r="B559" t="s" s="4">
        <v>3398</v>
      </c>
      <c r="C559" t="s" s="4">
        <v>2823</v>
      </c>
      <c r="D559" t="s" s="4">
        <v>2824</v>
      </c>
      <c r="E559" t="s" s="4">
        <v>2861</v>
      </c>
    </row>
    <row r="560" ht="45.0" customHeight="true">
      <c r="A560" t="s" s="4">
        <v>1517</v>
      </c>
      <c r="B560" t="s" s="4">
        <v>3399</v>
      </c>
      <c r="C560" t="s" s="4">
        <v>2827</v>
      </c>
      <c r="D560" t="s" s="4">
        <v>2828</v>
      </c>
      <c r="E560" t="s" s="4">
        <v>220</v>
      </c>
    </row>
    <row r="561" ht="45.0" customHeight="true">
      <c r="A561" t="s" s="4">
        <v>1519</v>
      </c>
      <c r="B561" t="s" s="4">
        <v>3400</v>
      </c>
      <c r="C561" t="s" s="4">
        <v>2827</v>
      </c>
      <c r="D561" t="s" s="4">
        <v>2828</v>
      </c>
      <c r="E561" t="s" s="4">
        <v>220</v>
      </c>
    </row>
    <row r="562" ht="45.0" customHeight="true">
      <c r="A562" t="s" s="4">
        <v>1521</v>
      </c>
      <c r="B562" t="s" s="4">
        <v>3401</v>
      </c>
      <c r="C562" t="s" s="4">
        <v>2823</v>
      </c>
      <c r="D562" t="s" s="4">
        <v>2824</v>
      </c>
      <c r="E562" t="s" s="4">
        <v>2861</v>
      </c>
    </row>
    <row r="563" ht="45.0" customHeight="true">
      <c r="A563" t="s" s="4">
        <v>1521</v>
      </c>
      <c r="B563" t="s" s="4">
        <v>3402</v>
      </c>
      <c r="C563" t="s" s="4">
        <v>2827</v>
      </c>
      <c r="D563" t="s" s="4">
        <v>2828</v>
      </c>
      <c r="E563" t="s" s="4">
        <v>220</v>
      </c>
    </row>
    <row r="564" ht="45.0" customHeight="true">
      <c r="A564" t="s" s="4">
        <v>1523</v>
      </c>
      <c r="B564" t="s" s="4">
        <v>3403</v>
      </c>
      <c r="C564" t="s" s="4">
        <v>2823</v>
      </c>
      <c r="D564" t="s" s="4">
        <v>2824</v>
      </c>
      <c r="E564" t="s" s="4">
        <v>2839</v>
      </c>
    </row>
    <row r="565" ht="45.0" customHeight="true">
      <c r="A565" t="s" s="4">
        <v>1523</v>
      </c>
      <c r="B565" t="s" s="4">
        <v>3404</v>
      </c>
      <c r="C565" t="s" s="4">
        <v>2827</v>
      </c>
      <c r="D565" t="s" s="4">
        <v>2828</v>
      </c>
      <c r="E565" t="s" s="4">
        <v>220</v>
      </c>
    </row>
    <row r="566" ht="45.0" customHeight="true">
      <c r="A566" t="s" s="4">
        <v>1525</v>
      </c>
      <c r="B566" t="s" s="4">
        <v>3405</v>
      </c>
      <c r="C566" t="s" s="4">
        <v>2823</v>
      </c>
      <c r="D566" t="s" s="4">
        <v>2824</v>
      </c>
      <c r="E566" t="s" s="4">
        <v>2839</v>
      </c>
    </row>
    <row r="567" ht="45.0" customHeight="true">
      <c r="A567" t="s" s="4">
        <v>1525</v>
      </c>
      <c r="B567" t="s" s="4">
        <v>3406</v>
      </c>
      <c r="C567" t="s" s="4">
        <v>2827</v>
      </c>
      <c r="D567" t="s" s="4">
        <v>2828</v>
      </c>
      <c r="E567" t="s" s="4">
        <v>220</v>
      </c>
    </row>
    <row r="568" ht="45.0" customHeight="true">
      <c r="A568" t="s" s="4">
        <v>1527</v>
      </c>
      <c r="B568" t="s" s="4">
        <v>3407</v>
      </c>
      <c r="C568" t="s" s="4">
        <v>2823</v>
      </c>
      <c r="D568" t="s" s="4">
        <v>2824</v>
      </c>
      <c r="E568" t="s" s="4">
        <v>2861</v>
      </c>
    </row>
    <row r="569" ht="45.0" customHeight="true">
      <c r="A569" t="s" s="4">
        <v>1527</v>
      </c>
      <c r="B569" t="s" s="4">
        <v>3408</v>
      </c>
      <c r="C569" t="s" s="4">
        <v>2827</v>
      </c>
      <c r="D569" t="s" s="4">
        <v>2828</v>
      </c>
      <c r="E569" t="s" s="4">
        <v>220</v>
      </c>
    </row>
    <row r="570" ht="45.0" customHeight="true">
      <c r="A570" t="s" s="4">
        <v>1529</v>
      </c>
      <c r="B570" t="s" s="4">
        <v>3409</v>
      </c>
      <c r="C570" t="s" s="4">
        <v>2823</v>
      </c>
      <c r="D570" t="s" s="4">
        <v>2824</v>
      </c>
      <c r="E570" t="s" s="4">
        <v>2861</v>
      </c>
    </row>
    <row r="571" ht="45.0" customHeight="true">
      <c r="A571" t="s" s="4">
        <v>1529</v>
      </c>
      <c r="B571" t="s" s="4">
        <v>3410</v>
      </c>
      <c r="C571" t="s" s="4">
        <v>2827</v>
      </c>
      <c r="D571" t="s" s="4">
        <v>2828</v>
      </c>
      <c r="E571" t="s" s="4">
        <v>220</v>
      </c>
    </row>
    <row r="572" ht="45.0" customHeight="true">
      <c r="A572" t="s" s="4">
        <v>1531</v>
      </c>
      <c r="B572" t="s" s="4">
        <v>3411</v>
      </c>
      <c r="C572" t="s" s="4">
        <v>2823</v>
      </c>
      <c r="D572" t="s" s="4">
        <v>2824</v>
      </c>
      <c r="E572" t="s" s="4">
        <v>2861</v>
      </c>
    </row>
    <row r="573" ht="45.0" customHeight="true">
      <c r="A573" t="s" s="4">
        <v>1531</v>
      </c>
      <c r="B573" t="s" s="4">
        <v>3412</v>
      </c>
      <c r="C573" t="s" s="4">
        <v>2827</v>
      </c>
      <c r="D573" t="s" s="4">
        <v>2828</v>
      </c>
      <c r="E573" t="s" s="4">
        <v>220</v>
      </c>
    </row>
    <row r="574" ht="45.0" customHeight="true">
      <c r="A574" t="s" s="4">
        <v>1533</v>
      </c>
      <c r="B574" t="s" s="4">
        <v>3413</v>
      </c>
      <c r="C574" t="s" s="4">
        <v>2827</v>
      </c>
      <c r="D574" t="s" s="4">
        <v>2828</v>
      </c>
      <c r="E574" t="s" s="4">
        <v>220</v>
      </c>
    </row>
    <row r="575" ht="45.0" customHeight="true">
      <c r="A575" t="s" s="4">
        <v>1535</v>
      </c>
      <c r="B575" t="s" s="4">
        <v>3414</v>
      </c>
      <c r="C575" t="s" s="4">
        <v>2827</v>
      </c>
      <c r="D575" t="s" s="4">
        <v>2828</v>
      </c>
      <c r="E575" t="s" s="4">
        <v>220</v>
      </c>
    </row>
    <row r="576" ht="45.0" customHeight="true">
      <c r="A576" t="s" s="4">
        <v>1537</v>
      </c>
      <c r="B576" t="s" s="4">
        <v>3415</v>
      </c>
      <c r="C576" t="s" s="4">
        <v>2823</v>
      </c>
      <c r="D576" t="s" s="4">
        <v>2824</v>
      </c>
      <c r="E576" t="s" s="4">
        <v>2897</v>
      </c>
    </row>
    <row r="577" ht="45.0" customHeight="true">
      <c r="A577" t="s" s="4">
        <v>1537</v>
      </c>
      <c r="B577" t="s" s="4">
        <v>3416</v>
      </c>
      <c r="C577" t="s" s="4">
        <v>2827</v>
      </c>
      <c r="D577" t="s" s="4">
        <v>2828</v>
      </c>
      <c r="E577" t="s" s="4">
        <v>2899</v>
      </c>
    </row>
    <row r="578" ht="45.0" customHeight="true">
      <c r="A578" t="s" s="4">
        <v>1539</v>
      </c>
      <c r="B578" t="s" s="4">
        <v>3417</v>
      </c>
      <c r="C578" t="s" s="4">
        <v>2823</v>
      </c>
      <c r="D578" t="s" s="4">
        <v>2824</v>
      </c>
      <c r="E578" t="s" s="4">
        <v>500</v>
      </c>
    </row>
    <row r="579" ht="45.0" customHeight="true">
      <c r="A579" t="s" s="4">
        <v>1539</v>
      </c>
      <c r="B579" t="s" s="4">
        <v>3418</v>
      </c>
      <c r="C579" t="s" s="4">
        <v>2827</v>
      </c>
      <c r="D579" t="s" s="4">
        <v>2828</v>
      </c>
      <c r="E579" t="s" s="4">
        <v>220</v>
      </c>
    </row>
    <row r="580" ht="45.0" customHeight="true">
      <c r="A580" t="s" s="4">
        <v>1541</v>
      </c>
      <c r="B580" t="s" s="4">
        <v>3419</v>
      </c>
      <c r="C580" t="s" s="4">
        <v>2823</v>
      </c>
      <c r="D580" t="s" s="4">
        <v>2824</v>
      </c>
      <c r="E580" t="s" s="4">
        <v>2839</v>
      </c>
    </row>
    <row r="581" ht="45.0" customHeight="true">
      <c r="A581" t="s" s="4">
        <v>1541</v>
      </c>
      <c r="B581" t="s" s="4">
        <v>3420</v>
      </c>
      <c r="C581" t="s" s="4">
        <v>2827</v>
      </c>
      <c r="D581" t="s" s="4">
        <v>2828</v>
      </c>
      <c r="E581" t="s" s="4">
        <v>220</v>
      </c>
    </row>
    <row r="582" ht="45.0" customHeight="true">
      <c r="A582" t="s" s="4">
        <v>1543</v>
      </c>
      <c r="B582" t="s" s="4">
        <v>3421</v>
      </c>
      <c r="C582" t="s" s="4">
        <v>2823</v>
      </c>
      <c r="D582" t="s" s="4">
        <v>2824</v>
      </c>
      <c r="E582" t="s" s="4">
        <v>2839</v>
      </c>
    </row>
    <row r="583" ht="45.0" customHeight="true">
      <c r="A583" t="s" s="4">
        <v>1543</v>
      </c>
      <c r="B583" t="s" s="4">
        <v>3422</v>
      </c>
      <c r="C583" t="s" s="4">
        <v>2827</v>
      </c>
      <c r="D583" t="s" s="4">
        <v>2828</v>
      </c>
      <c r="E583" t="s" s="4">
        <v>220</v>
      </c>
    </row>
    <row r="584" ht="45.0" customHeight="true">
      <c r="A584" t="s" s="4">
        <v>1545</v>
      </c>
      <c r="B584" t="s" s="4">
        <v>3423</v>
      </c>
      <c r="C584" t="s" s="4">
        <v>2823</v>
      </c>
      <c r="D584" t="s" s="4">
        <v>2824</v>
      </c>
      <c r="E584" t="s" s="4">
        <v>2839</v>
      </c>
    </row>
    <row r="585" ht="45.0" customHeight="true">
      <c r="A585" t="s" s="4">
        <v>1545</v>
      </c>
      <c r="B585" t="s" s="4">
        <v>3424</v>
      </c>
      <c r="C585" t="s" s="4">
        <v>2827</v>
      </c>
      <c r="D585" t="s" s="4">
        <v>2828</v>
      </c>
      <c r="E585" t="s" s="4">
        <v>220</v>
      </c>
    </row>
    <row r="586" ht="45.0" customHeight="true">
      <c r="A586" t="s" s="4">
        <v>1547</v>
      </c>
      <c r="B586" t="s" s="4">
        <v>3425</v>
      </c>
      <c r="C586" t="s" s="4">
        <v>2827</v>
      </c>
      <c r="D586" t="s" s="4">
        <v>2828</v>
      </c>
      <c r="E586" t="s" s="4">
        <v>220</v>
      </c>
    </row>
    <row r="587" ht="45.0" customHeight="true">
      <c r="A587" t="s" s="4">
        <v>1547</v>
      </c>
      <c r="B587" t="s" s="4">
        <v>3426</v>
      </c>
      <c r="C587" t="s" s="4">
        <v>2823</v>
      </c>
      <c r="D587" t="s" s="4">
        <v>2824</v>
      </c>
      <c r="E587" t="s" s="4">
        <v>500</v>
      </c>
    </row>
    <row r="588" ht="45.0" customHeight="true">
      <c r="A588" t="s" s="4">
        <v>1553</v>
      </c>
      <c r="B588" t="s" s="4">
        <v>3427</v>
      </c>
      <c r="C588" t="s" s="4">
        <v>2823</v>
      </c>
      <c r="D588" t="s" s="4">
        <v>2824</v>
      </c>
      <c r="E588" t="s" s="4">
        <v>2839</v>
      </c>
    </row>
    <row r="589" ht="45.0" customHeight="true">
      <c r="A589" t="s" s="4">
        <v>1553</v>
      </c>
      <c r="B589" t="s" s="4">
        <v>3428</v>
      </c>
      <c r="C589" t="s" s="4">
        <v>2827</v>
      </c>
      <c r="D589" t="s" s="4">
        <v>2828</v>
      </c>
      <c r="E589" t="s" s="4">
        <v>220</v>
      </c>
    </row>
    <row r="590" ht="45.0" customHeight="true">
      <c r="A590" t="s" s="4">
        <v>1559</v>
      </c>
      <c r="B590" t="s" s="4">
        <v>3429</v>
      </c>
      <c r="C590" t="s" s="4">
        <v>2827</v>
      </c>
      <c r="D590" t="s" s="4">
        <v>2828</v>
      </c>
      <c r="E590" t="s" s="4">
        <v>220</v>
      </c>
    </row>
    <row r="591" ht="45.0" customHeight="true">
      <c r="A591" t="s" s="4">
        <v>1564</v>
      </c>
      <c r="B591" t="s" s="4">
        <v>3430</v>
      </c>
      <c r="C591" t="s" s="4">
        <v>2827</v>
      </c>
      <c r="D591" t="s" s="4">
        <v>2828</v>
      </c>
      <c r="E591" t="s" s="4">
        <v>220</v>
      </c>
    </row>
    <row r="592" ht="45.0" customHeight="true">
      <c r="A592" t="s" s="4">
        <v>1570</v>
      </c>
      <c r="B592" t="s" s="4">
        <v>3431</v>
      </c>
      <c r="C592" t="s" s="4">
        <v>2827</v>
      </c>
      <c r="D592" t="s" s="4">
        <v>2828</v>
      </c>
      <c r="E592" t="s" s="4">
        <v>220</v>
      </c>
    </row>
    <row r="593" ht="45.0" customHeight="true">
      <c r="A593" t="s" s="4">
        <v>1580</v>
      </c>
      <c r="B593" t="s" s="4">
        <v>3432</v>
      </c>
      <c r="C593" t="s" s="4">
        <v>2823</v>
      </c>
      <c r="D593" t="s" s="4">
        <v>2824</v>
      </c>
      <c r="E593" t="s" s="4">
        <v>1581</v>
      </c>
    </row>
    <row r="594" ht="45.0" customHeight="true">
      <c r="A594" t="s" s="4">
        <v>1588</v>
      </c>
      <c r="B594" t="s" s="4">
        <v>3433</v>
      </c>
      <c r="C594" t="s" s="4">
        <v>2823</v>
      </c>
      <c r="D594" t="s" s="4">
        <v>2824</v>
      </c>
      <c r="E594" t="s" s="4">
        <v>2839</v>
      </c>
    </row>
    <row r="595" ht="45.0" customHeight="true">
      <c r="A595" t="s" s="4">
        <v>1588</v>
      </c>
      <c r="B595" t="s" s="4">
        <v>3434</v>
      </c>
      <c r="C595" t="s" s="4">
        <v>2827</v>
      </c>
      <c r="D595" t="s" s="4">
        <v>2828</v>
      </c>
      <c r="E595" t="s" s="4">
        <v>220</v>
      </c>
    </row>
    <row r="596" ht="45.0" customHeight="true">
      <c r="A596" t="s" s="4">
        <v>1591</v>
      </c>
      <c r="B596" t="s" s="4">
        <v>3435</v>
      </c>
      <c r="C596" t="s" s="4">
        <v>2823</v>
      </c>
      <c r="D596" t="s" s="4">
        <v>2824</v>
      </c>
      <c r="E596" t="s" s="4">
        <v>1592</v>
      </c>
    </row>
    <row r="597" ht="45.0" customHeight="true">
      <c r="A597" t="s" s="4">
        <v>1595</v>
      </c>
      <c r="B597" t="s" s="4">
        <v>3436</v>
      </c>
      <c r="C597" t="s" s="4">
        <v>2823</v>
      </c>
      <c r="D597" t="s" s="4">
        <v>2824</v>
      </c>
      <c r="E597" t="s" s="4">
        <v>1581</v>
      </c>
    </row>
    <row r="598" ht="45.0" customHeight="true">
      <c r="A598" t="s" s="4">
        <v>1600</v>
      </c>
      <c r="B598" t="s" s="4">
        <v>3437</v>
      </c>
      <c r="C598" t="s" s="4">
        <v>2823</v>
      </c>
      <c r="D598" t="s" s="4">
        <v>2824</v>
      </c>
      <c r="E598" t="s" s="4">
        <v>1581</v>
      </c>
    </row>
    <row r="599" ht="45.0" customHeight="true">
      <c r="A599" t="s" s="4">
        <v>1603</v>
      </c>
      <c r="B599" t="s" s="4">
        <v>3438</v>
      </c>
      <c r="C599" t="s" s="4">
        <v>2823</v>
      </c>
      <c r="D599" t="s" s="4">
        <v>2824</v>
      </c>
      <c r="E599" t="s" s="4">
        <v>1604</v>
      </c>
    </row>
    <row r="600" ht="45.0" customHeight="true">
      <c r="A600" t="s" s="4">
        <v>1612</v>
      </c>
      <c r="B600" t="s" s="4">
        <v>3439</v>
      </c>
      <c r="C600" t="s" s="4">
        <v>2823</v>
      </c>
      <c r="D600" t="s" s="4">
        <v>2824</v>
      </c>
      <c r="E600" t="s" s="4">
        <v>2897</v>
      </c>
    </row>
    <row r="601" ht="45.0" customHeight="true">
      <c r="A601" t="s" s="4">
        <v>1612</v>
      </c>
      <c r="B601" t="s" s="4">
        <v>3440</v>
      </c>
      <c r="C601" t="s" s="4">
        <v>2827</v>
      </c>
      <c r="D601" t="s" s="4">
        <v>2828</v>
      </c>
      <c r="E601" t="s" s="4">
        <v>2899</v>
      </c>
    </row>
    <row r="602" ht="45.0" customHeight="true">
      <c r="A602" t="s" s="4">
        <v>1615</v>
      </c>
      <c r="B602" t="s" s="4">
        <v>3441</v>
      </c>
      <c r="C602" t="s" s="4">
        <v>2823</v>
      </c>
      <c r="D602" t="s" s="4">
        <v>2824</v>
      </c>
      <c r="E602" t="s" s="4">
        <v>2866</v>
      </c>
    </row>
    <row r="603" ht="45.0" customHeight="true">
      <c r="A603" t="s" s="4">
        <v>1615</v>
      </c>
      <c r="B603" t="s" s="4">
        <v>3442</v>
      </c>
      <c r="C603" t="s" s="4">
        <v>2827</v>
      </c>
      <c r="D603" t="s" s="4">
        <v>2828</v>
      </c>
      <c r="E603" t="s" s="4">
        <v>220</v>
      </c>
    </row>
    <row r="604" ht="45.0" customHeight="true">
      <c r="A604" t="s" s="4">
        <v>1621</v>
      </c>
      <c r="B604" t="s" s="4">
        <v>3443</v>
      </c>
      <c r="C604" t="s" s="4">
        <v>2827</v>
      </c>
      <c r="D604" t="s" s="4">
        <v>2828</v>
      </c>
      <c r="E604" t="s" s="4">
        <v>220</v>
      </c>
    </row>
    <row r="605" ht="45.0" customHeight="true">
      <c r="A605" t="s" s="4">
        <v>1626</v>
      </c>
      <c r="B605" t="s" s="4">
        <v>3444</v>
      </c>
      <c r="C605" t="s" s="4">
        <v>2827</v>
      </c>
      <c r="D605" t="s" s="4">
        <v>2828</v>
      </c>
      <c r="E605" t="s" s="4">
        <v>220</v>
      </c>
    </row>
    <row r="606" ht="45.0" customHeight="true">
      <c r="A606" t="s" s="4">
        <v>1632</v>
      </c>
      <c r="B606" t="s" s="4">
        <v>3445</v>
      </c>
      <c r="C606" t="s" s="4">
        <v>2823</v>
      </c>
      <c r="D606" t="s" s="4">
        <v>2824</v>
      </c>
      <c r="E606" t="s" s="4">
        <v>500</v>
      </c>
    </row>
    <row r="607" ht="45.0" customHeight="true">
      <c r="A607" t="s" s="4">
        <v>1632</v>
      </c>
      <c r="B607" t="s" s="4">
        <v>3446</v>
      </c>
      <c r="C607" t="s" s="4">
        <v>2827</v>
      </c>
      <c r="D607" t="s" s="4">
        <v>2828</v>
      </c>
      <c r="E607" t="s" s="4">
        <v>220</v>
      </c>
    </row>
    <row r="608" ht="45.0" customHeight="true">
      <c r="A608" t="s" s="4">
        <v>1635</v>
      </c>
      <c r="B608" t="s" s="4">
        <v>3447</v>
      </c>
      <c r="C608" t="s" s="4">
        <v>2827</v>
      </c>
      <c r="D608" t="s" s="4">
        <v>2828</v>
      </c>
      <c r="E608" t="s" s="4">
        <v>220</v>
      </c>
    </row>
    <row r="609" ht="45.0" customHeight="true">
      <c r="A609" t="s" s="4">
        <v>1642</v>
      </c>
      <c r="B609" t="s" s="4">
        <v>3448</v>
      </c>
      <c r="C609" t="s" s="4">
        <v>2823</v>
      </c>
      <c r="D609" t="s" s="4">
        <v>2824</v>
      </c>
      <c r="E609" t="s" s="4">
        <v>2839</v>
      </c>
    </row>
    <row r="610" ht="45.0" customHeight="true">
      <c r="A610" t="s" s="4">
        <v>1642</v>
      </c>
      <c r="B610" t="s" s="4">
        <v>3449</v>
      </c>
      <c r="C610" t="s" s="4">
        <v>2827</v>
      </c>
      <c r="D610" t="s" s="4">
        <v>2828</v>
      </c>
      <c r="E610" t="s" s="4">
        <v>220</v>
      </c>
    </row>
    <row r="611" ht="45.0" customHeight="true">
      <c r="A611" t="s" s="4">
        <v>1646</v>
      </c>
      <c r="B611" t="s" s="4">
        <v>3450</v>
      </c>
      <c r="C611" t="s" s="4">
        <v>2823</v>
      </c>
      <c r="D611" t="s" s="4">
        <v>2824</v>
      </c>
      <c r="E611" t="s" s="4">
        <v>2839</v>
      </c>
    </row>
    <row r="612" ht="45.0" customHeight="true">
      <c r="A612" t="s" s="4">
        <v>1646</v>
      </c>
      <c r="B612" t="s" s="4">
        <v>3451</v>
      </c>
      <c r="C612" t="s" s="4">
        <v>2827</v>
      </c>
      <c r="D612" t="s" s="4">
        <v>2828</v>
      </c>
      <c r="E612" t="s" s="4">
        <v>220</v>
      </c>
    </row>
    <row r="613" ht="45.0" customHeight="true">
      <c r="A613" t="s" s="4">
        <v>1653</v>
      </c>
      <c r="B613" t="s" s="4">
        <v>3452</v>
      </c>
      <c r="C613" t="s" s="4">
        <v>2823</v>
      </c>
      <c r="D613" t="s" s="4">
        <v>2824</v>
      </c>
      <c r="E613" t="s" s="4">
        <v>2897</v>
      </c>
    </row>
    <row r="614" ht="45.0" customHeight="true">
      <c r="A614" t="s" s="4">
        <v>1653</v>
      </c>
      <c r="B614" t="s" s="4">
        <v>3453</v>
      </c>
      <c r="C614" t="s" s="4">
        <v>2827</v>
      </c>
      <c r="D614" t="s" s="4">
        <v>2828</v>
      </c>
      <c r="E614" t="s" s="4">
        <v>2899</v>
      </c>
    </row>
    <row r="615" ht="45.0" customHeight="true">
      <c r="A615" t="s" s="4">
        <v>1656</v>
      </c>
      <c r="B615" t="s" s="4">
        <v>3454</v>
      </c>
      <c r="C615" t="s" s="4">
        <v>2823</v>
      </c>
      <c r="D615" t="s" s="4">
        <v>2824</v>
      </c>
      <c r="E615" t="s" s="4">
        <v>2839</v>
      </c>
    </row>
    <row r="616" ht="45.0" customHeight="true">
      <c r="A616" t="s" s="4">
        <v>1656</v>
      </c>
      <c r="B616" t="s" s="4">
        <v>3455</v>
      </c>
      <c r="C616" t="s" s="4">
        <v>2827</v>
      </c>
      <c r="D616" t="s" s="4">
        <v>2828</v>
      </c>
      <c r="E616" t="s" s="4">
        <v>220</v>
      </c>
    </row>
    <row r="617" ht="45.0" customHeight="true">
      <c r="A617" t="s" s="4">
        <v>1661</v>
      </c>
      <c r="B617" t="s" s="4">
        <v>3456</v>
      </c>
      <c r="C617" t="s" s="4">
        <v>2827</v>
      </c>
      <c r="D617" t="s" s="4">
        <v>2828</v>
      </c>
      <c r="E617" t="s" s="4">
        <v>220</v>
      </c>
    </row>
    <row r="618" ht="45.0" customHeight="true">
      <c r="A618" t="s" s="4">
        <v>1672</v>
      </c>
      <c r="B618" t="s" s="4">
        <v>3457</v>
      </c>
      <c r="C618" t="s" s="4">
        <v>2823</v>
      </c>
      <c r="D618" t="s" s="4">
        <v>2824</v>
      </c>
      <c r="E618" t="s" s="4">
        <v>737</v>
      </c>
    </row>
    <row r="619" ht="45.0" customHeight="true">
      <c r="A619" t="s" s="4">
        <v>1672</v>
      </c>
      <c r="B619" t="s" s="4">
        <v>3458</v>
      </c>
      <c r="C619" t="s" s="4">
        <v>2827</v>
      </c>
      <c r="D619" t="s" s="4">
        <v>2828</v>
      </c>
      <c r="E619" t="s" s="4">
        <v>220</v>
      </c>
    </row>
    <row r="620" ht="45.0" customHeight="true">
      <c r="A620" t="s" s="4">
        <v>1677</v>
      </c>
      <c r="B620" t="s" s="4">
        <v>3459</v>
      </c>
      <c r="C620" t="s" s="4">
        <v>2823</v>
      </c>
      <c r="D620" t="s" s="4">
        <v>2824</v>
      </c>
      <c r="E620" t="s" s="4">
        <v>2897</v>
      </c>
    </row>
    <row r="621" ht="45.0" customHeight="true">
      <c r="A621" t="s" s="4">
        <v>1677</v>
      </c>
      <c r="B621" t="s" s="4">
        <v>3460</v>
      </c>
      <c r="C621" t="s" s="4">
        <v>2827</v>
      </c>
      <c r="D621" t="s" s="4">
        <v>2828</v>
      </c>
      <c r="E621" t="s" s="4">
        <v>2899</v>
      </c>
    </row>
    <row r="622" ht="45.0" customHeight="true">
      <c r="A622" t="s" s="4">
        <v>1680</v>
      </c>
      <c r="B622" t="s" s="4">
        <v>3461</v>
      </c>
      <c r="C622" t="s" s="4">
        <v>2823</v>
      </c>
      <c r="D622" t="s" s="4">
        <v>2824</v>
      </c>
      <c r="E622" t="s" s="4">
        <v>2866</v>
      </c>
    </row>
    <row r="623" ht="45.0" customHeight="true">
      <c r="A623" t="s" s="4">
        <v>1680</v>
      </c>
      <c r="B623" t="s" s="4">
        <v>3462</v>
      </c>
      <c r="C623" t="s" s="4">
        <v>2827</v>
      </c>
      <c r="D623" t="s" s="4">
        <v>2828</v>
      </c>
      <c r="E623" t="s" s="4">
        <v>220</v>
      </c>
    </row>
    <row r="624" ht="45.0" customHeight="true">
      <c r="A624" t="s" s="4">
        <v>1683</v>
      </c>
      <c r="B624" t="s" s="4">
        <v>3463</v>
      </c>
      <c r="C624" t="s" s="4">
        <v>2823</v>
      </c>
      <c r="D624" t="s" s="4">
        <v>2824</v>
      </c>
      <c r="E624" t="s" s="4">
        <v>737</v>
      </c>
    </row>
    <row r="625" ht="45.0" customHeight="true">
      <c r="A625" t="s" s="4">
        <v>1683</v>
      </c>
      <c r="B625" t="s" s="4">
        <v>3464</v>
      </c>
      <c r="C625" t="s" s="4">
        <v>2827</v>
      </c>
      <c r="D625" t="s" s="4">
        <v>2828</v>
      </c>
      <c r="E625" t="s" s="4">
        <v>220</v>
      </c>
    </row>
    <row r="626" ht="45.0" customHeight="true">
      <c r="A626" t="s" s="4">
        <v>1686</v>
      </c>
      <c r="B626" t="s" s="4">
        <v>3465</v>
      </c>
      <c r="C626" t="s" s="4">
        <v>2823</v>
      </c>
      <c r="D626" t="s" s="4">
        <v>2824</v>
      </c>
      <c r="E626" t="s" s="4">
        <v>737</v>
      </c>
    </row>
    <row r="627" ht="45.0" customHeight="true">
      <c r="A627" t="s" s="4">
        <v>1686</v>
      </c>
      <c r="B627" t="s" s="4">
        <v>3466</v>
      </c>
      <c r="C627" t="s" s="4">
        <v>2827</v>
      </c>
      <c r="D627" t="s" s="4">
        <v>2828</v>
      </c>
      <c r="E627" t="s" s="4">
        <v>220</v>
      </c>
    </row>
    <row r="628" ht="45.0" customHeight="true">
      <c r="A628" t="s" s="4">
        <v>1692</v>
      </c>
      <c r="B628" t="s" s="4">
        <v>3467</v>
      </c>
      <c r="C628" t="s" s="4">
        <v>2823</v>
      </c>
      <c r="D628" t="s" s="4">
        <v>2824</v>
      </c>
      <c r="E628" t="s" s="4">
        <v>129</v>
      </c>
    </row>
    <row r="629" ht="45.0" customHeight="true">
      <c r="A629" t="s" s="4">
        <v>1692</v>
      </c>
      <c r="B629" t="s" s="4">
        <v>3468</v>
      </c>
      <c r="C629" t="s" s="4">
        <v>2827</v>
      </c>
      <c r="D629" t="s" s="4">
        <v>2828</v>
      </c>
      <c r="E629" t="s" s="4">
        <v>220</v>
      </c>
    </row>
    <row r="630" ht="45.0" customHeight="true">
      <c r="A630" t="s" s="4">
        <v>1695</v>
      </c>
      <c r="B630" t="s" s="4">
        <v>3469</v>
      </c>
      <c r="C630" t="s" s="4">
        <v>2823</v>
      </c>
      <c r="D630" t="s" s="4">
        <v>2824</v>
      </c>
      <c r="E630" t="s" s="4">
        <v>798</v>
      </c>
    </row>
    <row r="631" ht="45.0" customHeight="true">
      <c r="A631" t="s" s="4">
        <v>1695</v>
      </c>
      <c r="B631" t="s" s="4">
        <v>3470</v>
      </c>
      <c r="C631" t="s" s="4">
        <v>2827</v>
      </c>
      <c r="D631" t="s" s="4">
        <v>2828</v>
      </c>
      <c r="E631" t="s" s="4">
        <v>220</v>
      </c>
    </row>
    <row r="632" ht="45.0" customHeight="true">
      <c r="A632" t="s" s="4">
        <v>1698</v>
      </c>
      <c r="B632" t="s" s="4">
        <v>3471</v>
      </c>
      <c r="C632" t="s" s="4">
        <v>2823</v>
      </c>
      <c r="D632" t="s" s="4">
        <v>2824</v>
      </c>
      <c r="E632" t="s" s="4">
        <v>2861</v>
      </c>
    </row>
    <row r="633" ht="45.0" customHeight="true">
      <c r="A633" t="s" s="4">
        <v>1698</v>
      </c>
      <c r="B633" t="s" s="4">
        <v>3472</v>
      </c>
      <c r="C633" t="s" s="4">
        <v>2827</v>
      </c>
      <c r="D633" t="s" s="4">
        <v>2828</v>
      </c>
      <c r="E633" t="s" s="4">
        <v>220</v>
      </c>
    </row>
    <row r="634" ht="45.0" customHeight="true">
      <c r="A634" t="s" s="4">
        <v>1701</v>
      </c>
      <c r="B634" t="s" s="4">
        <v>3473</v>
      </c>
      <c r="C634" t="s" s="4">
        <v>2823</v>
      </c>
      <c r="D634" t="s" s="4">
        <v>2824</v>
      </c>
      <c r="E634" t="s" s="4">
        <v>500</v>
      </c>
    </row>
    <row r="635" ht="45.0" customHeight="true">
      <c r="A635" t="s" s="4">
        <v>1701</v>
      </c>
      <c r="B635" t="s" s="4">
        <v>3474</v>
      </c>
      <c r="C635" t="s" s="4">
        <v>2827</v>
      </c>
      <c r="D635" t="s" s="4">
        <v>2828</v>
      </c>
      <c r="E635" t="s" s="4">
        <v>220</v>
      </c>
    </row>
    <row r="636" ht="45.0" customHeight="true">
      <c r="A636" t="s" s="4">
        <v>1704</v>
      </c>
      <c r="B636" t="s" s="4">
        <v>3475</v>
      </c>
      <c r="C636" t="s" s="4">
        <v>2823</v>
      </c>
      <c r="D636" t="s" s="4">
        <v>2824</v>
      </c>
      <c r="E636" t="s" s="4">
        <v>2839</v>
      </c>
    </row>
    <row r="637" ht="45.0" customHeight="true">
      <c r="A637" t="s" s="4">
        <v>1704</v>
      </c>
      <c r="B637" t="s" s="4">
        <v>3476</v>
      </c>
      <c r="C637" t="s" s="4">
        <v>2827</v>
      </c>
      <c r="D637" t="s" s="4">
        <v>2828</v>
      </c>
      <c r="E637" t="s" s="4">
        <v>220</v>
      </c>
    </row>
    <row r="638" ht="45.0" customHeight="true">
      <c r="A638" t="s" s="4">
        <v>1707</v>
      </c>
      <c r="B638" t="s" s="4">
        <v>3477</v>
      </c>
      <c r="C638" t="s" s="4">
        <v>2823</v>
      </c>
      <c r="D638" t="s" s="4">
        <v>2824</v>
      </c>
      <c r="E638" t="s" s="4">
        <v>2956</v>
      </c>
    </row>
    <row r="639" ht="45.0" customHeight="true">
      <c r="A639" t="s" s="4">
        <v>1707</v>
      </c>
      <c r="B639" t="s" s="4">
        <v>3478</v>
      </c>
      <c r="C639" t="s" s="4">
        <v>2827</v>
      </c>
      <c r="D639" t="s" s="4">
        <v>2828</v>
      </c>
      <c r="E639" t="s" s="4">
        <v>2899</v>
      </c>
    </row>
    <row r="640" ht="45.0" customHeight="true">
      <c r="A640" t="s" s="4">
        <v>1713</v>
      </c>
      <c r="B640" t="s" s="4">
        <v>3479</v>
      </c>
      <c r="C640" t="s" s="4">
        <v>2823</v>
      </c>
      <c r="D640" t="s" s="4">
        <v>2824</v>
      </c>
      <c r="E640" t="s" s="4">
        <v>2861</v>
      </c>
    </row>
    <row r="641" ht="45.0" customHeight="true">
      <c r="A641" t="s" s="4">
        <v>1713</v>
      </c>
      <c r="B641" t="s" s="4">
        <v>3480</v>
      </c>
      <c r="C641" t="s" s="4">
        <v>2827</v>
      </c>
      <c r="D641" t="s" s="4">
        <v>2828</v>
      </c>
      <c r="E641" t="s" s="4">
        <v>220</v>
      </c>
    </row>
    <row r="642" ht="45.0" customHeight="true">
      <c r="A642" t="s" s="4">
        <v>1716</v>
      </c>
      <c r="B642" t="s" s="4">
        <v>3481</v>
      </c>
      <c r="C642" t="s" s="4">
        <v>2823</v>
      </c>
      <c r="D642" t="s" s="4">
        <v>2824</v>
      </c>
      <c r="E642" t="s" s="4">
        <v>500</v>
      </c>
    </row>
    <row r="643" ht="45.0" customHeight="true">
      <c r="A643" t="s" s="4">
        <v>1716</v>
      </c>
      <c r="B643" t="s" s="4">
        <v>3482</v>
      </c>
      <c r="C643" t="s" s="4">
        <v>2827</v>
      </c>
      <c r="D643" t="s" s="4">
        <v>2828</v>
      </c>
      <c r="E643" t="s" s="4">
        <v>220</v>
      </c>
    </row>
    <row r="644" ht="45.0" customHeight="true">
      <c r="A644" t="s" s="4">
        <v>1719</v>
      </c>
      <c r="B644" t="s" s="4">
        <v>3483</v>
      </c>
      <c r="C644" t="s" s="4">
        <v>2823</v>
      </c>
      <c r="D644" t="s" s="4">
        <v>2824</v>
      </c>
      <c r="E644" t="s" s="4">
        <v>2897</v>
      </c>
    </row>
    <row r="645" ht="45.0" customHeight="true">
      <c r="A645" t="s" s="4">
        <v>1719</v>
      </c>
      <c r="B645" t="s" s="4">
        <v>3484</v>
      </c>
      <c r="C645" t="s" s="4">
        <v>2827</v>
      </c>
      <c r="D645" t="s" s="4">
        <v>2828</v>
      </c>
      <c r="E645" t="s" s="4">
        <v>2899</v>
      </c>
    </row>
    <row r="646" ht="45.0" customHeight="true">
      <c r="A646" t="s" s="4">
        <v>1726</v>
      </c>
      <c r="B646" t="s" s="4">
        <v>3485</v>
      </c>
      <c r="C646" t="s" s="4">
        <v>2827</v>
      </c>
      <c r="D646" t="s" s="4">
        <v>2828</v>
      </c>
      <c r="E646" t="s" s="4">
        <v>220</v>
      </c>
    </row>
    <row r="647" ht="45.0" customHeight="true">
      <c r="A647" t="s" s="4">
        <v>1729</v>
      </c>
      <c r="B647" t="s" s="4">
        <v>3486</v>
      </c>
      <c r="C647" t="s" s="4">
        <v>2827</v>
      </c>
      <c r="D647" t="s" s="4">
        <v>2828</v>
      </c>
      <c r="E647" t="s" s="4">
        <v>220</v>
      </c>
    </row>
    <row r="648" ht="45.0" customHeight="true">
      <c r="A648" t="s" s="4">
        <v>1732</v>
      </c>
      <c r="B648" t="s" s="4">
        <v>3487</v>
      </c>
      <c r="C648" t="s" s="4">
        <v>2823</v>
      </c>
      <c r="D648" t="s" s="4">
        <v>2824</v>
      </c>
      <c r="E648" t="s" s="4">
        <v>2839</v>
      </c>
    </row>
    <row r="649" ht="45.0" customHeight="true">
      <c r="A649" t="s" s="4">
        <v>1732</v>
      </c>
      <c r="B649" t="s" s="4">
        <v>3488</v>
      </c>
      <c r="C649" t="s" s="4">
        <v>2827</v>
      </c>
      <c r="D649" t="s" s="4">
        <v>2828</v>
      </c>
      <c r="E649" t="s" s="4">
        <v>220</v>
      </c>
    </row>
    <row r="650" ht="45.0" customHeight="true">
      <c r="A650" t="s" s="4">
        <v>1737</v>
      </c>
      <c r="B650" t="s" s="4">
        <v>3489</v>
      </c>
      <c r="C650" t="s" s="4">
        <v>2823</v>
      </c>
      <c r="D650" t="s" s="4">
        <v>2824</v>
      </c>
      <c r="E650" t="s" s="4">
        <v>500</v>
      </c>
    </row>
    <row r="651" ht="45.0" customHeight="true">
      <c r="A651" t="s" s="4">
        <v>1737</v>
      </c>
      <c r="B651" t="s" s="4">
        <v>3490</v>
      </c>
      <c r="C651" t="s" s="4">
        <v>2827</v>
      </c>
      <c r="D651" t="s" s="4">
        <v>2828</v>
      </c>
      <c r="E651" t="s" s="4">
        <v>220</v>
      </c>
    </row>
    <row r="652" ht="45.0" customHeight="true">
      <c r="A652" t="s" s="4">
        <v>1741</v>
      </c>
      <c r="B652" t="s" s="4">
        <v>3491</v>
      </c>
      <c r="C652" t="s" s="4">
        <v>2823</v>
      </c>
      <c r="D652" t="s" s="4">
        <v>2824</v>
      </c>
      <c r="E652" t="s" s="4">
        <v>500</v>
      </c>
    </row>
    <row r="653" ht="45.0" customHeight="true">
      <c r="A653" t="s" s="4">
        <v>1741</v>
      </c>
      <c r="B653" t="s" s="4">
        <v>3492</v>
      </c>
      <c r="C653" t="s" s="4">
        <v>2827</v>
      </c>
      <c r="D653" t="s" s="4">
        <v>2828</v>
      </c>
      <c r="E653" t="s" s="4">
        <v>220</v>
      </c>
    </row>
    <row r="654" ht="45.0" customHeight="true">
      <c r="A654" t="s" s="4">
        <v>1744</v>
      </c>
      <c r="B654" t="s" s="4">
        <v>3493</v>
      </c>
      <c r="C654" t="s" s="4">
        <v>2823</v>
      </c>
      <c r="D654" t="s" s="4">
        <v>2824</v>
      </c>
      <c r="E654" t="s" s="4">
        <v>2839</v>
      </c>
    </row>
    <row r="655" ht="45.0" customHeight="true">
      <c r="A655" t="s" s="4">
        <v>1744</v>
      </c>
      <c r="B655" t="s" s="4">
        <v>3494</v>
      </c>
      <c r="C655" t="s" s="4">
        <v>2827</v>
      </c>
      <c r="D655" t="s" s="4">
        <v>2828</v>
      </c>
      <c r="E655" t="s" s="4">
        <v>220</v>
      </c>
    </row>
    <row r="656" ht="45.0" customHeight="true">
      <c r="A656" t="s" s="4">
        <v>1749</v>
      </c>
      <c r="B656" t="s" s="4">
        <v>3495</v>
      </c>
      <c r="C656" t="s" s="4">
        <v>2827</v>
      </c>
      <c r="D656" t="s" s="4">
        <v>2828</v>
      </c>
      <c r="E656" t="s" s="4">
        <v>220</v>
      </c>
    </row>
    <row r="657" ht="45.0" customHeight="true">
      <c r="A657" t="s" s="4">
        <v>1752</v>
      </c>
      <c r="B657" t="s" s="4">
        <v>3496</v>
      </c>
      <c r="C657" t="s" s="4">
        <v>2827</v>
      </c>
      <c r="D657" t="s" s="4">
        <v>2828</v>
      </c>
      <c r="E657" t="s" s="4">
        <v>220</v>
      </c>
    </row>
    <row r="658" ht="45.0" customHeight="true">
      <c r="A658" t="s" s="4">
        <v>1755</v>
      </c>
      <c r="B658" t="s" s="4">
        <v>3497</v>
      </c>
      <c r="C658" t="s" s="4">
        <v>2823</v>
      </c>
      <c r="D658" t="s" s="4">
        <v>2824</v>
      </c>
      <c r="E658" t="s" s="4">
        <v>2839</v>
      </c>
    </row>
    <row r="659" ht="45.0" customHeight="true">
      <c r="A659" t="s" s="4">
        <v>1755</v>
      </c>
      <c r="B659" t="s" s="4">
        <v>3498</v>
      </c>
      <c r="C659" t="s" s="4">
        <v>2827</v>
      </c>
      <c r="D659" t="s" s="4">
        <v>2828</v>
      </c>
      <c r="E659" t="s" s="4">
        <v>220</v>
      </c>
    </row>
    <row r="660" ht="45.0" customHeight="true">
      <c r="A660" t="s" s="4">
        <v>1758</v>
      </c>
      <c r="B660" t="s" s="4">
        <v>3499</v>
      </c>
      <c r="C660" t="s" s="4">
        <v>2823</v>
      </c>
      <c r="D660" t="s" s="4">
        <v>2824</v>
      </c>
      <c r="E660" t="s" s="4">
        <v>2839</v>
      </c>
    </row>
    <row r="661" ht="45.0" customHeight="true">
      <c r="A661" t="s" s="4">
        <v>1758</v>
      </c>
      <c r="B661" t="s" s="4">
        <v>3500</v>
      </c>
      <c r="C661" t="s" s="4">
        <v>2827</v>
      </c>
      <c r="D661" t="s" s="4">
        <v>2828</v>
      </c>
      <c r="E661" t="s" s="4">
        <v>220</v>
      </c>
    </row>
    <row r="662" ht="45.0" customHeight="true">
      <c r="A662" t="s" s="4">
        <v>1761</v>
      </c>
      <c r="B662" t="s" s="4">
        <v>3501</v>
      </c>
      <c r="C662" t="s" s="4">
        <v>2823</v>
      </c>
      <c r="D662" t="s" s="4">
        <v>2824</v>
      </c>
      <c r="E662" t="s" s="4">
        <v>2839</v>
      </c>
    </row>
    <row r="663" ht="45.0" customHeight="true">
      <c r="A663" t="s" s="4">
        <v>1761</v>
      </c>
      <c r="B663" t="s" s="4">
        <v>3502</v>
      </c>
      <c r="C663" t="s" s="4">
        <v>2827</v>
      </c>
      <c r="D663" t="s" s="4">
        <v>2828</v>
      </c>
      <c r="E663" t="s" s="4">
        <v>220</v>
      </c>
    </row>
    <row r="664" ht="45.0" customHeight="true">
      <c r="A664" t="s" s="4">
        <v>1765</v>
      </c>
      <c r="B664" t="s" s="4">
        <v>3503</v>
      </c>
      <c r="C664" t="s" s="4">
        <v>2827</v>
      </c>
      <c r="D664" t="s" s="4">
        <v>2828</v>
      </c>
      <c r="E664" t="s" s="4">
        <v>220</v>
      </c>
    </row>
    <row r="665" ht="45.0" customHeight="true">
      <c r="A665" t="s" s="4">
        <v>1769</v>
      </c>
      <c r="B665" t="s" s="4">
        <v>3504</v>
      </c>
      <c r="C665" t="s" s="4">
        <v>2823</v>
      </c>
      <c r="D665" t="s" s="4">
        <v>2824</v>
      </c>
      <c r="E665" t="s" s="4">
        <v>2861</v>
      </c>
    </row>
    <row r="666" ht="45.0" customHeight="true">
      <c r="A666" t="s" s="4">
        <v>1769</v>
      </c>
      <c r="B666" t="s" s="4">
        <v>3505</v>
      </c>
      <c r="C666" t="s" s="4">
        <v>2827</v>
      </c>
      <c r="D666" t="s" s="4">
        <v>2828</v>
      </c>
      <c r="E666" t="s" s="4">
        <v>220</v>
      </c>
    </row>
    <row r="667" ht="45.0" customHeight="true">
      <c r="A667" t="s" s="4">
        <v>1772</v>
      </c>
      <c r="B667" t="s" s="4">
        <v>3506</v>
      </c>
      <c r="C667" t="s" s="4">
        <v>2823</v>
      </c>
      <c r="D667" t="s" s="4">
        <v>2824</v>
      </c>
      <c r="E667" t="s" s="4">
        <v>500</v>
      </c>
    </row>
    <row r="668" ht="45.0" customHeight="true">
      <c r="A668" t="s" s="4">
        <v>1772</v>
      </c>
      <c r="B668" t="s" s="4">
        <v>3507</v>
      </c>
      <c r="C668" t="s" s="4">
        <v>2827</v>
      </c>
      <c r="D668" t="s" s="4">
        <v>2828</v>
      </c>
      <c r="E668" t="s" s="4">
        <v>220</v>
      </c>
    </row>
    <row r="669" ht="45.0" customHeight="true">
      <c r="A669" t="s" s="4">
        <v>1775</v>
      </c>
      <c r="B669" t="s" s="4">
        <v>3508</v>
      </c>
      <c r="C669" t="s" s="4">
        <v>2823</v>
      </c>
      <c r="D669" t="s" s="4">
        <v>2824</v>
      </c>
      <c r="E669" t="s" s="4">
        <v>2839</v>
      </c>
    </row>
    <row r="670" ht="45.0" customHeight="true">
      <c r="A670" t="s" s="4">
        <v>1775</v>
      </c>
      <c r="B670" t="s" s="4">
        <v>3509</v>
      </c>
      <c r="C670" t="s" s="4">
        <v>2827</v>
      </c>
      <c r="D670" t="s" s="4">
        <v>2828</v>
      </c>
      <c r="E670" t="s" s="4">
        <v>220</v>
      </c>
    </row>
    <row r="671" ht="45.0" customHeight="true">
      <c r="A671" t="s" s="4">
        <v>1778</v>
      </c>
      <c r="B671" t="s" s="4">
        <v>3510</v>
      </c>
      <c r="C671" t="s" s="4">
        <v>2823</v>
      </c>
      <c r="D671" t="s" s="4">
        <v>2824</v>
      </c>
      <c r="E671" t="s" s="4">
        <v>2839</v>
      </c>
    </row>
    <row r="672" ht="45.0" customHeight="true">
      <c r="A672" t="s" s="4">
        <v>1778</v>
      </c>
      <c r="B672" t="s" s="4">
        <v>3511</v>
      </c>
      <c r="C672" t="s" s="4">
        <v>2827</v>
      </c>
      <c r="D672" t="s" s="4">
        <v>2828</v>
      </c>
      <c r="E672" t="s" s="4">
        <v>220</v>
      </c>
    </row>
    <row r="673" ht="45.0" customHeight="true">
      <c r="A673" t="s" s="4">
        <v>1781</v>
      </c>
      <c r="B673" t="s" s="4">
        <v>3512</v>
      </c>
      <c r="C673" t="s" s="4">
        <v>2823</v>
      </c>
      <c r="D673" t="s" s="4">
        <v>2824</v>
      </c>
      <c r="E673" t="s" s="4">
        <v>2839</v>
      </c>
    </row>
    <row r="674" ht="45.0" customHeight="true">
      <c r="A674" t="s" s="4">
        <v>1781</v>
      </c>
      <c r="B674" t="s" s="4">
        <v>3513</v>
      </c>
      <c r="C674" t="s" s="4">
        <v>2827</v>
      </c>
      <c r="D674" t="s" s="4">
        <v>2828</v>
      </c>
      <c r="E674" t="s" s="4">
        <v>220</v>
      </c>
    </row>
    <row r="675" ht="45.0" customHeight="true">
      <c r="A675" t="s" s="4">
        <v>1786</v>
      </c>
      <c r="B675" t="s" s="4">
        <v>3514</v>
      </c>
      <c r="C675" t="s" s="4">
        <v>2827</v>
      </c>
      <c r="D675" t="s" s="4">
        <v>2828</v>
      </c>
      <c r="E675" t="s" s="4">
        <v>220</v>
      </c>
    </row>
    <row r="676" ht="45.0" customHeight="true">
      <c r="A676" t="s" s="4">
        <v>1789</v>
      </c>
      <c r="B676" t="s" s="4">
        <v>3515</v>
      </c>
      <c r="C676" t="s" s="4">
        <v>2827</v>
      </c>
      <c r="D676" t="s" s="4">
        <v>2828</v>
      </c>
      <c r="E676" t="s" s="4">
        <v>220</v>
      </c>
    </row>
    <row r="677" ht="45.0" customHeight="true">
      <c r="A677" t="s" s="4">
        <v>1796</v>
      </c>
      <c r="B677" t="s" s="4">
        <v>3516</v>
      </c>
      <c r="C677" t="s" s="4">
        <v>2827</v>
      </c>
      <c r="D677" t="s" s="4">
        <v>2828</v>
      </c>
      <c r="E677" t="s" s="4">
        <v>220</v>
      </c>
    </row>
    <row r="678" ht="45.0" customHeight="true">
      <c r="A678" t="s" s="4">
        <v>1798</v>
      </c>
      <c r="B678" t="s" s="4">
        <v>3517</v>
      </c>
      <c r="C678" t="s" s="4">
        <v>2827</v>
      </c>
      <c r="D678" t="s" s="4">
        <v>2828</v>
      </c>
      <c r="E678" t="s" s="4">
        <v>220</v>
      </c>
    </row>
    <row r="679" ht="45.0" customHeight="true">
      <c r="A679" t="s" s="4">
        <v>1803</v>
      </c>
      <c r="B679" t="s" s="4">
        <v>3518</v>
      </c>
      <c r="C679" t="s" s="4">
        <v>2823</v>
      </c>
      <c r="D679" t="s" s="4">
        <v>2824</v>
      </c>
      <c r="E679" t="s" s="4">
        <v>2930</v>
      </c>
    </row>
    <row r="680" ht="45.0" customHeight="true">
      <c r="A680" t="s" s="4">
        <v>1803</v>
      </c>
      <c r="B680" t="s" s="4">
        <v>3519</v>
      </c>
      <c r="C680" t="s" s="4">
        <v>2827</v>
      </c>
      <c r="D680" t="s" s="4">
        <v>2828</v>
      </c>
      <c r="E680" t="s" s="4">
        <v>2899</v>
      </c>
    </row>
    <row r="681" ht="45.0" customHeight="true">
      <c r="A681" t="s" s="4">
        <v>1806</v>
      </c>
      <c r="B681" t="s" s="4">
        <v>3520</v>
      </c>
      <c r="C681" t="s" s="4">
        <v>2827</v>
      </c>
      <c r="D681" t="s" s="4">
        <v>2828</v>
      </c>
      <c r="E681" t="s" s="4">
        <v>220</v>
      </c>
    </row>
    <row r="682" ht="45.0" customHeight="true">
      <c r="A682" t="s" s="4">
        <v>1809</v>
      </c>
      <c r="B682" t="s" s="4">
        <v>3521</v>
      </c>
      <c r="C682" t="s" s="4">
        <v>2827</v>
      </c>
      <c r="D682" t="s" s="4">
        <v>2828</v>
      </c>
      <c r="E682" t="s" s="4">
        <v>220</v>
      </c>
    </row>
    <row r="683" ht="45.0" customHeight="true">
      <c r="A683" t="s" s="4">
        <v>1812</v>
      </c>
      <c r="B683" t="s" s="4">
        <v>3522</v>
      </c>
      <c r="C683" t="s" s="4">
        <v>2827</v>
      </c>
      <c r="D683" t="s" s="4">
        <v>2828</v>
      </c>
      <c r="E683" t="s" s="4">
        <v>220</v>
      </c>
    </row>
    <row r="684" ht="45.0" customHeight="true">
      <c r="A684" t="s" s="4">
        <v>1815</v>
      </c>
      <c r="B684" t="s" s="4">
        <v>3523</v>
      </c>
      <c r="C684" t="s" s="4">
        <v>2823</v>
      </c>
      <c r="D684" t="s" s="4">
        <v>2824</v>
      </c>
      <c r="E684" t="s" s="4">
        <v>2825</v>
      </c>
    </row>
    <row r="685" ht="45.0" customHeight="true">
      <c r="A685" t="s" s="4">
        <v>1815</v>
      </c>
      <c r="B685" t="s" s="4">
        <v>3524</v>
      </c>
      <c r="C685" t="s" s="4">
        <v>2827</v>
      </c>
      <c r="D685" t="s" s="4">
        <v>2828</v>
      </c>
      <c r="E685" t="s" s="4">
        <v>220</v>
      </c>
    </row>
    <row r="686" ht="45.0" customHeight="true">
      <c r="A686" t="s" s="4">
        <v>1818</v>
      </c>
      <c r="B686" t="s" s="4">
        <v>3525</v>
      </c>
      <c r="C686" t="s" s="4">
        <v>2823</v>
      </c>
      <c r="D686" t="s" s="4">
        <v>2824</v>
      </c>
      <c r="E686" t="s" s="4">
        <v>2850</v>
      </c>
    </row>
    <row r="687" ht="45.0" customHeight="true">
      <c r="A687" t="s" s="4">
        <v>1818</v>
      </c>
      <c r="B687" t="s" s="4">
        <v>3526</v>
      </c>
      <c r="C687" t="s" s="4">
        <v>2827</v>
      </c>
      <c r="D687" t="s" s="4">
        <v>2828</v>
      </c>
      <c r="E687" t="s" s="4">
        <v>220</v>
      </c>
    </row>
    <row r="688" ht="45.0" customHeight="true">
      <c r="A688" t="s" s="4">
        <v>1821</v>
      </c>
      <c r="B688" t="s" s="4">
        <v>3527</v>
      </c>
      <c r="C688" t="s" s="4">
        <v>2823</v>
      </c>
      <c r="D688" t="s" s="4">
        <v>2824</v>
      </c>
      <c r="E688" t="s" s="4">
        <v>737</v>
      </c>
    </row>
    <row r="689" ht="45.0" customHeight="true">
      <c r="A689" t="s" s="4">
        <v>1821</v>
      </c>
      <c r="B689" t="s" s="4">
        <v>3528</v>
      </c>
      <c r="C689" t="s" s="4">
        <v>2827</v>
      </c>
      <c r="D689" t="s" s="4">
        <v>2828</v>
      </c>
      <c r="E689" t="s" s="4">
        <v>220</v>
      </c>
    </row>
    <row r="690" ht="45.0" customHeight="true">
      <c r="A690" t="s" s="4">
        <v>1824</v>
      </c>
      <c r="B690" t="s" s="4">
        <v>3529</v>
      </c>
      <c r="C690" t="s" s="4">
        <v>2827</v>
      </c>
      <c r="D690" t="s" s="4">
        <v>2828</v>
      </c>
      <c r="E690" t="s" s="4">
        <v>220</v>
      </c>
    </row>
    <row r="691" ht="45.0" customHeight="true">
      <c r="A691" t="s" s="4">
        <v>1827</v>
      </c>
      <c r="B691" t="s" s="4">
        <v>3530</v>
      </c>
      <c r="C691" t="s" s="4">
        <v>2827</v>
      </c>
      <c r="D691" t="s" s="4">
        <v>2828</v>
      </c>
      <c r="E691" t="s" s="4">
        <v>220</v>
      </c>
    </row>
    <row r="692" ht="45.0" customHeight="true">
      <c r="A692" t="s" s="4">
        <v>1830</v>
      </c>
      <c r="B692" t="s" s="4">
        <v>3531</v>
      </c>
      <c r="C692" t="s" s="4">
        <v>2827</v>
      </c>
      <c r="D692" t="s" s="4">
        <v>2828</v>
      </c>
      <c r="E692" t="s" s="4">
        <v>220</v>
      </c>
    </row>
    <row r="693" ht="45.0" customHeight="true">
      <c r="A693" t="s" s="4">
        <v>1833</v>
      </c>
      <c r="B693" t="s" s="4">
        <v>3532</v>
      </c>
      <c r="C693" t="s" s="4">
        <v>2823</v>
      </c>
      <c r="D693" t="s" s="4">
        <v>2824</v>
      </c>
      <c r="E693" t="s" s="4">
        <v>737</v>
      </c>
    </row>
    <row r="694" ht="45.0" customHeight="true">
      <c r="A694" t="s" s="4">
        <v>1833</v>
      </c>
      <c r="B694" t="s" s="4">
        <v>3533</v>
      </c>
      <c r="C694" t="s" s="4">
        <v>2827</v>
      </c>
      <c r="D694" t="s" s="4">
        <v>2828</v>
      </c>
      <c r="E694" t="s" s="4">
        <v>220</v>
      </c>
    </row>
    <row r="695" ht="45.0" customHeight="true">
      <c r="A695" t="s" s="4">
        <v>1836</v>
      </c>
      <c r="B695" t="s" s="4">
        <v>3534</v>
      </c>
      <c r="C695" t="s" s="4">
        <v>2823</v>
      </c>
      <c r="D695" t="s" s="4">
        <v>2824</v>
      </c>
      <c r="E695" t="s" s="4">
        <v>737</v>
      </c>
    </row>
    <row r="696" ht="45.0" customHeight="true">
      <c r="A696" t="s" s="4">
        <v>1836</v>
      </c>
      <c r="B696" t="s" s="4">
        <v>3535</v>
      </c>
      <c r="C696" t="s" s="4">
        <v>2827</v>
      </c>
      <c r="D696" t="s" s="4">
        <v>2828</v>
      </c>
      <c r="E696" t="s" s="4">
        <v>220</v>
      </c>
    </row>
    <row r="697" ht="45.0" customHeight="true">
      <c r="A697" t="s" s="4">
        <v>1839</v>
      </c>
      <c r="B697" t="s" s="4">
        <v>3536</v>
      </c>
      <c r="C697" t="s" s="4">
        <v>2823</v>
      </c>
      <c r="D697" t="s" s="4">
        <v>2824</v>
      </c>
      <c r="E697" t="s" s="4">
        <v>2866</v>
      </c>
    </row>
    <row r="698" ht="45.0" customHeight="true">
      <c r="A698" t="s" s="4">
        <v>1839</v>
      </c>
      <c r="B698" t="s" s="4">
        <v>3537</v>
      </c>
      <c r="C698" t="s" s="4">
        <v>2827</v>
      </c>
      <c r="D698" t="s" s="4">
        <v>2828</v>
      </c>
      <c r="E698" t="s" s="4">
        <v>220</v>
      </c>
    </row>
    <row r="699" ht="45.0" customHeight="true">
      <c r="A699" t="s" s="4">
        <v>1842</v>
      </c>
      <c r="B699" t="s" s="4">
        <v>3538</v>
      </c>
      <c r="C699" t="s" s="4">
        <v>2827</v>
      </c>
      <c r="D699" t="s" s="4">
        <v>2828</v>
      </c>
      <c r="E699" t="s" s="4">
        <v>220</v>
      </c>
    </row>
    <row r="700" ht="45.0" customHeight="true">
      <c r="A700" t="s" s="4">
        <v>1847</v>
      </c>
      <c r="B700" t="s" s="4">
        <v>3539</v>
      </c>
      <c r="C700" t="s" s="4">
        <v>2823</v>
      </c>
      <c r="D700" t="s" s="4">
        <v>2824</v>
      </c>
      <c r="E700" t="s" s="4">
        <v>737</v>
      </c>
    </row>
    <row r="701" ht="45.0" customHeight="true">
      <c r="A701" t="s" s="4">
        <v>1847</v>
      </c>
      <c r="B701" t="s" s="4">
        <v>3540</v>
      </c>
      <c r="C701" t="s" s="4">
        <v>2827</v>
      </c>
      <c r="D701" t="s" s="4">
        <v>2828</v>
      </c>
      <c r="E701" t="s" s="4">
        <v>220</v>
      </c>
    </row>
    <row r="702" ht="45.0" customHeight="true">
      <c r="A702" t="s" s="4">
        <v>1850</v>
      </c>
      <c r="B702" t="s" s="4">
        <v>3541</v>
      </c>
      <c r="C702" t="s" s="4">
        <v>2823</v>
      </c>
      <c r="D702" t="s" s="4">
        <v>2824</v>
      </c>
      <c r="E702" t="s" s="4">
        <v>2866</v>
      </c>
    </row>
    <row r="703" ht="45.0" customHeight="true">
      <c r="A703" t="s" s="4">
        <v>1850</v>
      </c>
      <c r="B703" t="s" s="4">
        <v>3542</v>
      </c>
      <c r="C703" t="s" s="4">
        <v>2827</v>
      </c>
      <c r="D703" t="s" s="4">
        <v>2828</v>
      </c>
      <c r="E703" t="s" s="4">
        <v>220</v>
      </c>
    </row>
    <row r="704" ht="45.0" customHeight="true">
      <c r="A704" t="s" s="4">
        <v>1854</v>
      </c>
      <c r="B704" t="s" s="4">
        <v>3543</v>
      </c>
      <c r="C704" t="s" s="4">
        <v>2823</v>
      </c>
      <c r="D704" t="s" s="4">
        <v>2824</v>
      </c>
      <c r="E704" t="s" s="4">
        <v>737</v>
      </c>
    </row>
    <row r="705" ht="45.0" customHeight="true">
      <c r="A705" t="s" s="4">
        <v>1854</v>
      </c>
      <c r="B705" t="s" s="4">
        <v>3544</v>
      </c>
      <c r="C705" t="s" s="4">
        <v>2827</v>
      </c>
      <c r="D705" t="s" s="4">
        <v>2828</v>
      </c>
      <c r="E705" t="s" s="4">
        <v>220</v>
      </c>
    </row>
    <row r="706" ht="45.0" customHeight="true">
      <c r="A706" t="s" s="4">
        <v>1857</v>
      </c>
      <c r="B706" t="s" s="4">
        <v>3545</v>
      </c>
      <c r="C706" t="s" s="4">
        <v>2823</v>
      </c>
      <c r="D706" t="s" s="4">
        <v>2824</v>
      </c>
      <c r="E706" t="s" s="4">
        <v>737</v>
      </c>
    </row>
    <row r="707" ht="45.0" customHeight="true">
      <c r="A707" t="s" s="4">
        <v>1857</v>
      </c>
      <c r="B707" t="s" s="4">
        <v>3546</v>
      </c>
      <c r="C707" t="s" s="4">
        <v>2827</v>
      </c>
      <c r="D707" t="s" s="4">
        <v>2828</v>
      </c>
      <c r="E707" t="s" s="4">
        <v>220</v>
      </c>
    </row>
    <row r="708" ht="45.0" customHeight="true">
      <c r="A708" t="s" s="4">
        <v>1860</v>
      </c>
      <c r="B708" t="s" s="4">
        <v>3547</v>
      </c>
      <c r="C708" t="s" s="4">
        <v>2827</v>
      </c>
      <c r="D708" t="s" s="4">
        <v>2828</v>
      </c>
      <c r="E708" t="s" s="4">
        <v>220</v>
      </c>
    </row>
    <row r="709" ht="45.0" customHeight="true">
      <c r="A709" t="s" s="4">
        <v>1863</v>
      </c>
      <c r="B709" t="s" s="4">
        <v>3548</v>
      </c>
      <c r="C709" t="s" s="4">
        <v>2823</v>
      </c>
      <c r="D709" t="s" s="4">
        <v>2824</v>
      </c>
      <c r="E709" t="s" s="4">
        <v>2897</v>
      </c>
    </row>
    <row r="710" ht="45.0" customHeight="true">
      <c r="A710" t="s" s="4">
        <v>1863</v>
      </c>
      <c r="B710" t="s" s="4">
        <v>3549</v>
      </c>
      <c r="C710" t="s" s="4">
        <v>2827</v>
      </c>
      <c r="D710" t="s" s="4">
        <v>2828</v>
      </c>
      <c r="E710" t="s" s="4">
        <v>2899</v>
      </c>
    </row>
    <row r="711" ht="45.0" customHeight="true">
      <c r="A711" t="s" s="4">
        <v>1867</v>
      </c>
      <c r="B711" t="s" s="4">
        <v>3550</v>
      </c>
      <c r="C711" t="s" s="4">
        <v>2827</v>
      </c>
      <c r="D711" t="s" s="4">
        <v>2828</v>
      </c>
      <c r="E711" t="s" s="4">
        <v>220</v>
      </c>
    </row>
    <row r="712" ht="45.0" customHeight="true">
      <c r="A712" t="s" s="4">
        <v>1870</v>
      </c>
      <c r="B712" t="s" s="4">
        <v>3551</v>
      </c>
      <c r="C712" t="s" s="4">
        <v>2827</v>
      </c>
      <c r="D712" t="s" s="4">
        <v>2828</v>
      </c>
      <c r="E712" t="s" s="4">
        <v>220</v>
      </c>
    </row>
    <row r="713" ht="45.0" customHeight="true">
      <c r="A713" t="s" s="4">
        <v>1873</v>
      </c>
      <c r="B713" t="s" s="4">
        <v>3552</v>
      </c>
      <c r="C713" t="s" s="4">
        <v>2823</v>
      </c>
      <c r="D713" t="s" s="4">
        <v>2824</v>
      </c>
      <c r="E713" t="s" s="4">
        <v>2839</v>
      </c>
    </row>
    <row r="714" ht="45.0" customHeight="true">
      <c r="A714" t="s" s="4">
        <v>1873</v>
      </c>
      <c r="B714" t="s" s="4">
        <v>3553</v>
      </c>
      <c r="C714" t="s" s="4">
        <v>2827</v>
      </c>
      <c r="D714" t="s" s="4">
        <v>2828</v>
      </c>
      <c r="E714" t="s" s="4">
        <v>220</v>
      </c>
    </row>
    <row r="715" ht="45.0" customHeight="true">
      <c r="A715" t="s" s="4">
        <v>1876</v>
      </c>
      <c r="B715" t="s" s="4">
        <v>3554</v>
      </c>
      <c r="C715" t="s" s="4">
        <v>2823</v>
      </c>
      <c r="D715" t="s" s="4">
        <v>2824</v>
      </c>
      <c r="E715" t="s" s="4">
        <v>500</v>
      </c>
    </row>
    <row r="716" ht="45.0" customHeight="true">
      <c r="A716" t="s" s="4">
        <v>1876</v>
      </c>
      <c r="B716" t="s" s="4">
        <v>3555</v>
      </c>
      <c r="C716" t="s" s="4">
        <v>2827</v>
      </c>
      <c r="D716" t="s" s="4">
        <v>2828</v>
      </c>
      <c r="E716" t="s" s="4">
        <v>220</v>
      </c>
    </row>
    <row r="717" ht="45.0" customHeight="true">
      <c r="A717" t="s" s="4">
        <v>1880</v>
      </c>
      <c r="B717" t="s" s="4">
        <v>3556</v>
      </c>
      <c r="C717" t="s" s="4">
        <v>2823</v>
      </c>
      <c r="D717" t="s" s="4">
        <v>2824</v>
      </c>
      <c r="E717" t="s" s="4">
        <v>500</v>
      </c>
    </row>
    <row r="718" ht="45.0" customHeight="true">
      <c r="A718" t="s" s="4">
        <v>1880</v>
      </c>
      <c r="B718" t="s" s="4">
        <v>3557</v>
      </c>
      <c r="C718" t="s" s="4">
        <v>2827</v>
      </c>
      <c r="D718" t="s" s="4">
        <v>2828</v>
      </c>
      <c r="E718" t="s" s="4">
        <v>220</v>
      </c>
    </row>
    <row r="719" ht="45.0" customHeight="true">
      <c r="A719" t="s" s="4">
        <v>1883</v>
      </c>
      <c r="B719" t="s" s="4">
        <v>3558</v>
      </c>
      <c r="C719" t="s" s="4">
        <v>2827</v>
      </c>
      <c r="D719" t="s" s="4">
        <v>2828</v>
      </c>
      <c r="E719" t="s" s="4">
        <v>220</v>
      </c>
    </row>
    <row r="720" ht="45.0" customHeight="true">
      <c r="A720" t="s" s="4">
        <v>1887</v>
      </c>
      <c r="B720" t="s" s="4">
        <v>3559</v>
      </c>
      <c r="C720" t="s" s="4">
        <v>2827</v>
      </c>
      <c r="D720" t="s" s="4">
        <v>2828</v>
      </c>
      <c r="E720" t="s" s="4">
        <v>220</v>
      </c>
    </row>
    <row r="721" ht="45.0" customHeight="true">
      <c r="A721" t="s" s="4">
        <v>1892</v>
      </c>
      <c r="B721" t="s" s="4">
        <v>3560</v>
      </c>
      <c r="C721" t="s" s="4">
        <v>2827</v>
      </c>
      <c r="D721" t="s" s="4">
        <v>2828</v>
      </c>
      <c r="E721" t="s" s="4">
        <v>220</v>
      </c>
    </row>
    <row r="722" ht="45.0" customHeight="true">
      <c r="A722" t="s" s="4">
        <v>1895</v>
      </c>
      <c r="B722" t="s" s="4">
        <v>3561</v>
      </c>
      <c r="C722" t="s" s="4">
        <v>2823</v>
      </c>
      <c r="D722" t="s" s="4">
        <v>2824</v>
      </c>
      <c r="E722" t="s" s="4">
        <v>2839</v>
      </c>
    </row>
    <row r="723" ht="45.0" customHeight="true">
      <c r="A723" t="s" s="4">
        <v>1895</v>
      </c>
      <c r="B723" t="s" s="4">
        <v>3562</v>
      </c>
      <c r="C723" t="s" s="4">
        <v>2827</v>
      </c>
      <c r="D723" t="s" s="4">
        <v>2828</v>
      </c>
      <c r="E723" t="s" s="4">
        <v>220</v>
      </c>
    </row>
    <row r="724" ht="45.0" customHeight="true">
      <c r="A724" t="s" s="4">
        <v>1899</v>
      </c>
      <c r="B724" t="s" s="4">
        <v>3563</v>
      </c>
      <c r="C724" t="s" s="4">
        <v>2827</v>
      </c>
      <c r="D724" t="s" s="4">
        <v>2828</v>
      </c>
      <c r="E724" t="s" s="4">
        <v>220</v>
      </c>
    </row>
    <row r="725" ht="45.0" customHeight="true">
      <c r="A725" t="s" s="4">
        <v>1902</v>
      </c>
      <c r="B725" t="s" s="4">
        <v>3564</v>
      </c>
      <c r="C725" t="s" s="4">
        <v>2823</v>
      </c>
      <c r="D725" t="s" s="4">
        <v>2824</v>
      </c>
      <c r="E725" t="s" s="4">
        <v>2839</v>
      </c>
    </row>
    <row r="726" ht="45.0" customHeight="true">
      <c r="A726" t="s" s="4">
        <v>1902</v>
      </c>
      <c r="B726" t="s" s="4">
        <v>3565</v>
      </c>
      <c r="C726" t="s" s="4">
        <v>2827</v>
      </c>
      <c r="D726" t="s" s="4">
        <v>2828</v>
      </c>
      <c r="E726" t="s" s="4">
        <v>220</v>
      </c>
    </row>
    <row r="727" ht="45.0" customHeight="true">
      <c r="A727" t="s" s="4">
        <v>1905</v>
      </c>
      <c r="B727" t="s" s="4">
        <v>3566</v>
      </c>
      <c r="C727" t="s" s="4">
        <v>2827</v>
      </c>
      <c r="D727" t="s" s="4">
        <v>2828</v>
      </c>
      <c r="E727" t="s" s="4">
        <v>220</v>
      </c>
    </row>
    <row r="728" ht="45.0" customHeight="true">
      <c r="A728" t="s" s="4">
        <v>1908</v>
      </c>
      <c r="B728" t="s" s="4">
        <v>3567</v>
      </c>
      <c r="C728" t="s" s="4">
        <v>2823</v>
      </c>
      <c r="D728" t="s" s="4">
        <v>2824</v>
      </c>
      <c r="E728" t="s" s="4">
        <v>737</v>
      </c>
    </row>
    <row r="729" ht="45.0" customHeight="true">
      <c r="A729" t="s" s="4">
        <v>1908</v>
      </c>
      <c r="B729" t="s" s="4">
        <v>3568</v>
      </c>
      <c r="C729" t="s" s="4">
        <v>2827</v>
      </c>
      <c r="D729" t="s" s="4">
        <v>2828</v>
      </c>
      <c r="E729" t="s" s="4">
        <v>220</v>
      </c>
    </row>
    <row r="730" ht="45.0" customHeight="true">
      <c r="A730" t="s" s="4">
        <v>1911</v>
      </c>
      <c r="B730" t="s" s="4">
        <v>3569</v>
      </c>
      <c r="C730" t="s" s="4">
        <v>2823</v>
      </c>
      <c r="D730" t="s" s="4">
        <v>2824</v>
      </c>
      <c r="E730" t="s" s="4">
        <v>2897</v>
      </c>
    </row>
    <row r="731" ht="45.0" customHeight="true">
      <c r="A731" t="s" s="4">
        <v>1911</v>
      </c>
      <c r="B731" t="s" s="4">
        <v>3570</v>
      </c>
      <c r="C731" t="s" s="4">
        <v>2827</v>
      </c>
      <c r="D731" t="s" s="4">
        <v>2828</v>
      </c>
      <c r="E731" t="s" s="4">
        <v>2899</v>
      </c>
    </row>
    <row r="732" ht="45.0" customHeight="true">
      <c r="A732" t="s" s="4">
        <v>1920</v>
      </c>
      <c r="B732" t="s" s="4">
        <v>3571</v>
      </c>
      <c r="C732" t="s" s="4">
        <v>2823</v>
      </c>
      <c r="D732" t="s" s="4">
        <v>2824</v>
      </c>
      <c r="E732" t="s" s="4">
        <v>2832</v>
      </c>
    </row>
    <row r="733" ht="45.0" customHeight="true">
      <c r="A733" t="s" s="4">
        <v>1920</v>
      </c>
      <c r="B733" t="s" s="4">
        <v>3572</v>
      </c>
      <c r="C733" t="s" s="4">
        <v>2827</v>
      </c>
      <c r="D733" t="s" s="4">
        <v>2828</v>
      </c>
      <c r="E733" t="s" s="4">
        <v>220</v>
      </c>
    </row>
    <row r="734" ht="45.0" customHeight="true">
      <c r="A734" t="s" s="4">
        <v>1924</v>
      </c>
      <c r="B734" t="s" s="4">
        <v>3573</v>
      </c>
      <c r="C734" t="s" s="4">
        <v>2823</v>
      </c>
      <c r="D734" t="s" s="4">
        <v>2824</v>
      </c>
      <c r="E734" t="s" s="4">
        <v>2850</v>
      </c>
    </row>
    <row r="735" ht="45.0" customHeight="true">
      <c r="A735" t="s" s="4">
        <v>1924</v>
      </c>
      <c r="B735" t="s" s="4">
        <v>3574</v>
      </c>
      <c r="C735" t="s" s="4">
        <v>2827</v>
      </c>
      <c r="D735" t="s" s="4">
        <v>2828</v>
      </c>
      <c r="E735" t="s" s="4">
        <v>220</v>
      </c>
    </row>
    <row r="736" ht="45.0" customHeight="true">
      <c r="A736" t="s" s="4">
        <v>1927</v>
      </c>
      <c r="B736" t="s" s="4">
        <v>3575</v>
      </c>
      <c r="C736" t="s" s="4">
        <v>2823</v>
      </c>
      <c r="D736" t="s" s="4">
        <v>2824</v>
      </c>
      <c r="E736" t="s" s="4">
        <v>2825</v>
      </c>
    </row>
    <row r="737" ht="45.0" customHeight="true">
      <c r="A737" t="s" s="4">
        <v>1927</v>
      </c>
      <c r="B737" t="s" s="4">
        <v>3576</v>
      </c>
      <c r="C737" t="s" s="4">
        <v>2827</v>
      </c>
      <c r="D737" t="s" s="4">
        <v>2828</v>
      </c>
      <c r="E737" t="s" s="4">
        <v>220</v>
      </c>
    </row>
    <row r="738" ht="45.0" customHeight="true">
      <c r="A738" t="s" s="4">
        <v>1931</v>
      </c>
      <c r="B738" t="s" s="4">
        <v>3577</v>
      </c>
      <c r="C738" t="s" s="4">
        <v>2823</v>
      </c>
      <c r="D738" t="s" s="4">
        <v>2824</v>
      </c>
      <c r="E738" t="s" s="4">
        <v>2930</v>
      </c>
    </row>
    <row r="739" ht="45.0" customHeight="true">
      <c r="A739" t="s" s="4">
        <v>1931</v>
      </c>
      <c r="B739" t="s" s="4">
        <v>3578</v>
      </c>
      <c r="C739" t="s" s="4">
        <v>2827</v>
      </c>
      <c r="D739" t="s" s="4">
        <v>2828</v>
      </c>
      <c r="E739" t="s" s="4">
        <v>2899</v>
      </c>
    </row>
    <row r="740" ht="45.0" customHeight="true">
      <c r="A740" t="s" s="4">
        <v>1937</v>
      </c>
      <c r="B740" t="s" s="4">
        <v>3579</v>
      </c>
      <c r="C740" t="s" s="4">
        <v>2827</v>
      </c>
      <c r="D740" t="s" s="4">
        <v>2828</v>
      </c>
      <c r="E740" t="s" s="4">
        <v>220</v>
      </c>
    </row>
    <row r="741" ht="45.0" customHeight="true">
      <c r="A741" t="s" s="4">
        <v>1943</v>
      </c>
      <c r="B741" t="s" s="4">
        <v>3580</v>
      </c>
      <c r="C741" t="s" s="4">
        <v>2827</v>
      </c>
      <c r="D741" t="s" s="4">
        <v>2828</v>
      </c>
      <c r="E741" t="s" s="4">
        <v>220</v>
      </c>
    </row>
    <row r="742" ht="45.0" customHeight="true">
      <c r="A742" t="s" s="4">
        <v>1948</v>
      </c>
      <c r="B742" t="s" s="4">
        <v>3581</v>
      </c>
      <c r="C742" t="s" s="4">
        <v>2823</v>
      </c>
      <c r="D742" t="s" s="4">
        <v>2824</v>
      </c>
      <c r="E742" t="s" s="4">
        <v>2839</v>
      </c>
    </row>
    <row r="743" ht="45.0" customHeight="true">
      <c r="A743" t="s" s="4">
        <v>1948</v>
      </c>
      <c r="B743" t="s" s="4">
        <v>3582</v>
      </c>
      <c r="C743" t="s" s="4">
        <v>2827</v>
      </c>
      <c r="D743" t="s" s="4">
        <v>2828</v>
      </c>
      <c r="E743" t="s" s="4">
        <v>220</v>
      </c>
    </row>
    <row r="744" ht="45.0" customHeight="true">
      <c r="A744" t="s" s="4">
        <v>1952</v>
      </c>
      <c r="B744" t="s" s="4">
        <v>3583</v>
      </c>
      <c r="C744" t="s" s="4">
        <v>2823</v>
      </c>
      <c r="D744" t="s" s="4">
        <v>2824</v>
      </c>
      <c r="E744" t="s" s="4">
        <v>2839</v>
      </c>
    </row>
    <row r="745" ht="45.0" customHeight="true">
      <c r="A745" t="s" s="4">
        <v>1952</v>
      </c>
      <c r="B745" t="s" s="4">
        <v>3584</v>
      </c>
      <c r="C745" t="s" s="4">
        <v>2827</v>
      </c>
      <c r="D745" t="s" s="4">
        <v>2828</v>
      </c>
      <c r="E745" t="s" s="4">
        <v>220</v>
      </c>
    </row>
    <row r="746" ht="45.0" customHeight="true">
      <c r="A746" t="s" s="4">
        <v>1956</v>
      </c>
      <c r="B746" t="s" s="4">
        <v>3585</v>
      </c>
      <c r="C746" t="s" s="4">
        <v>2827</v>
      </c>
      <c r="D746" t="s" s="4">
        <v>2828</v>
      </c>
      <c r="E746" t="s" s="4">
        <v>220</v>
      </c>
    </row>
    <row r="747" ht="45.0" customHeight="true">
      <c r="A747" t="s" s="4">
        <v>1961</v>
      </c>
      <c r="B747" t="s" s="4">
        <v>3586</v>
      </c>
      <c r="C747" t="s" s="4">
        <v>2827</v>
      </c>
      <c r="D747" t="s" s="4">
        <v>2828</v>
      </c>
      <c r="E747" t="s" s="4">
        <v>220</v>
      </c>
    </row>
    <row r="748" ht="45.0" customHeight="true">
      <c r="A748" t="s" s="4">
        <v>1967</v>
      </c>
      <c r="B748" t="s" s="4">
        <v>3587</v>
      </c>
      <c r="C748" t="s" s="4">
        <v>2827</v>
      </c>
      <c r="D748" t="s" s="4">
        <v>2828</v>
      </c>
      <c r="E748" t="s" s="4">
        <v>220</v>
      </c>
    </row>
    <row r="749" ht="45.0" customHeight="true">
      <c r="A749" t="s" s="4">
        <v>1971</v>
      </c>
      <c r="B749" t="s" s="4">
        <v>3588</v>
      </c>
      <c r="C749" t="s" s="4">
        <v>2827</v>
      </c>
      <c r="D749" t="s" s="4">
        <v>2828</v>
      </c>
      <c r="E749" t="s" s="4">
        <v>220</v>
      </c>
    </row>
    <row r="750" ht="45.0" customHeight="true">
      <c r="A750" t="s" s="4">
        <v>1978</v>
      </c>
      <c r="B750" t="s" s="4">
        <v>3589</v>
      </c>
      <c r="C750" t="s" s="4">
        <v>2823</v>
      </c>
      <c r="D750" t="s" s="4">
        <v>2824</v>
      </c>
      <c r="E750" t="s" s="4">
        <v>737</v>
      </c>
    </row>
    <row r="751" ht="45.0" customHeight="true">
      <c r="A751" t="s" s="4">
        <v>1978</v>
      </c>
      <c r="B751" t="s" s="4">
        <v>3590</v>
      </c>
      <c r="C751" t="s" s="4">
        <v>2827</v>
      </c>
      <c r="D751" t="s" s="4">
        <v>2828</v>
      </c>
      <c r="E751" t="s" s="4">
        <v>220</v>
      </c>
    </row>
    <row r="752" ht="45.0" customHeight="true">
      <c r="A752" t="s" s="4">
        <v>1985</v>
      </c>
      <c r="B752" t="s" s="4">
        <v>3591</v>
      </c>
      <c r="C752" t="s" s="4">
        <v>2823</v>
      </c>
      <c r="D752" t="s" s="4">
        <v>2824</v>
      </c>
      <c r="E752" t="s" s="4">
        <v>2839</v>
      </c>
    </row>
    <row r="753" ht="45.0" customHeight="true">
      <c r="A753" t="s" s="4">
        <v>1985</v>
      </c>
      <c r="B753" t="s" s="4">
        <v>3592</v>
      </c>
      <c r="C753" t="s" s="4">
        <v>2827</v>
      </c>
      <c r="D753" t="s" s="4">
        <v>2828</v>
      </c>
      <c r="E753" t="s" s="4">
        <v>220</v>
      </c>
    </row>
    <row r="754" ht="45.0" customHeight="true">
      <c r="A754" t="s" s="4">
        <v>1990</v>
      </c>
      <c r="B754" t="s" s="4">
        <v>3593</v>
      </c>
      <c r="C754" t="s" s="4">
        <v>2823</v>
      </c>
      <c r="D754" t="s" s="4">
        <v>2824</v>
      </c>
      <c r="E754" t="s" s="4">
        <v>2866</v>
      </c>
    </row>
    <row r="755" ht="45.0" customHeight="true">
      <c r="A755" t="s" s="4">
        <v>1990</v>
      </c>
      <c r="B755" t="s" s="4">
        <v>3594</v>
      </c>
      <c r="C755" t="s" s="4">
        <v>2827</v>
      </c>
      <c r="D755" t="s" s="4">
        <v>2828</v>
      </c>
      <c r="E755" t="s" s="4">
        <v>220</v>
      </c>
    </row>
    <row r="756" ht="45.0" customHeight="true">
      <c r="A756" t="s" s="4">
        <v>1993</v>
      </c>
      <c r="B756" t="s" s="4">
        <v>3595</v>
      </c>
      <c r="C756" t="s" s="4">
        <v>2823</v>
      </c>
      <c r="D756" t="s" s="4">
        <v>2824</v>
      </c>
      <c r="E756" t="s" s="4">
        <v>737</v>
      </c>
    </row>
    <row r="757" ht="45.0" customHeight="true">
      <c r="A757" t="s" s="4">
        <v>1993</v>
      </c>
      <c r="B757" t="s" s="4">
        <v>3596</v>
      </c>
      <c r="C757" t="s" s="4">
        <v>2827</v>
      </c>
      <c r="D757" t="s" s="4">
        <v>2828</v>
      </c>
      <c r="E757" t="s" s="4">
        <v>220</v>
      </c>
    </row>
    <row r="758" ht="45.0" customHeight="true">
      <c r="A758" t="s" s="4">
        <v>1997</v>
      </c>
      <c r="B758" t="s" s="4">
        <v>3597</v>
      </c>
      <c r="C758" t="s" s="4">
        <v>2823</v>
      </c>
      <c r="D758" t="s" s="4">
        <v>2824</v>
      </c>
      <c r="E758" t="s" s="4">
        <v>500</v>
      </c>
    </row>
    <row r="759" ht="45.0" customHeight="true">
      <c r="A759" t="s" s="4">
        <v>1997</v>
      </c>
      <c r="B759" t="s" s="4">
        <v>3598</v>
      </c>
      <c r="C759" t="s" s="4">
        <v>2827</v>
      </c>
      <c r="D759" t="s" s="4">
        <v>2828</v>
      </c>
      <c r="E759" t="s" s="4">
        <v>220</v>
      </c>
    </row>
    <row r="760" ht="45.0" customHeight="true">
      <c r="A760" t="s" s="4">
        <v>2005</v>
      </c>
      <c r="B760" t="s" s="4">
        <v>3599</v>
      </c>
      <c r="C760" t="s" s="4">
        <v>2823</v>
      </c>
      <c r="D760" t="s" s="4">
        <v>2824</v>
      </c>
      <c r="E760" t="s" s="4">
        <v>2974</v>
      </c>
    </row>
    <row r="761" ht="45.0" customHeight="true">
      <c r="A761" t="s" s="4">
        <v>2005</v>
      </c>
      <c r="B761" t="s" s="4">
        <v>3600</v>
      </c>
      <c r="C761" t="s" s="4">
        <v>2827</v>
      </c>
      <c r="D761" t="s" s="4">
        <v>2828</v>
      </c>
      <c r="E761" t="s" s="4">
        <v>2417</v>
      </c>
    </row>
    <row r="762" ht="45.0" customHeight="true">
      <c r="A762" t="s" s="4">
        <v>2009</v>
      </c>
      <c r="B762" t="s" s="4">
        <v>3601</v>
      </c>
      <c r="C762" t="s" s="4">
        <v>2823</v>
      </c>
      <c r="D762" t="s" s="4">
        <v>2824</v>
      </c>
      <c r="E762" t="s" s="4">
        <v>2839</v>
      </c>
    </row>
    <row r="763" ht="45.0" customHeight="true">
      <c r="A763" t="s" s="4">
        <v>2009</v>
      </c>
      <c r="B763" t="s" s="4">
        <v>3602</v>
      </c>
      <c r="C763" t="s" s="4">
        <v>2827</v>
      </c>
      <c r="D763" t="s" s="4">
        <v>2828</v>
      </c>
      <c r="E763" t="s" s="4">
        <v>220</v>
      </c>
    </row>
    <row r="764" ht="45.0" customHeight="true">
      <c r="A764" t="s" s="4">
        <v>2016</v>
      </c>
      <c r="B764" t="s" s="4">
        <v>3603</v>
      </c>
      <c r="C764" t="s" s="4">
        <v>3362</v>
      </c>
      <c r="D764" t="s" s="4">
        <v>3363</v>
      </c>
      <c r="E764" t="s" s="4">
        <v>3604</v>
      </c>
    </row>
    <row r="765" ht="45.0" customHeight="true">
      <c r="A765" t="s" s="4">
        <v>2016</v>
      </c>
      <c r="B765" t="s" s="4">
        <v>3605</v>
      </c>
      <c r="C765" t="s" s="4">
        <v>2827</v>
      </c>
      <c r="D765" t="s" s="4">
        <v>2828</v>
      </c>
      <c r="E765" t="s" s="4">
        <v>2899</v>
      </c>
    </row>
    <row r="766" ht="45.0" customHeight="true">
      <c r="A766" t="s" s="4">
        <v>2020</v>
      </c>
      <c r="B766" t="s" s="4">
        <v>3606</v>
      </c>
      <c r="C766" t="s" s="4">
        <v>3362</v>
      </c>
      <c r="D766" t="s" s="4">
        <v>3363</v>
      </c>
      <c r="E766" t="s" s="4">
        <v>3604</v>
      </c>
    </row>
    <row r="767" ht="45.0" customHeight="true">
      <c r="A767" t="s" s="4">
        <v>2020</v>
      </c>
      <c r="B767" t="s" s="4">
        <v>3607</v>
      </c>
      <c r="C767" t="s" s="4">
        <v>2827</v>
      </c>
      <c r="D767" t="s" s="4">
        <v>2828</v>
      </c>
      <c r="E767" t="s" s="4">
        <v>2899</v>
      </c>
    </row>
    <row r="768" ht="45.0" customHeight="true">
      <c r="A768" t="s" s="4">
        <v>2023</v>
      </c>
      <c r="B768" t="s" s="4">
        <v>3608</v>
      </c>
      <c r="C768" t="s" s="4">
        <v>3362</v>
      </c>
      <c r="D768" t="s" s="4">
        <v>3363</v>
      </c>
      <c r="E768" t="s" s="4">
        <v>3609</v>
      </c>
    </row>
    <row r="769" ht="45.0" customHeight="true">
      <c r="A769" t="s" s="4">
        <v>2023</v>
      </c>
      <c r="B769" t="s" s="4">
        <v>3610</v>
      </c>
      <c r="C769" t="s" s="4">
        <v>2827</v>
      </c>
      <c r="D769" t="s" s="4">
        <v>2828</v>
      </c>
      <c r="E769" t="s" s="4">
        <v>220</v>
      </c>
    </row>
    <row r="770" ht="45.0" customHeight="true">
      <c r="A770" t="s" s="4">
        <v>2027</v>
      </c>
      <c r="B770" t="s" s="4">
        <v>3611</v>
      </c>
      <c r="C770" t="s" s="4">
        <v>2823</v>
      </c>
      <c r="D770" t="s" s="4">
        <v>2824</v>
      </c>
      <c r="E770" t="s" s="4">
        <v>2850</v>
      </c>
    </row>
    <row r="771" ht="45.0" customHeight="true">
      <c r="A771" t="s" s="4">
        <v>2027</v>
      </c>
      <c r="B771" t="s" s="4">
        <v>3612</v>
      </c>
      <c r="C771" t="s" s="4">
        <v>2827</v>
      </c>
      <c r="D771" t="s" s="4">
        <v>2828</v>
      </c>
      <c r="E771" t="s" s="4">
        <v>220</v>
      </c>
    </row>
    <row r="772" ht="45.0" customHeight="true">
      <c r="A772" t="s" s="4">
        <v>2030</v>
      </c>
      <c r="B772" t="s" s="4">
        <v>3613</v>
      </c>
      <c r="C772" t="s" s="4">
        <v>2823</v>
      </c>
      <c r="D772" t="s" s="4">
        <v>2824</v>
      </c>
      <c r="E772" t="s" s="4">
        <v>2825</v>
      </c>
    </row>
    <row r="773" ht="45.0" customHeight="true">
      <c r="A773" t="s" s="4">
        <v>2030</v>
      </c>
      <c r="B773" t="s" s="4">
        <v>3614</v>
      </c>
      <c r="C773" t="s" s="4">
        <v>2827</v>
      </c>
      <c r="D773" t="s" s="4">
        <v>2828</v>
      </c>
      <c r="E773" t="s" s="4">
        <v>220</v>
      </c>
    </row>
    <row r="774" ht="45.0" customHeight="true">
      <c r="A774" t="s" s="4">
        <v>2033</v>
      </c>
      <c r="B774" t="s" s="4">
        <v>3615</v>
      </c>
      <c r="C774" t="s" s="4">
        <v>2823</v>
      </c>
      <c r="D774" t="s" s="4">
        <v>2824</v>
      </c>
      <c r="E774" t="s" s="4">
        <v>2825</v>
      </c>
    </row>
    <row r="775" ht="45.0" customHeight="true">
      <c r="A775" t="s" s="4">
        <v>2033</v>
      </c>
      <c r="B775" t="s" s="4">
        <v>3616</v>
      </c>
      <c r="C775" t="s" s="4">
        <v>2827</v>
      </c>
      <c r="D775" t="s" s="4">
        <v>2828</v>
      </c>
      <c r="E775" t="s" s="4">
        <v>220</v>
      </c>
    </row>
    <row r="776" ht="45.0" customHeight="true">
      <c r="A776" t="s" s="4">
        <v>2036</v>
      </c>
      <c r="B776" t="s" s="4">
        <v>3617</v>
      </c>
      <c r="C776" t="s" s="4">
        <v>2823</v>
      </c>
      <c r="D776" t="s" s="4">
        <v>2824</v>
      </c>
      <c r="E776" t="s" s="4">
        <v>2825</v>
      </c>
    </row>
    <row r="777" ht="45.0" customHeight="true">
      <c r="A777" t="s" s="4">
        <v>2036</v>
      </c>
      <c r="B777" t="s" s="4">
        <v>3618</v>
      </c>
      <c r="C777" t="s" s="4">
        <v>2827</v>
      </c>
      <c r="D777" t="s" s="4">
        <v>2828</v>
      </c>
      <c r="E777" t="s" s="4">
        <v>220</v>
      </c>
    </row>
    <row r="778" ht="45.0" customHeight="true">
      <c r="A778" t="s" s="4">
        <v>2039</v>
      </c>
      <c r="B778" t="s" s="4">
        <v>3619</v>
      </c>
      <c r="C778" t="s" s="4">
        <v>2823</v>
      </c>
      <c r="D778" t="s" s="4">
        <v>2824</v>
      </c>
      <c r="E778" t="s" s="4">
        <v>2825</v>
      </c>
    </row>
    <row r="779" ht="45.0" customHeight="true">
      <c r="A779" t="s" s="4">
        <v>2039</v>
      </c>
      <c r="B779" t="s" s="4">
        <v>3620</v>
      </c>
      <c r="C779" t="s" s="4">
        <v>2827</v>
      </c>
      <c r="D779" t="s" s="4">
        <v>2828</v>
      </c>
      <c r="E779" t="s" s="4">
        <v>220</v>
      </c>
    </row>
    <row r="780" ht="45.0" customHeight="true">
      <c r="A780" t="s" s="4">
        <v>2045</v>
      </c>
      <c r="B780" t="s" s="4">
        <v>3621</v>
      </c>
      <c r="C780" t="s" s="4">
        <v>2823</v>
      </c>
      <c r="D780" t="s" s="4">
        <v>2824</v>
      </c>
      <c r="E780" t="s" s="4">
        <v>737</v>
      </c>
    </row>
    <row r="781" ht="45.0" customHeight="true">
      <c r="A781" t="s" s="4">
        <v>2045</v>
      </c>
      <c r="B781" t="s" s="4">
        <v>3622</v>
      </c>
      <c r="C781" t="s" s="4">
        <v>2827</v>
      </c>
      <c r="D781" t="s" s="4">
        <v>2828</v>
      </c>
      <c r="E781" t="s" s="4">
        <v>220</v>
      </c>
    </row>
    <row r="782" ht="45.0" customHeight="true">
      <c r="A782" t="s" s="4">
        <v>2050</v>
      </c>
      <c r="B782" t="s" s="4">
        <v>3623</v>
      </c>
      <c r="C782" t="s" s="4">
        <v>2823</v>
      </c>
      <c r="D782" t="s" s="4">
        <v>3624</v>
      </c>
      <c r="E782" t="s" s="4">
        <v>603</v>
      </c>
    </row>
    <row r="783" ht="45.0" customHeight="true">
      <c r="A783" t="s" s="4">
        <v>2050</v>
      </c>
      <c r="B783" t="s" s="4">
        <v>3625</v>
      </c>
      <c r="C783" t="s" s="4">
        <v>2827</v>
      </c>
      <c r="D783" t="s" s="4">
        <v>2828</v>
      </c>
      <c r="E783" t="s" s="4">
        <v>220</v>
      </c>
    </row>
    <row r="784" ht="45.0" customHeight="true">
      <c r="A784" t="s" s="4">
        <v>2053</v>
      </c>
      <c r="B784" t="s" s="4">
        <v>3626</v>
      </c>
      <c r="C784" t="s" s="4">
        <v>2823</v>
      </c>
      <c r="D784" t="s" s="4">
        <v>3624</v>
      </c>
      <c r="E784" t="s" s="4">
        <v>737</v>
      </c>
    </row>
    <row r="785" ht="45.0" customHeight="true">
      <c r="A785" t="s" s="4">
        <v>2053</v>
      </c>
      <c r="B785" t="s" s="4">
        <v>3627</v>
      </c>
      <c r="C785" t="s" s="4">
        <v>2827</v>
      </c>
      <c r="D785" t="s" s="4">
        <v>2828</v>
      </c>
      <c r="E785" t="s" s="4">
        <v>220</v>
      </c>
    </row>
    <row r="786" ht="45.0" customHeight="true">
      <c r="A786" t="s" s="4">
        <v>2056</v>
      </c>
      <c r="B786" t="s" s="4">
        <v>3628</v>
      </c>
      <c r="C786" t="s" s="4">
        <v>2823</v>
      </c>
      <c r="D786" t="s" s="4">
        <v>3624</v>
      </c>
      <c r="E786" t="s" s="4">
        <v>737</v>
      </c>
    </row>
    <row r="787" ht="45.0" customHeight="true">
      <c r="A787" t="s" s="4">
        <v>2056</v>
      </c>
      <c r="B787" t="s" s="4">
        <v>3629</v>
      </c>
      <c r="C787" t="s" s="4">
        <v>2827</v>
      </c>
      <c r="D787" t="s" s="4">
        <v>2828</v>
      </c>
      <c r="E787" t="s" s="4">
        <v>220</v>
      </c>
    </row>
    <row r="788" ht="45.0" customHeight="true">
      <c r="A788" t="s" s="4">
        <v>2060</v>
      </c>
      <c r="B788" t="s" s="4">
        <v>3630</v>
      </c>
      <c r="C788" t="s" s="4">
        <v>2823</v>
      </c>
      <c r="D788" t="s" s="4">
        <v>3624</v>
      </c>
      <c r="E788" t="s" s="4">
        <v>737</v>
      </c>
    </row>
    <row r="789" ht="45.0" customHeight="true">
      <c r="A789" t="s" s="4">
        <v>2060</v>
      </c>
      <c r="B789" t="s" s="4">
        <v>3631</v>
      </c>
      <c r="C789" t="s" s="4">
        <v>2827</v>
      </c>
      <c r="D789" t="s" s="4">
        <v>2828</v>
      </c>
      <c r="E789" t="s" s="4">
        <v>220</v>
      </c>
    </row>
    <row r="790" ht="45.0" customHeight="true">
      <c r="A790" t="s" s="4">
        <v>2063</v>
      </c>
      <c r="B790" t="s" s="4">
        <v>3632</v>
      </c>
      <c r="C790" t="s" s="4">
        <v>2823</v>
      </c>
      <c r="D790" t="s" s="4">
        <v>3624</v>
      </c>
      <c r="E790" t="s" s="4">
        <v>737</v>
      </c>
    </row>
    <row r="791" ht="45.0" customHeight="true">
      <c r="A791" t="s" s="4">
        <v>2063</v>
      </c>
      <c r="B791" t="s" s="4">
        <v>3633</v>
      </c>
      <c r="C791" t="s" s="4">
        <v>2827</v>
      </c>
      <c r="D791" t="s" s="4">
        <v>2828</v>
      </c>
      <c r="E791" t="s" s="4">
        <v>220</v>
      </c>
    </row>
    <row r="792" ht="45.0" customHeight="true">
      <c r="A792" t="s" s="4">
        <v>2066</v>
      </c>
      <c r="B792" t="s" s="4">
        <v>3634</v>
      </c>
      <c r="C792" t="s" s="4">
        <v>2823</v>
      </c>
      <c r="D792" t="s" s="4">
        <v>3624</v>
      </c>
      <c r="E792" t="s" s="4">
        <v>737</v>
      </c>
    </row>
    <row r="793" ht="45.0" customHeight="true">
      <c r="A793" t="s" s="4">
        <v>2066</v>
      </c>
      <c r="B793" t="s" s="4">
        <v>3635</v>
      </c>
      <c r="C793" t="s" s="4">
        <v>2827</v>
      </c>
      <c r="D793" t="s" s="4">
        <v>2828</v>
      </c>
      <c r="E793" t="s" s="4">
        <v>220</v>
      </c>
    </row>
    <row r="794" ht="45.0" customHeight="true">
      <c r="A794" t="s" s="4">
        <v>2069</v>
      </c>
      <c r="B794" t="s" s="4">
        <v>3636</v>
      </c>
      <c r="C794" t="s" s="4">
        <v>2823</v>
      </c>
      <c r="D794" t="s" s="4">
        <v>3624</v>
      </c>
      <c r="E794" t="s" s="4">
        <v>2866</v>
      </c>
    </row>
    <row r="795" ht="45.0" customHeight="true">
      <c r="A795" t="s" s="4">
        <v>2069</v>
      </c>
      <c r="B795" t="s" s="4">
        <v>3637</v>
      </c>
      <c r="C795" t="s" s="4">
        <v>2827</v>
      </c>
      <c r="D795" t="s" s="4">
        <v>2828</v>
      </c>
      <c r="E795" t="s" s="4">
        <v>220</v>
      </c>
    </row>
    <row r="796" ht="45.0" customHeight="true">
      <c r="A796" t="s" s="4">
        <v>2076</v>
      </c>
      <c r="B796" t="s" s="4">
        <v>3638</v>
      </c>
      <c r="C796" t="s" s="4">
        <v>2823</v>
      </c>
      <c r="D796" t="s" s="4">
        <v>3624</v>
      </c>
      <c r="E796" t="s" s="4">
        <v>2839</v>
      </c>
    </row>
    <row r="797" ht="45.0" customHeight="true">
      <c r="A797" t="s" s="4">
        <v>2076</v>
      </c>
      <c r="B797" t="s" s="4">
        <v>3639</v>
      </c>
      <c r="C797" t="s" s="4">
        <v>2827</v>
      </c>
      <c r="D797" t="s" s="4">
        <v>2828</v>
      </c>
      <c r="E797" t="s" s="4">
        <v>220</v>
      </c>
    </row>
    <row r="798" ht="45.0" customHeight="true">
      <c r="A798" t="s" s="4">
        <v>2083</v>
      </c>
      <c r="B798" t="s" s="4">
        <v>3640</v>
      </c>
      <c r="C798" t="s" s="4">
        <v>2823</v>
      </c>
      <c r="D798" t="s" s="4">
        <v>3624</v>
      </c>
      <c r="E798" t="s" s="4">
        <v>3232</v>
      </c>
    </row>
    <row r="799" ht="45.0" customHeight="true">
      <c r="A799" t="s" s="4">
        <v>2083</v>
      </c>
      <c r="B799" t="s" s="4">
        <v>3641</v>
      </c>
      <c r="C799" t="s" s="4">
        <v>2827</v>
      </c>
      <c r="D799" t="s" s="4">
        <v>2828</v>
      </c>
      <c r="E799" t="s" s="4">
        <v>2899</v>
      </c>
    </row>
    <row r="800" ht="45.0" customHeight="true">
      <c r="A800" t="s" s="4">
        <v>2086</v>
      </c>
      <c r="B800" t="s" s="4">
        <v>3642</v>
      </c>
      <c r="C800" t="s" s="4">
        <v>2823</v>
      </c>
      <c r="D800" t="s" s="4">
        <v>3624</v>
      </c>
      <c r="E800" t="s" s="4">
        <v>3232</v>
      </c>
    </row>
    <row r="801" ht="45.0" customHeight="true">
      <c r="A801" t="s" s="4">
        <v>2086</v>
      </c>
      <c r="B801" t="s" s="4">
        <v>3643</v>
      </c>
      <c r="C801" t="s" s="4">
        <v>2827</v>
      </c>
      <c r="D801" t="s" s="4">
        <v>2828</v>
      </c>
      <c r="E801" t="s" s="4">
        <v>2899</v>
      </c>
    </row>
    <row r="802" ht="45.0" customHeight="true">
      <c r="A802" t="s" s="4">
        <v>2090</v>
      </c>
      <c r="B802" t="s" s="4">
        <v>3644</v>
      </c>
      <c r="C802" t="s" s="4">
        <v>2823</v>
      </c>
      <c r="D802" t="s" s="4">
        <v>3624</v>
      </c>
      <c r="E802" t="s" s="4">
        <v>603</v>
      </c>
    </row>
    <row r="803" ht="45.0" customHeight="true">
      <c r="A803" t="s" s="4">
        <v>2090</v>
      </c>
      <c r="B803" t="s" s="4">
        <v>3645</v>
      </c>
      <c r="C803" t="s" s="4">
        <v>2827</v>
      </c>
      <c r="D803" t="s" s="4">
        <v>2828</v>
      </c>
      <c r="E803" t="s" s="4">
        <v>220</v>
      </c>
    </row>
    <row r="804" ht="45.0" customHeight="true">
      <c r="A804" t="s" s="4">
        <v>2097</v>
      </c>
      <c r="B804" t="s" s="4">
        <v>3646</v>
      </c>
      <c r="C804" t="s" s="4">
        <v>2823</v>
      </c>
      <c r="D804" t="s" s="4">
        <v>3624</v>
      </c>
      <c r="E804" t="s" s="4">
        <v>2839</v>
      </c>
    </row>
    <row r="805" ht="45.0" customHeight="true">
      <c r="A805" t="s" s="4">
        <v>2097</v>
      </c>
      <c r="B805" t="s" s="4">
        <v>3647</v>
      </c>
      <c r="C805" t="s" s="4">
        <v>2827</v>
      </c>
      <c r="D805" t="s" s="4">
        <v>2828</v>
      </c>
      <c r="E805" t="s" s="4">
        <v>220</v>
      </c>
    </row>
    <row r="806" ht="45.0" customHeight="true">
      <c r="A806" t="s" s="4">
        <v>2100</v>
      </c>
      <c r="B806" t="s" s="4">
        <v>3648</v>
      </c>
      <c r="C806" t="s" s="4">
        <v>2823</v>
      </c>
      <c r="D806" t="s" s="4">
        <v>3624</v>
      </c>
      <c r="E806" t="s" s="4">
        <v>2839</v>
      </c>
    </row>
    <row r="807" ht="45.0" customHeight="true">
      <c r="A807" t="s" s="4">
        <v>2100</v>
      </c>
      <c r="B807" t="s" s="4">
        <v>3649</v>
      </c>
      <c r="C807" t="s" s="4">
        <v>2827</v>
      </c>
      <c r="D807" t="s" s="4">
        <v>2828</v>
      </c>
      <c r="E807" t="s" s="4">
        <v>220</v>
      </c>
    </row>
    <row r="808" ht="45.0" customHeight="true">
      <c r="A808" t="s" s="4">
        <v>2103</v>
      </c>
      <c r="B808" t="s" s="4">
        <v>3650</v>
      </c>
      <c r="C808" t="s" s="4">
        <v>2823</v>
      </c>
      <c r="D808" t="s" s="4">
        <v>3624</v>
      </c>
      <c r="E808" t="s" s="4">
        <v>2839</v>
      </c>
    </row>
    <row r="809" ht="45.0" customHeight="true">
      <c r="A809" t="s" s="4">
        <v>2103</v>
      </c>
      <c r="B809" t="s" s="4">
        <v>3651</v>
      </c>
      <c r="C809" t="s" s="4">
        <v>2827</v>
      </c>
      <c r="D809" t="s" s="4">
        <v>2828</v>
      </c>
      <c r="E809" t="s" s="4">
        <v>220</v>
      </c>
    </row>
    <row r="810" ht="45.0" customHeight="true">
      <c r="A810" t="s" s="4">
        <v>2107</v>
      </c>
      <c r="B810" t="s" s="4">
        <v>3652</v>
      </c>
      <c r="C810" t="s" s="4">
        <v>2827</v>
      </c>
      <c r="D810" t="s" s="4">
        <v>2828</v>
      </c>
      <c r="E810" t="s" s="4">
        <v>220</v>
      </c>
    </row>
    <row r="811" ht="45.0" customHeight="true">
      <c r="A811" t="s" s="4">
        <v>2113</v>
      </c>
      <c r="B811" t="s" s="4">
        <v>3653</v>
      </c>
      <c r="C811" t="s" s="4">
        <v>2827</v>
      </c>
      <c r="D811" t="s" s="4">
        <v>2828</v>
      </c>
      <c r="E811" t="s" s="4">
        <v>220</v>
      </c>
    </row>
    <row r="812" ht="45.0" customHeight="true">
      <c r="A812" t="s" s="4">
        <v>2119</v>
      </c>
      <c r="B812" t="s" s="4">
        <v>3654</v>
      </c>
      <c r="C812" t="s" s="4">
        <v>2827</v>
      </c>
      <c r="D812" t="s" s="4">
        <v>2828</v>
      </c>
      <c r="E812" t="s" s="4">
        <v>220</v>
      </c>
    </row>
    <row r="813" ht="45.0" customHeight="true">
      <c r="A813" t="s" s="4">
        <v>2122</v>
      </c>
      <c r="B813" t="s" s="4">
        <v>3655</v>
      </c>
      <c r="C813" t="s" s="4">
        <v>2827</v>
      </c>
      <c r="D813" t="s" s="4">
        <v>2828</v>
      </c>
      <c r="E813" t="s" s="4">
        <v>220</v>
      </c>
    </row>
    <row r="814" ht="45.0" customHeight="true">
      <c r="A814" t="s" s="4">
        <v>2125</v>
      </c>
      <c r="B814" t="s" s="4">
        <v>3656</v>
      </c>
      <c r="C814" t="s" s="4">
        <v>2827</v>
      </c>
      <c r="D814" t="s" s="4">
        <v>2828</v>
      </c>
      <c r="E814" t="s" s="4">
        <v>220</v>
      </c>
    </row>
    <row r="815" ht="45.0" customHeight="true">
      <c r="A815" t="s" s="4">
        <v>2128</v>
      </c>
      <c r="B815" t="s" s="4">
        <v>3657</v>
      </c>
      <c r="C815" t="s" s="4">
        <v>2823</v>
      </c>
      <c r="D815" t="s" s="4">
        <v>3624</v>
      </c>
      <c r="E815" t="s" s="4">
        <v>2839</v>
      </c>
    </row>
    <row r="816" ht="45.0" customHeight="true">
      <c r="A816" t="s" s="4">
        <v>2128</v>
      </c>
      <c r="B816" t="s" s="4">
        <v>3658</v>
      </c>
      <c r="C816" t="s" s="4">
        <v>2827</v>
      </c>
      <c r="D816" t="s" s="4">
        <v>2828</v>
      </c>
      <c r="E816" t="s" s="4">
        <v>220</v>
      </c>
    </row>
    <row r="817" ht="45.0" customHeight="true">
      <c r="A817" t="s" s="4">
        <v>2131</v>
      </c>
      <c r="B817" t="s" s="4">
        <v>3659</v>
      </c>
      <c r="C817" t="s" s="4">
        <v>2827</v>
      </c>
      <c r="D817" t="s" s="4">
        <v>2828</v>
      </c>
      <c r="E817" t="s" s="4">
        <v>220</v>
      </c>
    </row>
    <row r="818" ht="45.0" customHeight="true">
      <c r="A818" t="s" s="4">
        <v>2135</v>
      </c>
      <c r="B818" t="s" s="4">
        <v>3660</v>
      </c>
      <c r="C818" t="s" s="4">
        <v>2827</v>
      </c>
      <c r="D818" t="s" s="4">
        <v>2828</v>
      </c>
      <c r="E818" t="s" s="4">
        <v>220</v>
      </c>
    </row>
    <row r="819" ht="45.0" customHeight="true">
      <c r="A819" t="s" s="4">
        <v>2138</v>
      </c>
      <c r="B819" t="s" s="4">
        <v>3661</v>
      </c>
      <c r="C819" t="s" s="4">
        <v>2823</v>
      </c>
      <c r="D819" t="s" s="4">
        <v>3624</v>
      </c>
      <c r="E819" t="s" s="4">
        <v>500</v>
      </c>
    </row>
    <row r="820" ht="45.0" customHeight="true">
      <c r="A820" t="s" s="4">
        <v>2138</v>
      </c>
      <c r="B820" t="s" s="4">
        <v>3662</v>
      </c>
      <c r="C820" t="s" s="4">
        <v>2827</v>
      </c>
      <c r="D820" t="s" s="4">
        <v>2828</v>
      </c>
      <c r="E820" t="s" s="4">
        <v>220</v>
      </c>
    </row>
    <row r="821" ht="45.0" customHeight="true">
      <c r="A821" t="s" s="4">
        <v>2141</v>
      </c>
      <c r="B821" t="s" s="4">
        <v>3663</v>
      </c>
      <c r="C821" t="s" s="4">
        <v>2827</v>
      </c>
      <c r="D821" t="s" s="4">
        <v>2828</v>
      </c>
      <c r="E821" t="s" s="4">
        <v>220</v>
      </c>
    </row>
    <row r="822" ht="45.0" customHeight="true">
      <c r="A822" t="s" s="4">
        <v>2148</v>
      </c>
      <c r="B822" t="s" s="4">
        <v>3664</v>
      </c>
      <c r="C822" t="s" s="4">
        <v>2823</v>
      </c>
      <c r="D822" t="s" s="4">
        <v>3665</v>
      </c>
      <c r="E822" t="s" s="4">
        <v>2930</v>
      </c>
    </row>
    <row r="823" ht="45.0" customHeight="true">
      <c r="A823" t="s" s="4">
        <v>2148</v>
      </c>
      <c r="B823" t="s" s="4">
        <v>3666</v>
      </c>
      <c r="C823" t="s" s="4">
        <v>2827</v>
      </c>
      <c r="D823" t="s" s="4">
        <v>2828</v>
      </c>
      <c r="E823" t="s" s="4">
        <v>2899</v>
      </c>
    </row>
    <row r="824" ht="45.0" customHeight="true">
      <c r="A824" t="s" s="4">
        <v>2154</v>
      </c>
      <c r="B824" t="s" s="4">
        <v>3667</v>
      </c>
      <c r="C824" t="s" s="4">
        <v>2823</v>
      </c>
      <c r="D824" t="s" s="4">
        <v>3665</v>
      </c>
      <c r="E824" t="s" s="4">
        <v>2861</v>
      </c>
    </row>
    <row r="825" ht="45.0" customHeight="true">
      <c r="A825" t="s" s="4">
        <v>2154</v>
      </c>
      <c r="B825" t="s" s="4">
        <v>3668</v>
      </c>
      <c r="C825" t="s" s="4">
        <v>2827</v>
      </c>
      <c r="D825" t="s" s="4">
        <v>2828</v>
      </c>
      <c r="E825" t="s" s="4">
        <v>220</v>
      </c>
    </row>
    <row r="826" ht="45.0" customHeight="true">
      <c r="A826" t="s" s="4">
        <v>2157</v>
      </c>
      <c r="B826" t="s" s="4">
        <v>3669</v>
      </c>
      <c r="C826" t="s" s="4">
        <v>2827</v>
      </c>
      <c r="D826" t="s" s="4">
        <v>2828</v>
      </c>
      <c r="E826" t="s" s="4">
        <v>220</v>
      </c>
    </row>
    <row r="827" ht="45.0" customHeight="true">
      <c r="A827" t="s" s="4">
        <v>2161</v>
      </c>
      <c r="B827" t="s" s="4">
        <v>3670</v>
      </c>
      <c r="C827" t="s" s="4">
        <v>2827</v>
      </c>
      <c r="D827" t="s" s="4">
        <v>2828</v>
      </c>
      <c r="E827" t="s" s="4">
        <v>220</v>
      </c>
    </row>
    <row r="828" ht="45.0" customHeight="true">
      <c r="A828" t="s" s="4">
        <v>2168</v>
      </c>
      <c r="B828" t="s" s="4">
        <v>3671</v>
      </c>
      <c r="C828" t="s" s="4">
        <v>2823</v>
      </c>
      <c r="D828" t="s" s="4">
        <v>3665</v>
      </c>
      <c r="E828" t="s" s="4">
        <v>2839</v>
      </c>
    </row>
    <row r="829" ht="45.0" customHeight="true">
      <c r="A829" t="s" s="4">
        <v>2168</v>
      </c>
      <c r="B829" t="s" s="4">
        <v>3672</v>
      </c>
      <c r="C829" t="s" s="4">
        <v>2827</v>
      </c>
      <c r="D829" t="s" s="4">
        <v>2828</v>
      </c>
      <c r="E829" t="s" s="4">
        <v>220</v>
      </c>
    </row>
    <row r="830" ht="45.0" customHeight="true">
      <c r="A830" t="s" s="4">
        <v>2175</v>
      </c>
      <c r="B830" t="s" s="4">
        <v>3673</v>
      </c>
      <c r="C830" t="s" s="4">
        <v>2823</v>
      </c>
      <c r="D830" t="s" s="4">
        <v>3665</v>
      </c>
      <c r="E830" t="s" s="4">
        <v>737</v>
      </c>
    </row>
    <row r="831" ht="45.0" customHeight="true">
      <c r="A831" t="s" s="4">
        <v>2175</v>
      </c>
      <c r="B831" t="s" s="4">
        <v>3674</v>
      </c>
      <c r="C831" t="s" s="4">
        <v>2827</v>
      </c>
      <c r="D831" t="s" s="4">
        <v>2828</v>
      </c>
      <c r="E831" t="s" s="4">
        <v>220</v>
      </c>
    </row>
    <row r="832" ht="45.0" customHeight="true">
      <c r="A832" t="s" s="4">
        <v>2181</v>
      </c>
      <c r="B832" t="s" s="4">
        <v>3675</v>
      </c>
      <c r="C832" t="s" s="4">
        <v>2823</v>
      </c>
      <c r="D832" t="s" s="4">
        <v>3665</v>
      </c>
      <c r="E832" t="s" s="4">
        <v>2825</v>
      </c>
    </row>
    <row r="833" ht="45.0" customHeight="true">
      <c r="A833" t="s" s="4">
        <v>2181</v>
      </c>
      <c r="B833" t="s" s="4">
        <v>3676</v>
      </c>
      <c r="C833" t="s" s="4">
        <v>2827</v>
      </c>
      <c r="D833" t="s" s="4">
        <v>2828</v>
      </c>
      <c r="E833" t="s" s="4">
        <v>220</v>
      </c>
    </row>
    <row r="834" ht="45.0" customHeight="true">
      <c r="A834" t="s" s="4">
        <v>2184</v>
      </c>
      <c r="B834" t="s" s="4">
        <v>3677</v>
      </c>
      <c r="C834" t="s" s="4">
        <v>2827</v>
      </c>
      <c r="D834" t="s" s="4">
        <v>2828</v>
      </c>
      <c r="E834" t="s" s="4">
        <v>220</v>
      </c>
    </row>
    <row r="835" ht="45.0" customHeight="true">
      <c r="A835" t="s" s="4">
        <v>2184</v>
      </c>
      <c r="B835" t="s" s="4">
        <v>3678</v>
      </c>
      <c r="C835" t="s" s="4">
        <v>2823</v>
      </c>
      <c r="D835" t="s" s="4">
        <v>3665</v>
      </c>
      <c r="E835" t="s" s="4">
        <v>737</v>
      </c>
    </row>
    <row r="836" ht="45.0" customHeight="true">
      <c r="A836" t="s" s="4">
        <v>2188</v>
      </c>
      <c r="B836" t="s" s="4">
        <v>3679</v>
      </c>
      <c r="C836" t="s" s="4">
        <v>2823</v>
      </c>
      <c r="D836" t="s" s="4">
        <v>3665</v>
      </c>
      <c r="E836" t="s" s="4">
        <v>737</v>
      </c>
    </row>
    <row r="837" ht="45.0" customHeight="true">
      <c r="A837" t="s" s="4">
        <v>2188</v>
      </c>
      <c r="B837" t="s" s="4">
        <v>3680</v>
      </c>
      <c r="C837" t="s" s="4">
        <v>2827</v>
      </c>
      <c r="D837" t="s" s="4">
        <v>2828</v>
      </c>
      <c r="E837" t="s" s="4">
        <v>220</v>
      </c>
    </row>
    <row r="838" ht="45.0" customHeight="true">
      <c r="A838" t="s" s="4">
        <v>2191</v>
      </c>
      <c r="B838" t="s" s="4">
        <v>3681</v>
      </c>
      <c r="C838" t="s" s="4">
        <v>2823</v>
      </c>
      <c r="D838" t="s" s="4">
        <v>3665</v>
      </c>
      <c r="E838" t="s" s="4">
        <v>2825</v>
      </c>
    </row>
    <row r="839" ht="45.0" customHeight="true">
      <c r="A839" t="s" s="4">
        <v>2191</v>
      </c>
      <c r="B839" t="s" s="4">
        <v>3682</v>
      </c>
      <c r="C839" t="s" s="4">
        <v>2827</v>
      </c>
      <c r="D839" t="s" s="4">
        <v>2828</v>
      </c>
      <c r="E839" t="s" s="4">
        <v>220</v>
      </c>
    </row>
    <row r="840" ht="45.0" customHeight="true">
      <c r="A840" t="s" s="4">
        <v>2194</v>
      </c>
      <c r="B840" t="s" s="4">
        <v>3683</v>
      </c>
      <c r="C840" t="s" s="4">
        <v>2823</v>
      </c>
      <c r="D840" t="s" s="4">
        <v>3665</v>
      </c>
      <c r="E840" t="s" s="4">
        <v>737</v>
      </c>
    </row>
    <row r="841" ht="45.0" customHeight="true">
      <c r="A841" t="s" s="4">
        <v>2194</v>
      </c>
      <c r="B841" t="s" s="4">
        <v>3684</v>
      </c>
      <c r="C841" t="s" s="4">
        <v>2827</v>
      </c>
      <c r="D841" t="s" s="4">
        <v>2828</v>
      </c>
      <c r="E841" t="s" s="4">
        <v>220</v>
      </c>
    </row>
    <row r="842" ht="45.0" customHeight="true">
      <c r="A842" t="s" s="4">
        <v>2197</v>
      </c>
      <c r="B842" t="s" s="4">
        <v>3685</v>
      </c>
      <c r="C842" t="s" s="4">
        <v>2823</v>
      </c>
      <c r="D842" t="s" s="4">
        <v>3665</v>
      </c>
      <c r="E842" t="s" s="4">
        <v>2825</v>
      </c>
    </row>
    <row r="843" ht="45.0" customHeight="true">
      <c r="A843" t="s" s="4">
        <v>2197</v>
      </c>
      <c r="B843" t="s" s="4">
        <v>3686</v>
      </c>
      <c r="C843" t="s" s="4">
        <v>2827</v>
      </c>
      <c r="D843" t="s" s="4">
        <v>2828</v>
      </c>
      <c r="E843" t="s" s="4">
        <v>220</v>
      </c>
    </row>
    <row r="844" ht="45.0" customHeight="true">
      <c r="A844" t="s" s="4">
        <v>2200</v>
      </c>
      <c r="B844" t="s" s="4">
        <v>3687</v>
      </c>
      <c r="C844" t="s" s="4">
        <v>2823</v>
      </c>
      <c r="D844" t="s" s="4">
        <v>3665</v>
      </c>
      <c r="E844" t="s" s="4">
        <v>737</v>
      </c>
    </row>
    <row r="845" ht="45.0" customHeight="true">
      <c r="A845" t="s" s="4">
        <v>2200</v>
      </c>
      <c r="B845" t="s" s="4">
        <v>3688</v>
      </c>
      <c r="C845" t="s" s="4">
        <v>2827</v>
      </c>
      <c r="D845" t="s" s="4">
        <v>2828</v>
      </c>
      <c r="E845" t="s" s="4">
        <v>220</v>
      </c>
    </row>
    <row r="846" ht="45.0" customHeight="true">
      <c r="A846" t="s" s="4">
        <v>2203</v>
      </c>
      <c r="B846" t="s" s="4">
        <v>3689</v>
      </c>
      <c r="C846" t="s" s="4">
        <v>2823</v>
      </c>
      <c r="D846" t="s" s="4">
        <v>3665</v>
      </c>
      <c r="E846" t="s" s="4">
        <v>2850</v>
      </c>
    </row>
    <row r="847" ht="45.0" customHeight="true">
      <c r="A847" t="s" s="4">
        <v>2203</v>
      </c>
      <c r="B847" t="s" s="4">
        <v>3690</v>
      </c>
      <c r="C847" t="s" s="4">
        <v>2827</v>
      </c>
      <c r="D847" t="s" s="4">
        <v>2828</v>
      </c>
      <c r="E847" t="s" s="4">
        <v>220</v>
      </c>
    </row>
    <row r="848" ht="45.0" customHeight="true">
      <c r="A848" t="s" s="4">
        <v>2209</v>
      </c>
      <c r="B848" t="s" s="4">
        <v>3691</v>
      </c>
      <c r="C848" t="s" s="4">
        <v>2823</v>
      </c>
      <c r="D848" t="s" s="4">
        <v>3665</v>
      </c>
      <c r="E848" t="s" s="4">
        <v>129</v>
      </c>
    </row>
    <row r="849" ht="45.0" customHeight="true">
      <c r="A849" t="s" s="4">
        <v>2209</v>
      </c>
      <c r="B849" t="s" s="4">
        <v>3692</v>
      </c>
      <c r="C849" t="s" s="4">
        <v>2827</v>
      </c>
      <c r="D849" t="s" s="4">
        <v>2828</v>
      </c>
      <c r="E849" t="s" s="4">
        <v>220</v>
      </c>
    </row>
    <row r="850" ht="45.0" customHeight="true">
      <c r="A850" t="s" s="4">
        <v>2212</v>
      </c>
      <c r="B850" t="s" s="4">
        <v>3693</v>
      </c>
      <c r="C850" t="s" s="4">
        <v>2823</v>
      </c>
      <c r="D850" t="s" s="4">
        <v>3665</v>
      </c>
      <c r="E850" t="s" s="4">
        <v>129</v>
      </c>
    </row>
    <row r="851" ht="45.0" customHeight="true">
      <c r="A851" t="s" s="4">
        <v>2212</v>
      </c>
      <c r="B851" t="s" s="4">
        <v>3694</v>
      </c>
      <c r="C851" t="s" s="4">
        <v>2827</v>
      </c>
      <c r="D851" t="s" s="4">
        <v>2828</v>
      </c>
      <c r="E851" t="s" s="4">
        <v>220</v>
      </c>
    </row>
    <row r="852" ht="45.0" customHeight="true">
      <c r="A852" t="s" s="4">
        <v>2216</v>
      </c>
      <c r="B852" t="s" s="4">
        <v>3695</v>
      </c>
      <c r="C852" t="s" s="4">
        <v>2823</v>
      </c>
      <c r="D852" t="s" s="4">
        <v>3665</v>
      </c>
      <c r="E852" t="s" s="4">
        <v>2839</v>
      </c>
    </row>
    <row r="853" ht="45.0" customHeight="true">
      <c r="A853" t="s" s="4">
        <v>2216</v>
      </c>
      <c r="B853" t="s" s="4">
        <v>3696</v>
      </c>
      <c r="C853" t="s" s="4">
        <v>2827</v>
      </c>
      <c r="D853" t="s" s="4">
        <v>2828</v>
      </c>
      <c r="E853" t="s" s="4">
        <v>220</v>
      </c>
    </row>
    <row r="854" ht="45.0" customHeight="true">
      <c r="A854" t="s" s="4">
        <v>2221</v>
      </c>
      <c r="B854" t="s" s="4">
        <v>3697</v>
      </c>
      <c r="C854" t="s" s="4">
        <v>2823</v>
      </c>
      <c r="D854" t="s" s="4">
        <v>3665</v>
      </c>
      <c r="E854" t="s" s="4">
        <v>306</v>
      </c>
    </row>
    <row r="855" ht="45.0" customHeight="true">
      <c r="A855" t="s" s="4">
        <v>2221</v>
      </c>
      <c r="B855" t="s" s="4">
        <v>3698</v>
      </c>
      <c r="C855" t="s" s="4">
        <v>2827</v>
      </c>
      <c r="D855" t="s" s="4">
        <v>2828</v>
      </c>
      <c r="E855" t="s" s="4">
        <v>220</v>
      </c>
    </row>
    <row r="856" ht="45.0" customHeight="true">
      <c r="A856" t="s" s="4">
        <v>2225</v>
      </c>
      <c r="B856" t="s" s="4">
        <v>3699</v>
      </c>
      <c r="C856" t="s" s="4">
        <v>2823</v>
      </c>
      <c r="D856" t="s" s="4">
        <v>3665</v>
      </c>
      <c r="E856" t="s" s="4">
        <v>2222</v>
      </c>
    </row>
    <row r="857" ht="45.0" customHeight="true">
      <c r="A857" t="s" s="4">
        <v>2225</v>
      </c>
      <c r="B857" t="s" s="4">
        <v>3700</v>
      </c>
      <c r="C857" t="s" s="4">
        <v>2827</v>
      </c>
      <c r="D857" t="s" s="4">
        <v>2828</v>
      </c>
      <c r="E857" t="s" s="4">
        <v>2899</v>
      </c>
    </row>
    <row r="858" ht="45.0" customHeight="true">
      <c r="A858" t="s" s="4">
        <v>2229</v>
      </c>
      <c r="B858" t="s" s="4">
        <v>3701</v>
      </c>
      <c r="C858" t="s" s="4">
        <v>2823</v>
      </c>
      <c r="D858" t="s" s="4">
        <v>3665</v>
      </c>
      <c r="E858" t="s" s="4">
        <v>2222</v>
      </c>
    </row>
    <row r="859" ht="45.0" customHeight="true">
      <c r="A859" t="s" s="4">
        <v>2229</v>
      </c>
      <c r="B859" t="s" s="4">
        <v>3702</v>
      </c>
      <c r="C859" t="s" s="4">
        <v>2827</v>
      </c>
      <c r="D859" t="s" s="4">
        <v>2828</v>
      </c>
      <c r="E859" t="s" s="4">
        <v>2899</v>
      </c>
    </row>
    <row r="860" ht="45.0" customHeight="true">
      <c r="A860" t="s" s="4">
        <v>2232</v>
      </c>
      <c r="B860" t="s" s="4">
        <v>3703</v>
      </c>
      <c r="C860" t="s" s="4">
        <v>2823</v>
      </c>
      <c r="D860" t="s" s="4">
        <v>3665</v>
      </c>
      <c r="E860" t="s" s="4">
        <v>2825</v>
      </c>
    </row>
    <row r="861" ht="45.0" customHeight="true">
      <c r="A861" t="s" s="4">
        <v>2232</v>
      </c>
      <c r="B861" t="s" s="4">
        <v>3704</v>
      </c>
      <c r="C861" t="s" s="4">
        <v>2827</v>
      </c>
      <c r="D861" t="s" s="4">
        <v>2828</v>
      </c>
      <c r="E861" t="s" s="4">
        <v>220</v>
      </c>
    </row>
    <row r="862" ht="45.0" customHeight="true">
      <c r="A862" t="s" s="4">
        <v>2235</v>
      </c>
      <c r="B862" t="s" s="4">
        <v>3705</v>
      </c>
      <c r="C862" t="s" s="4">
        <v>2823</v>
      </c>
      <c r="D862" t="s" s="4">
        <v>3665</v>
      </c>
      <c r="E862" t="s" s="4">
        <v>737</v>
      </c>
    </row>
    <row r="863" ht="45.0" customHeight="true">
      <c r="A863" t="s" s="4">
        <v>2235</v>
      </c>
      <c r="B863" t="s" s="4">
        <v>3706</v>
      </c>
      <c r="C863" t="s" s="4">
        <v>2827</v>
      </c>
      <c r="D863" t="s" s="4">
        <v>2828</v>
      </c>
      <c r="E863" t="s" s="4">
        <v>220</v>
      </c>
    </row>
    <row r="864" ht="45.0" customHeight="true">
      <c r="A864" t="s" s="4">
        <v>2238</v>
      </c>
      <c r="B864" t="s" s="4">
        <v>3707</v>
      </c>
      <c r="C864" t="s" s="4">
        <v>2823</v>
      </c>
      <c r="D864" t="s" s="4">
        <v>3665</v>
      </c>
      <c r="E864" t="s" s="4">
        <v>2825</v>
      </c>
    </row>
    <row r="865" ht="45.0" customHeight="true">
      <c r="A865" t="s" s="4">
        <v>2238</v>
      </c>
      <c r="B865" t="s" s="4">
        <v>3708</v>
      </c>
      <c r="C865" t="s" s="4">
        <v>2827</v>
      </c>
      <c r="D865" t="s" s="4">
        <v>2828</v>
      </c>
      <c r="E865" t="s" s="4">
        <v>220</v>
      </c>
    </row>
    <row r="866" ht="45.0" customHeight="true">
      <c r="A866" t="s" s="4">
        <v>2241</v>
      </c>
      <c r="B866" t="s" s="4">
        <v>3709</v>
      </c>
      <c r="C866" t="s" s="4">
        <v>2823</v>
      </c>
      <c r="D866" t="s" s="4">
        <v>3665</v>
      </c>
      <c r="E866" t="s" s="4">
        <v>737</v>
      </c>
    </row>
    <row r="867" ht="45.0" customHeight="true">
      <c r="A867" t="s" s="4">
        <v>2241</v>
      </c>
      <c r="B867" t="s" s="4">
        <v>3710</v>
      </c>
      <c r="C867" t="s" s="4">
        <v>2827</v>
      </c>
      <c r="D867" t="s" s="4">
        <v>2828</v>
      </c>
      <c r="E867" t="s" s="4">
        <v>220</v>
      </c>
    </row>
    <row r="868" ht="45.0" customHeight="true">
      <c r="A868" t="s" s="4">
        <v>2244</v>
      </c>
      <c r="B868" t="s" s="4">
        <v>3711</v>
      </c>
      <c r="C868" t="s" s="4">
        <v>2823</v>
      </c>
      <c r="D868" t="s" s="4">
        <v>3665</v>
      </c>
      <c r="E868" t="s" s="4">
        <v>2825</v>
      </c>
    </row>
    <row r="869" ht="45.0" customHeight="true">
      <c r="A869" t="s" s="4">
        <v>2244</v>
      </c>
      <c r="B869" t="s" s="4">
        <v>3712</v>
      </c>
      <c r="C869" t="s" s="4">
        <v>2827</v>
      </c>
      <c r="D869" t="s" s="4">
        <v>2828</v>
      </c>
      <c r="E869" t="s" s="4">
        <v>220</v>
      </c>
    </row>
    <row r="870" ht="45.0" customHeight="true">
      <c r="A870" t="s" s="4">
        <v>2247</v>
      </c>
      <c r="B870" t="s" s="4">
        <v>3713</v>
      </c>
      <c r="C870" t="s" s="4">
        <v>2823</v>
      </c>
      <c r="D870" t="s" s="4">
        <v>3665</v>
      </c>
      <c r="E870" t="s" s="4">
        <v>737</v>
      </c>
    </row>
    <row r="871" ht="45.0" customHeight="true">
      <c r="A871" t="s" s="4">
        <v>2247</v>
      </c>
      <c r="B871" t="s" s="4">
        <v>3714</v>
      </c>
      <c r="C871" t="s" s="4">
        <v>2823</v>
      </c>
      <c r="D871" t="s" s="4">
        <v>2828</v>
      </c>
      <c r="E871" t="s" s="4">
        <v>220</v>
      </c>
    </row>
    <row r="872" ht="45.0" customHeight="true">
      <c r="A872" t="s" s="4">
        <v>2250</v>
      </c>
      <c r="B872" t="s" s="4">
        <v>3715</v>
      </c>
      <c r="C872" t="s" s="4">
        <v>2823</v>
      </c>
      <c r="D872" t="s" s="4">
        <v>3665</v>
      </c>
      <c r="E872" t="s" s="4">
        <v>2832</v>
      </c>
    </row>
    <row r="873" ht="45.0" customHeight="true">
      <c r="A873" t="s" s="4">
        <v>2250</v>
      </c>
      <c r="B873" t="s" s="4">
        <v>3716</v>
      </c>
      <c r="C873" t="s" s="4">
        <v>2827</v>
      </c>
      <c r="D873" t="s" s="4">
        <v>2828</v>
      </c>
      <c r="E873" t="s" s="4">
        <v>220</v>
      </c>
    </row>
    <row r="874" ht="45.0" customHeight="true">
      <c r="A874" t="s" s="4">
        <v>2253</v>
      </c>
      <c r="B874" t="s" s="4">
        <v>3717</v>
      </c>
      <c r="C874" t="s" s="4">
        <v>2823</v>
      </c>
      <c r="D874" t="s" s="4">
        <v>3665</v>
      </c>
      <c r="E874" t="s" s="4">
        <v>603</v>
      </c>
    </row>
    <row r="875" ht="45.0" customHeight="true">
      <c r="A875" t="s" s="4">
        <v>2253</v>
      </c>
      <c r="B875" t="s" s="4">
        <v>3718</v>
      </c>
      <c r="C875" t="s" s="4">
        <v>2827</v>
      </c>
      <c r="D875" t="s" s="4">
        <v>2828</v>
      </c>
      <c r="E875" t="s" s="4">
        <v>220</v>
      </c>
    </row>
    <row r="876" ht="45.0" customHeight="true">
      <c r="A876" t="s" s="4">
        <v>2256</v>
      </c>
      <c r="B876" t="s" s="4">
        <v>3719</v>
      </c>
      <c r="C876" t="s" s="4">
        <v>2823</v>
      </c>
      <c r="D876" t="s" s="4">
        <v>3665</v>
      </c>
      <c r="E876" t="s" s="4">
        <v>2825</v>
      </c>
    </row>
    <row r="877" ht="45.0" customHeight="true">
      <c r="A877" t="s" s="4">
        <v>2256</v>
      </c>
      <c r="B877" t="s" s="4">
        <v>3720</v>
      </c>
      <c r="C877" t="s" s="4">
        <v>2827</v>
      </c>
      <c r="D877" t="s" s="4">
        <v>2828</v>
      </c>
      <c r="E877" t="s" s="4">
        <v>220</v>
      </c>
    </row>
    <row r="878" ht="45.0" customHeight="true">
      <c r="A878" t="s" s="4">
        <v>2259</v>
      </c>
      <c r="B878" t="s" s="4">
        <v>3721</v>
      </c>
      <c r="C878" t="s" s="4">
        <v>2827</v>
      </c>
      <c r="D878" t="s" s="4">
        <v>2828</v>
      </c>
      <c r="E878" t="s" s="4">
        <v>220</v>
      </c>
    </row>
    <row r="879" ht="45.0" customHeight="true">
      <c r="A879" t="s" s="4">
        <v>2259</v>
      </c>
      <c r="B879" t="s" s="4">
        <v>3722</v>
      </c>
      <c r="C879" t="s" s="4">
        <v>2823</v>
      </c>
      <c r="D879" t="s" s="4">
        <v>3665</v>
      </c>
      <c r="E879" t="s" s="4">
        <v>2866</v>
      </c>
    </row>
    <row r="880" ht="45.0" customHeight="true">
      <c r="A880" t="s" s="4">
        <v>2262</v>
      </c>
      <c r="B880" t="s" s="4">
        <v>3723</v>
      </c>
      <c r="C880" t="s" s="4">
        <v>2827</v>
      </c>
      <c r="D880" t="s" s="4">
        <v>2828</v>
      </c>
      <c r="E880" t="s" s="4">
        <v>220</v>
      </c>
    </row>
    <row r="881" ht="45.0" customHeight="true">
      <c r="A881" t="s" s="4">
        <v>2265</v>
      </c>
      <c r="B881" t="s" s="4">
        <v>3724</v>
      </c>
      <c r="C881" t="s" s="4">
        <v>2823</v>
      </c>
      <c r="D881" t="s" s="4">
        <v>3665</v>
      </c>
      <c r="E881" t="s" s="4">
        <v>2839</v>
      </c>
    </row>
    <row r="882" ht="45.0" customHeight="true">
      <c r="A882" t="s" s="4">
        <v>2265</v>
      </c>
      <c r="B882" t="s" s="4">
        <v>3725</v>
      </c>
      <c r="C882" t="s" s="4">
        <v>2827</v>
      </c>
      <c r="D882" t="s" s="4">
        <v>2828</v>
      </c>
      <c r="E882" t="s" s="4">
        <v>220</v>
      </c>
    </row>
    <row r="883" ht="45.0" customHeight="true">
      <c r="A883" t="s" s="4">
        <v>2268</v>
      </c>
      <c r="B883" t="s" s="4">
        <v>3726</v>
      </c>
      <c r="C883" t="s" s="4">
        <v>2823</v>
      </c>
      <c r="D883" t="s" s="4">
        <v>3665</v>
      </c>
      <c r="E883" t="s" s="4">
        <v>2839</v>
      </c>
    </row>
    <row r="884" ht="45.0" customHeight="true">
      <c r="A884" t="s" s="4">
        <v>2268</v>
      </c>
      <c r="B884" t="s" s="4">
        <v>3727</v>
      </c>
      <c r="C884" t="s" s="4">
        <v>2827</v>
      </c>
      <c r="D884" t="s" s="4">
        <v>2828</v>
      </c>
      <c r="E884" t="s" s="4">
        <v>220</v>
      </c>
    </row>
    <row r="885" ht="45.0" customHeight="true">
      <c r="A885" t="s" s="4">
        <v>2271</v>
      </c>
      <c r="B885" t="s" s="4">
        <v>3728</v>
      </c>
      <c r="C885" t="s" s="4">
        <v>2823</v>
      </c>
      <c r="D885" t="s" s="4">
        <v>3665</v>
      </c>
      <c r="E885" t="s" s="4">
        <v>2825</v>
      </c>
    </row>
    <row r="886" ht="45.0" customHeight="true">
      <c r="A886" t="s" s="4">
        <v>2271</v>
      </c>
      <c r="B886" t="s" s="4">
        <v>3729</v>
      </c>
      <c r="C886" t="s" s="4">
        <v>2827</v>
      </c>
      <c r="D886" t="s" s="4">
        <v>2828</v>
      </c>
      <c r="E886" t="s" s="4">
        <v>220</v>
      </c>
    </row>
    <row r="887" ht="45.0" customHeight="true">
      <c r="A887" t="s" s="4">
        <v>2274</v>
      </c>
      <c r="B887" t="s" s="4">
        <v>3730</v>
      </c>
      <c r="C887" t="s" s="4">
        <v>2823</v>
      </c>
      <c r="D887" t="s" s="4">
        <v>3665</v>
      </c>
      <c r="E887" t="s" s="4">
        <v>737</v>
      </c>
    </row>
    <row r="888" ht="45.0" customHeight="true">
      <c r="A888" t="s" s="4">
        <v>2274</v>
      </c>
      <c r="B888" t="s" s="4">
        <v>3731</v>
      </c>
      <c r="C888" t="s" s="4">
        <v>2827</v>
      </c>
      <c r="D888" t="s" s="4">
        <v>2828</v>
      </c>
      <c r="E888" t="s" s="4">
        <v>220</v>
      </c>
    </row>
    <row r="889" ht="45.0" customHeight="true">
      <c r="A889" t="s" s="4">
        <v>2277</v>
      </c>
      <c r="B889" t="s" s="4">
        <v>3732</v>
      </c>
      <c r="C889" t="s" s="4">
        <v>2823</v>
      </c>
      <c r="D889" t="s" s="4">
        <v>3665</v>
      </c>
      <c r="E889" t="s" s="4">
        <v>2825</v>
      </c>
    </row>
    <row r="890" ht="45.0" customHeight="true">
      <c r="A890" t="s" s="4">
        <v>2277</v>
      </c>
      <c r="B890" t="s" s="4">
        <v>3733</v>
      </c>
      <c r="C890" t="s" s="4">
        <v>2827</v>
      </c>
      <c r="D890" t="s" s="4">
        <v>2828</v>
      </c>
      <c r="E890" t="s" s="4">
        <v>220</v>
      </c>
    </row>
    <row r="891" ht="45.0" customHeight="true">
      <c r="A891" t="s" s="4">
        <v>2287</v>
      </c>
      <c r="B891" t="s" s="4">
        <v>3734</v>
      </c>
      <c r="C891" t="s" s="4">
        <v>2823</v>
      </c>
      <c r="D891" t="s" s="4">
        <v>3665</v>
      </c>
      <c r="E891" t="s" s="4">
        <v>798</v>
      </c>
    </row>
    <row r="892" ht="45.0" customHeight="true">
      <c r="A892" t="s" s="4">
        <v>2287</v>
      </c>
      <c r="B892" t="s" s="4">
        <v>3735</v>
      </c>
      <c r="C892" t="s" s="4">
        <v>2827</v>
      </c>
      <c r="D892" t="s" s="4">
        <v>2828</v>
      </c>
      <c r="E892" t="s" s="4">
        <v>220</v>
      </c>
    </row>
    <row r="893" ht="45.0" customHeight="true">
      <c r="A893" t="s" s="4">
        <v>2296</v>
      </c>
      <c r="B893" t="s" s="4">
        <v>3736</v>
      </c>
      <c r="C893" t="s" s="4">
        <v>2823</v>
      </c>
      <c r="D893" t="s" s="4">
        <v>3665</v>
      </c>
      <c r="E893" t="s" s="4">
        <v>798</v>
      </c>
    </row>
    <row r="894" ht="45.0" customHeight="true">
      <c r="A894" t="s" s="4">
        <v>2296</v>
      </c>
      <c r="B894" t="s" s="4">
        <v>3737</v>
      </c>
      <c r="C894" t="s" s="4">
        <v>2827</v>
      </c>
      <c r="D894" t="s" s="4">
        <v>2828</v>
      </c>
      <c r="E894" t="s" s="4">
        <v>220</v>
      </c>
    </row>
    <row r="895" ht="45.0" customHeight="true">
      <c r="A895" t="s" s="4">
        <v>2306</v>
      </c>
      <c r="B895" t="s" s="4">
        <v>3738</v>
      </c>
      <c r="C895" t="s" s="4">
        <v>2823</v>
      </c>
      <c r="D895" t="s" s="4">
        <v>3665</v>
      </c>
      <c r="E895" t="s" s="4">
        <v>3739</v>
      </c>
    </row>
    <row r="896" ht="45.0" customHeight="true">
      <c r="A896" t="s" s="4">
        <v>2306</v>
      </c>
      <c r="B896" t="s" s="4">
        <v>3740</v>
      </c>
      <c r="C896" t="s" s="4">
        <v>2827</v>
      </c>
      <c r="D896" t="s" s="4">
        <v>2828</v>
      </c>
      <c r="E896" t="s" s="4">
        <v>220</v>
      </c>
    </row>
    <row r="897" ht="45.0" customHeight="true">
      <c r="A897" t="s" s="4">
        <v>2315</v>
      </c>
      <c r="B897" t="s" s="4">
        <v>3741</v>
      </c>
      <c r="C897" t="s" s="4">
        <v>2823</v>
      </c>
      <c r="D897" t="s" s="4">
        <v>3665</v>
      </c>
      <c r="E897" t="s" s="4">
        <v>500</v>
      </c>
    </row>
    <row r="898" ht="45.0" customHeight="true">
      <c r="A898" t="s" s="4">
        <v>2315</v>
      </c>
      <c r="B898" t="s" s="4">
        <v>3742</v>
      </c>
      <c r="C898" t="s" s="4">
        <v>2827</v>
      </c>
      <c r="D898" t="s" s="4">
        <v>2828</v>
      </c>
      <c r="E898" t="s" s="4">
        <v>220</v>
      </c>
    </row>
    <row r="899" ht="45.0" customHeight="true">
      <c r="A899" t="s" s="4">
        <v>2323</v>
      </c>
      <c r="B899" t="s" s="4">
        <v>3743</v>
      </c>
      <c r="C899" t="s" s="4">
        <v>2823</v>
      </c>
      <c r="D899" t="s" s="4">
        <v>3665</v>
      </c>
      <c r="E899" t="s" s="4">
        <v>2825</v>
      </c>
    </row>
    <row r="900" ht="45.0" customHeight="true">
      <c r="A900" t="s" s="4">
        <v>2323</v>
      </c>
      <c r="B900" t="s" s="4">
        <v>3744</v>
      </c>
      <c r="C900" t="s" s="4">
        <v>2827</v>
      </c>
      <c r="D900" t="s" s="4">
        <v>2828</v>
      </c>
      <c r="E900" t="s" s="4">
        <v>220</v>
      </c>
    </row>
    <row r="901" ht="45.0" customHeight="true">
      <c r="A901" t="s" s="4">
        <v>2330</v>
      </c>
      <c r="B901" t="s" s="4">
        <v>3745</v>
      </c>
      <c r="C901" t="s" s="4">
        <v>2823</v>
      </c>
      <c r="D901" t="s" s="4">
        <v>3665</v>
      </c>
      <c r="E901" t="s" s="4">
        <v>129</v>
      </c>
    </row>
    <row r="902" ht="45.0" customHeight="true">
      <c r="A902" t="s" s="4">
        <v>2330</v>
      </c>
      <c r="B902" t="s" s="4">
        <v>3746</v>
      </c>
      <c r="C902" t="s" s="4">
        <v>2827</v>
      </c>
      <c r="D902" t="s" s="4">
        <v>2828</v>
      </c>
      <c r="E902" t="s" s="4">
        <v>220</v>
      </c>
    </row>
    <row r="903" ht="45.0" customHeight="true">
      <c r="A903" t="s" s="4">
        <v>2335</v>
      </c>
      <c r="B903" t="s" s="4">
        <v>3747</v>
      </c>
      <c r="C903" t="s" s="4">
        <v>2823</v>
      </c>
      <c r="D903" t="s" s="4">
        <v>3665</v>
      </c>
      <c r="E903" t="s" s="4">
        <v>2825</v>
      </c>
    </row>
    <row r="904" ht="45.0" customHeight="true">
      <c r="A904" t="s" s="4">
        <v>2335</v>
      </c>
      <c r="B904" t="s" s="4">
        <v>3748</v>
      </c>
      <c r="C904" t="s" s="4">
        <v>2827</v>
      </c>
      <c r="D904" t="s" s="4">
        <v>2828</v>
      </c>
      <c r="E904" t="s" s="4">
        <v>220</v>
      </c>
    </row>
    <row r="905" ht="45.0" customHeight="true">
      <c r="A905" t="s" s="4">
        <v>2338</v>
      </c>
      <c r="B905" t="s" s="4">
        <v>3749</v>
      </c>
      <c r="C905" t="s" s="4">
        <v>2823</v>
      </c>
      <c r="D905" t="s" s="4">
        <v>3665</v>
      </c>
      <c r="E905" t="s" s="4">
        <v>3750</v>
      </c>
    </row>
    <row r="906" ht="45.0" customHeight="true">
      <c r="A906" t="s" s="4">
        <v>2338</v>
      </c>
      <c r="B906" t="s" s="4">
        <v>3751</v>
      </c>
      <c r="C906" t="s" s="4">
        <v>2827</v>
      </c>
      <c r="D906" t="s" s="4">
        <v>2828</v>
      </c>
      <c r="E906" t="s" s="4">
        <v>2899</v>
      </c>
    </row>
    <row r="907" ht="45.0" customHeight="true">
      <c r="A907" t="s" s="4">
        <v>2345</v>
      </c>
      <c r="B907" t="s" s="4">
        <v>3752</v>
      </c>
      <c r="C907" t="s" s="4">
        <v>2823</v>
      </c>
      <c r="D907" t="s" s="4">
        <v>3665</v>
      </c>
      <c r="E907" t="s" s="4">
        <v>2226</v>
      </c>
    </row>
    <row r="908" ht="45.0" customHeight="true">
      <c r="A908" t="s" s="4">
        <v>2345</v>
      </c>
      <c r="B908" t="s" s="4">
        <v>3753</v>
      </c>
      <c r="C908" t="s" s="4">
        <v>2827</v>
      </c>
      <c r="D908" t="s" s="4">
        <v>2828</v>
      </c>
      <c r="E908" t="s" s="4">
        <v>220</v>
      </c>
    </row>
    <row r="909" ht="45.0" customHeight="true">
      <c r="A909" t="s" s="4">
        <v>2352</v>
      </c>
      <c r="B909" t="s" s="4">
        <v>3754</v>
      </c>
      <c r="C909" t="s" s="4">
        <v>2823</v>
      </c>
      <c r="D909" t="s" s="4">
        <v>3665</v>
      </c>
      <c r="E909" t="s" s="4">
        <v>2825</v>
      </c>
    </row>
    <row r="910" ht="45.0" customHeight="true">
      <c r="A910" t="s" s="4">
        <v>2352</v>
      </c>
      <c r="B910" t="s" s="4">
        <v>3755</v>
      </c>
      <c r="C910" t="s" s="4">
        <v>2827</v>
      </c>
      <c r="D910" t="s" s="4">
        <v>2828</v>
      </c>
      <c r="E910" t="s" s="4">
        <v>220</v>
      </c>
    </row>
    <row r="911" ht="45.0" customHeight="true">
      <c r="A911" t="s" s="4">
        <v>2358</v>
      </c>
      <c r="B911" t="s" s="4">
        <v>3756</v>
      </c>
      <c r="C911" t="s" s="4">
        <v>2823</v>
      </c>
      <c r="D911" t="s" s="4">
        <v>3665</v>
      </c>
      <c r="E911" t="s" s="4">
        <v>2825</v>
      </c>
    </row>
    <row r="912" ht="45.0" customHeight="true">
      <c r="A912" t="s" s="4">
        <v>2358</v>
      </c>
      <c r="B912" t="s" s="4">
        <v>3757</v>
      </c>
      <c r="C912" t="s" s="4">
        <v>2827</v>
      </c>
      <c r="D912" t="s" s="4">
        <v>2828</v>
      </c>
      <c r="E912" t="s" s="4">
        <v>220</v>
      </c>
    </row>
    <row r="913" ht="45.0" customHeight="true">
      <c r="A913" t="s" s="4">
        <v>2364</v>
      </c>
      <c r="B913" t="s" s="4">
        <v>3758</v>
      </c>
      <c r="C913" t="s" s="4">
        <v>2823</v>
      </c>
      <c r="D913" t="s" s="4">
        <v>3665</v>
      </c>
      <c r="E913" t="s" s="4">
        <v>2866</v>
      </c>
    </row>
    <row r="914" ht="45.0" customHeight="true">
      <c r="A914" t="s" s="4">
        <v>2364</v>
      </c>
      <c r="B914" t="s" s="4">
        <v>3759</v>
      </c>
      <c r="C914" t="s" s="4">
        <v>2827</v>
      </c>
      <c r="D914" t="s" s="4">
        <v>2828</v>
      </c>
      <c r="E914" t="s" s="4">
        <v>220</v>
      </c>
    </row>
    <row r="915" ht="45.0" customHeight="true">
      <c r="A915" t="s" s="4">
        <v>2371</v>
      </c>
      <c r="B915" t="s" s="4">
        <v>3760</v>
      </c>
      <c r="C915" t="s" s="4">
        <v>2823</v>
      </c>
      <c r="D915" t="s" s="4">
        <v>3665</v>
      </c>
      <c r="E915" t="s" s="4">
        <v>2839</v>
      </c>
    </row>
    <row r="916" ht="45.0" customHeight="true">
      <c r="A916" t="s" s="4">
        <v>2371</v>
      </c>
      <c r="B916" t="s" s="4">
        <v>3761</v>
      </c>
      <c r="C916" t="s" s="4">
        <v>2827</v>
      </c>
      <c r="D916" t="s" s="4">
        <v>2828</v>
      </c>
      <c r="E916" t="s" s="4">
        <v>220</v>
      </c>
    </row>
    <row r="917" ht="45.0" customHeight="true">
      <c r="A917" t="s" s="4">
        <v>2378</v>
      </c>
      <c r="B917" t="s" s="4">
        <v>3762</v>
      </c>
      <c r="C917" t="s" s="4">
        <v>2823</v>
      </c>
      <c r="D917" t="s" s="4">
        <v>3665</v>
      </c>
      <c r="E917" t="s" s="4">
        <v>2839</v>
      </c>
    </row>
    <row r="918" ht="45.0" customHeight="true">
      <c r="A918" t="s" s="4">
        <v>2378</v>
      </c>
      <c r="B918" t="s" s="4">
        <v>3763</v>
      </c>
      <c r="C918" t="s" s="4">
        <v>2827</v>
      </c>
      <c r="D918" t="s" s="4">
        <v>2828</v>
      </c>
      <c r="E918" t="s" s="4">
        <v>220</v>
      </c>
    </row>
    <row r="919" ht="45.0" customHeight="true">
      <c r="A919" t="s" s="4">
        <v>2383</v>
      </c>
      <c r="B919" t="s" s="4">
        <v>3764</v>
      </c>
      <c r="C919" t="s" s="4">
        <v>2823</v>
      </c>
      <c r="D919" t="s" s="4">
        <v>3665</v>
      </c>
      <c r="E919" t="s" s="4">
        <v>737</v>
      </c>
    </row>
    <row r="920" ht="45.0" customHeight="true">
      <c r="A920" t="s" s="4">
        <v>2383</v>
      </c>
      <c r="B920" t="s" s="4">
        <v>3765</v>
      </c>
      <c r="C920" t="s" s="4">
        <v>2827</v>
      </c>
      <c r="D920" t="s" s="4">
        <v>2828</v>
      </c>
      <c r="E920" t="s" s="4">
        <v>220</v>
      </c>
    </row>
    <row r="921" ht="45.0" customHeight="true">
      <c r="A921" t="s" s="4">
        <v>2388</v>
      </c>
      <c r="B921" t="s" s="4">
        <v>3766</v>
      </c>
      <c r="C921" t="s" s="4">
        <v>2823</v>
      </c>
      <c r="D921" t="s" s="4">
        <v>3665</v>
      </c>
      <c r="E921" t="s" s="4">
        <v>129</v>
      </c>
    </row>
    <row r="922" ht="45.0" customHeight="true">
      <c r="A922" t="s" s="4">
        <v>2388</v>
      </c>
      <c r="B922" t="s" s="4">
        <v>3767</v>
      </c>
      <c r="C922" t="s" s="4">
        <v>2827</v>
      </c>
      <c r="D922" t="s" s="4">
        <v>2828</v>
      </c>
      <c r="E922" t="s" s="4">
        <v>220</v>
      </c>
    </row>
    <row r="923" ht="45.0" customHeight="true">
      <c r="A923" t="s" s="4">
        <v>2394</v>
      </c>
      <c r="B923" t="s" s="4">
        <v>3768</v>
      </c>
      <c r="C923" t="s" s="4">
        <v>2823</v>
      </c>
      <c r="D923" t="s" s="4">
        <v>3665</v>
      </c>
      <c r="E923" t="s" s="4">
        <v>129</v>
      </c>
    </row>
    <row r="924" ht="45.0" customHeight="true">
      <c r="A924" t="s" s="4">
        <v>2394</v>
      </c>
      <c r="B924" t="s" s="4">
        <v>3769</v>
      </c>
      <c r="C924" t="s" s="4">
        <v>2827</v>
      </c>
      <c r="D924" t="s" s="4">
        <v>2828</v>
      </c>
      <c r="E924" t="s" s="4">
        <v>220</v>
      </c>
    </row>
    <row r="925" ht="45.0" customHeight="true">
      <c r="A925" t="s" s="4">
        <v>2399</v>
      </c>
      <c r="B925" t="s" s="4">
        <v>3770</v>
      </c>
      <c r="C925" t="s" s="4">
        <v>2823</v>
      </c>
      <c r="D925" t="s" s="4">
        <v>3665</v>
      </c>
      <c r="E925" t="s" s="4">
        <v>129</v>
      </c>
    </row>
    <row r="926" ht="45.0" customHeight="true">
      <c r="A926" t="s" s="4">
        <v>2399</v>
      </c>
      <c r="B926" t="s" s="4">
        <v>3771</v>
      </c>
      <c r="C926" t="s" s="4">
        <v>2827</v>
      </c>
      <c r="D926" t="s" s="4">
        <v>2828</v>
      </c>
      <c r="E926" t="s" s="4">
        <v>220</v>
      </c>
    </row>
    <row r="927" ht="45.0" customHeight="true">
      <c r="A927" t="s" s="4">
        <v>2406</v>
      </c>
      <c r="B927" t="s" s="4">
        <v>3772</v>
      </c>
      <c r="C927" t="s" s="4">
        <v>2827</v>
      </c>
      <c r="D927" t="s" s="4">
        <v>2828</v>
      </c>
      <c r="E927" t="s" s="4">
        <v>220</v>
      </c>
    </row>
    <row r="928" ht="45.0" customHeight="true">
      <c r="A928" t="s" s="4">
        <v>2412</v>
      </c>
      <c r="B928" t="s" s="4">
        <v>3773</v>
      </c>
      <c r="C928" t="s" s="4">
        <v>2827</v>
      </c>
      <c r="D928" t="s" s="4">
        <v>2828</v>
      </c>
      <c r="E928" t="s" s="4">
        <v>220</v>
      </c>
    </row>
    <row r="929" ht="45.0" customHeight="true">
      <c r="A929" t="s" s="4">
        <v>2416</v>
      </c>
      <c r="B929" t="s" s="4">
        <v>3774</v>
      </c>
      <c r="C929" t="s" s="4">
        <v>2827</v>
      </c>
      <c r="D929" t="s" s="4">
        <v>2828</v>
      </c>
      <c r="E929" t="s" s="4">
        <v>2417</v>
      </c>
    </row>
    <row r="930" ht="45.0" customHeight="true">
      <c r="A930" t="s" s="4">
        <v>2420</v>
      </c>
      <c r="B930" t="s" s="4">
        <v>3775</v>
      </c>
      <c r="C930" t="s" s="4">
        <v>2823</v>
      </c>
      <c r="D930" t="s" s="4">
        <v>3665</v>
      </c>
      <c r="E930" t="s" s="4">
        <v>2226</v>
      </c>
    </row>
    <row r="931" ht="45.0" customHeight="true">
      <c r="A931" t="s" s="4">
        <v>2420</v>
      </c>
      <c r="B931" t="s" s="4">
        <v>3776</v>
      </c>
      <c r="C931" t="s" s="4">
        <v>2827</v>
      </c>
      <c r="D931" t="s" s="4">
        <v>2828</v>
      </c>
      <c r="E931" t="s" s="4">
        <v>220</v>
      </c>
    </row>
    <row r="932" ht="45.0" customHeight="true">
      <c r="A932" t="s" s="4">
        <v>2423</v>
      </c>
      <c r="B932" t="s" s="4">
        <v>3777</v>
      </c>
      <c r="C932" t="s" s="4">
        <v>2823</v>
      </c>
      <c r="D932" t="s" s="4">
        <v>3665</v>
      </c>
      <c r="E932" t="s" s="4">
        <v>129</v>
      </c>
    </row>
    <row r="933" ht="45.0" customHeight="true">
      <c r="A933" t="s" s="4">
        <v>2423</v>
      </c>
      <c r="B933" t="s" s="4">
        <v>3778</v>
      </c>
      <c r="C933" t="s" s="4">
        <v>2827</v>
      </c>
      <c r="D933" t="s" s="4">
        <v>2828</v>
      </c>
      <c r="E933" t="s" s="4">
        <v>220</v>
      </c>
    </row>
    <row r="934" ht="45.0" customHeight="true">
      <c r="A934" t="s" s="4">
        <v>2426</v>
      </c>
      <c r="B934" t="s" s="4">
        <v>3779</v>
      </c>
      <c r="C934" t="s" s="4">
        <v>2823</v>
      </c>
      <c r="D934" t="s" s="4">
        <v>3665</v>
      </c>
      <c r="E934" t="s" s="4">
        <v>2832</v>
      </c>
    </row>
    <row r="935" ht="45.0" customHeight="true">
      <c r="A935" t="s" s="4">
        <v>2426</v>
      </c>
      <c r="B935" t="s" s="4">
        <v>3780</v>
      </c>
      <c r="C935" t="s" s="4">
        <v>2827</v>
      </c>
      <c r="D935" t="s" s="4">
        <v>2828</v>
      </c>
      <c r="E935" t="s" s="4">
        <v>220</v>
      </c>
    </row>
    <row r="936" ht="45.0" customHeight="true">
      <c r="A936" t="s" s="4">
        <v>2432</v>
      </c>
      <c r="B936" t="s" s="4">
        <v>3781</v>
      </c>
      <c r="C936" t="s" s="4">
        <v>2823</v>
      </c>
      <c r="D936" t="s" s="4">
        <v>3665</v>
      </c>
      <c r="E936" t="s" s="4">
        <v>798</v>
      </c>
    </row>
    <row r="937" ht="45.0" customHeight="true">
      <c r="A937" t="s" s="4">
        <v>2432</v>
      </c>
      <c r="B937" t="s" s="4">
        <v>3782</v>
      </c>
      <c r="C937" t="s" s="4">
        <v>2827</v>
      </c>
      <c r="D937" t="s" s="4">
        <v>2828</v>
      </c>
      <c r="E937" t="s" s="4">
        <v>220</v>
      </c>
    </row>
    <row r="938" ht="45.0" customHeight="true">
      <c r="A938" t="s" s="4">
        <v>2437</v>
      </c>
      <c r="B938" t="s" s="4">
        <v>3783</v>
      </c>
      <c r="C938" t="s" s="4">
        <v>2827</v>
      </c>
      <c r="D938" t="s" s="4">
        <v>2828</v>
      </c>
      <c r="E938" t="s" s="4">
        <v>220</v>
      </c>
    </row>
    <row r="939" ht="45.0" customHeight="true">
      <c r="A939" t="s" s="4">
        <v>2437</v>
      </c>
      <c r="B939" t="s" s="4">
        <v>3784</v>
      </c>
      <c r="C939" t="s" s="4">
        <v>2823</v>
      </c>
      <c r="D939" t="s" s="4">
        <v>3665</v>
      </c>
      <c r="E939" t="s" s="4">
        <v>2850</v>
      </c>
    </row>
    <row r="940" ht="45.0" customHeight="true">
      <c r="A940" t="s" s="4">
        <v>2441</v>
      </c>
      <c r="B940" t="s" s="4">
        <v>3785</v>
      </c>
      <c r="C940" t="s" s="4">
        <v>2823</v>
      </c>
      <c r="D940" t="s" s="4">
        <v>3665</v>
      </c>
      <c r="E940" t="s" s="4">
        <v>798</v>
      </c>
    </row>
    <row r="941" ht="45.0" customHeight="true">
      <c r="A941" t="s" s="4">
        <v>2441</v>
      </c>
      <c r="B941" t="s" s="4">
        <v>3786</v>
      </c>
      <c r="C941" t="s" s="4">
        <v>2827</v>
      </c>
      <c r="D941" t="s" s="4">
        <v>2828</v>
      </c>
      <c r="E941" t="s" s="4">
        <v>220</v>
      </c>
    </row>
    <row r="942" ht="45.0" customHeight="true">
      <c r="A942" t="s" s="4">
        <v>2448</v>
      </c>
      <c r="B942" t="s" s="4">
        <v>3787</v>
      </c>
      <c r="C942" t="s" s="4">
        <v>2823</v>
      </c>
      <c r="D942" t="s" s="4">
        <v>3665</v>
      </c>
      <c r="E942" t="s" s="4">
        <v>2226</v>
      </c>
    </row>
    <row r="943" ht="45.0" customHeight="true">
      <c r="A943" t="s" s="4">
        <v>2448</v>
      </c>
      <c r="B943" t="s" s="4">
        <v>3788</v>
      </c>
      <c r="C943" t="s" s="4">
        <v>2827</v>
      </c>
      <c r="D943" t="s" s="4">
        <v>2828</v>
      </c>
      <c r="E943" t="s" s="4">
        <v>220</v>
      </c>
    </row>
    <row r="944" ht="45.0" customHeight="true">
      <c r="A944" t="s" s="4">
        <v>2456</v>
      </c>
      <c r="B944" t="s" s="4">
        <v>3789</v>
      </c>
      <c r="C944" t="s" s="4">
        <v>2823</v>
      </c>
      <c r="D944" t="s" s="4">
        <v>3665</v>
      </c>
      <c r="E944" t="s" s="4">
        <v>798</v>
      </c>
    </row>
    <row r="945" ht="45.0" customHeight="true">
      <c r="A945" t="s" s="4">
        <v>2456</v>
      </c>
      <c r="B945" t="s" s="4">
        <v>3790</v>
      </c>
      <c r="C945" t="s" s="4">
        <v>2827</v>
      </c>
      <c r="D945" t="s" s="4">
        <v>2828</v>
      </c>
      <c r="E945" t="s" s="4">
        <v>220</v>
      </c>
    </row>
    <row r="946" ht="45.0" customHeight="true">
      <c r="A946" t="s" s="4">
        <v>2463</v>
      </c>
      <c r="B946" t="s" s="4">
        <v>3791</v>
      </c>
      <c r="C946" t="s" s="4">
        <v>2823</v>
      </c>
      <c r="D946" t="s" s="4">
        <v>3665</v>
      </c>
      <c r="E946" t="s" s="4">
        <v>129</v>
      </c>
    </row>
    <row r="947" ht="45.0" customHeight="true">
      <c r="A947" t="s" s="4">
        <v>2463</v>
      </c>
      <c r="B947" t="s" s="4">
        <v>3792</v>
      </c>
      <c r="C947" t="s" s="4">
        <v>2827</v>
      </c>
      <c r="D947" t="s" s="4">
        <v>2828</v>
      </c>
      <c r="E947" t="s" s="4">
        <v>220</v>
      </c>
    </row>
    <row r="948" ht="45.0" customHeight="true">
      <c r="A948" t="s" s="4">
        <v>2467</v>
      </c>
      <c r="B948" t="s" s="4">
        <v>3793</v>
      </c>
      <c r="C948" t="s" s="4">
        <v>2823</v>
      </c>
      <c r="D948" t="s" s="4">
        <v>3665</v>
      </c>
      <c r="E948" t="s" s="4">
        <v>2825</v>
      </c>
    </row>
    <row r="949" ht="45.0" customHeight="true">
      <c r="A949" t="s" s="4">
        <v>2467</v>
      </c>
      <c r="B949" t="s" s="4">
        <v>3794</v>
      </c>
      <c r="C949" t="s" s="4">
        <v>2827</v>
      </c>
      <c r="D949" t="s" s="4">
        <v>2828</v>
      </c>
      <c r="E949" t="s" s="4">
        <v>220</v>
      </c>
    </row>
    <row r="950" ht="45.0" customHeight="true">
      <c r="A950" t="s" s="4">
        <v>2471</v>
      </c>
      <c r="B950" t="s" s="4">
        <v>3795</v>
      </c>
      <c r="C950" t="s" s="4">
        <v>2823</v>
      </c>
      <c r="D950" t="s" s="4">
        <v>3665</v>
      </c>
      <c r="E950" t="s" s="4">
        <v>2956</v>
      </c>
    </row>
    <row r="951" ht="45.0" customHeight="true">
      <c r="A951" t="s" s="4">
        <v>2471</v>
      </c>
      <c r="B951" t="s" s="4">
        <v>3796</v>
      </c>
      <c r="C951" t="s" s="4">
        <v>2827</v>
      </c>
      <c r="D951" t="s" s="4">
        <v>2828</v>
      </c>
      <c r="E951" t="s" s="4">
        <v>2899</v>
      </c>
    </row>
    <row r="952" ht="45.0" customHeight="true">
      <c r="A952" t="s" s="4">
        <v>2474</v>
      </c>
      <c r="B952" t="s" s="4">
        <v>3797</v>
      </c>
      <c r="C952" t="s" s="4">
        <v>2823</v>
      </c>
      <c r="D952" t="s" s="4">
        <v>3665</v>
      </c>
      <c r="E952" t="s" s="4">
        <v>2226</v>
      </c>
    </row>
    <row r="953" ht="45.0" customHeight="true">
      <c r="A953" t="s" s="4">
        <v>2474</v>
      </c>
      <c r="B953" t="s" s="4">
        <v>3798</v>
      </c>
      <c r="C953" t="s" s="4">
        <v>2827</v>
      </c>
      <c r="D953" t="s" s="4">
        <v>2828</v>
      </c>
      <c r="E953" t="s" s="4">
        <v>220</v>
      </c>
    </row>
    <row r="954" ht="45.0" customHeight="true">
      <c r="A954" t="s" s="4">
        <v>2477</v>
      </c>
      <c r="B954" t="s" s="4">
        <v>3799</v>
      </c>
      <c r="C954" t="s" s="4">
        <v>2823</v>
      </c>
      <c r="D954" t="s" s="4">
        <v>3665</v>
      </c>
      <c r="E954" t="s" s="4">
        <v>798</v>
      </c>
    </row>
    <row r="955" ht="45.0" customHeight="true">
      <c r="A955" t="s" s="4">
        <v>2477</v>
      </c>
      <c r="B955" t="s" s="4">
        <v>3800</v>
      </c>
      <c r="C955" t="s" s="4">
        <v>2827</v>
      </c>
      <c r="D955" t="s" s="4">
        <v>2828</v>
      </c>
      <c r="E955" t="s" s="4">
        <v>220</v>
      </c>
    </row>
    <row r="956" ht="45.0" customHeight="true">
      <c r="A956" t="s" s="4">
        <v>2480</v>
      </c>
      <c r="B956" t="s" s="4">
        <v>3801</v>
      </c>
      <c r="C956" t="s" s="4">
        <v>2823</v>
      </c>
      <c r="D956" t="s" s="4">
        <v>3665</v>
      </c>
      <c r="E956" t="s" s="4">
        <v>129</v>
      </c>
    </row>
    <row r="957" ht="45.0" customHeight="true">
      <c r="A957" t="s" s="4">
        <v>2480</v>
      </c>
      <c r="B957" t="s" s="4">
        <v>3802</v>
      </c>
      <c r="C957" t="s" s="4">
        <v>2827</v>
      </c>
      <c r="D957" t="s" s="4">
        <v>2828</v>
      </c>
      <c r="E957" t="s" s="4">
        <v>220</v>
      </c>
    </row>
    <row r="958" ht="45.0" customHeight="true">
      <c r="A958" t="s" s="4">
        <v>2484</v>
      </c>
      <c r="B958" t="s" s="4">
        <v>3803</v>
      </c>
      <c r="C958" t="s" s="4">
        <v>2823</v>
      </c>
      <c r="D958" t="s" s="4">
        <v>3665</v>
      </c>
      <c r="E958" t="s" s="4">
        <v>2839</v>
      </c>
    </row>
    <row r="959" ht="45.0" customHeight="true">
      <c r="A959" t="s" s="4">
        <v>2484</v>
      </c>
      <c r="B959" t="s" s="4">
        <v>3804</v>
      </c>
      <c r="C959" t="s" s="4">
        <v>2827</v>
      </c>
      <c r="D959" t="s" s="4">
        <v>2828</v>
      </c>
      <c r="E959" t="s" s="4">
        <v>220</v>
      </c>
    </row>
    <row r="960" ht="45.0" customHeight="true">
      <c r="A960" t="s" s="4">
        <v>2491</v>
      </c>
      <c r="B960" t="s" s="4">
        <v>3805</v>
      </c>
      <c r="C960" t="s" s="4">
        <v>2823</v>
      </c>
      <c r="D960" t="s" s="4">
        <v>3665</v>
      </c>
      <c r="E960" t="s" s="4">
        <v>3232</v>
      </c>
    </row>
    <row r="961" ht="45.0" customHeight="true">
      <c r="A961" t="s" s="4">
        <v>2491</v>
      </c>
      <c r="B961" t="s" s="4">
        <v>3806</v>
      </c>
      <c r="C961" t="s" s="4">
        <v>2827</v>
      </c>
      <c r="D961" t="s" s="4">
        <v>2828</v>
      </c>
      <c r="E961" t="s" s="4">
        <v>2899</v>
      </c>
    </row>
    <row r="962" ht="45.0" customHeight="true">
      <c r="A962" t="s" s="4">
        <v>2499</v>
      </c>
      <c r="B962" t="s" s="4">
        <v>3807</v>
      </c>
      <c r="C962" t="s" s="4">
        <v>2823</v>
      </c>
      <c r="D962" t="s" s="4">
        <v>3665</v>
      </c>
      <c r="E962" t="s" s="4">
        <v>3808</v>
      </c>
    </row>
    <row r="963" ht="45.0" customHeight="true">
      <c r="A963" t="s" s="4">
        <v>2499</v>
      </c>
      <c r="B963" t="s" s="4">
        <v>3809</v>
      </c>
      <c r="C963" t="s" s="4">
        <v>2827</v>
      </c>
      <c r="D963" t="s" s="4">
        <v>2828</v>
      </c>
      <c r="E963" t="s" s="4">
        <v>220</v>
      </c>
    </row>
    <row r="964" ht="45.0" customHeight="true">
      <c r="A964" t="s" s="4">
        <v>2505</v>
      </c>
      <c r="B964" t="s" s="4">
        <v>3810</v>
      </c>
      <c r="C964" t="s" s="4">
        <v>2827</v>
      </c>
      <c r="D964" t="s" s="4">
        <v>2828</v>
      </c>
      <c r="E964" t="s" s="4">
        <v>220</v>
      </c>
    </row>
    <row r="965" ht="45.0" customHeight="true">
      <c r="A965" t="s" s="4">
        <v>2508</v>
      </c>
      <c r="B965" t="s" s="4">
        <v>3811</v>
      </c>
      <c r="C965" t="s" s="4">
        <v>2823</v>
      </c>
      <c r="D965" t="s" s="4">
        <v>3665</v>
      </c>
      <c r="E965" t="s" s="4">
        <v>2956</v>
      </c>
    </row>
    <row r="966" ht="45.0" customHeight="true">
      <c r="A966" t="s" s="4">
        <v>2508</v>
      </c>
      <c r="B966" t="s" s="4">
        <v>3812</v>
      </c>
      <c r="C966" t="s" s="4">
        <v>2827</v>
      </c>
      <c r="D966" t="s" s="4">
        <v>2828</v>
      </c>
      <c r="E966" t="s" s="4">
        <v>2899</v>
      </c>
    </row>
    <row r="967" ht="45.0" customHeight="true">
      <c r="A967" t="s" s="4">
        <v>2511</v>
      </c>
      <c r="B967" t="s" s="4">
        <v>3813</v>
      </c>
      <c r="C967" t="s" s="4">
        <v>2823</v>
      </c>
      <c r="D967" t="s" s="4">
        <v>3665</v>
      </c>
      <c r="E967" t="s" s="4">
        <v>2956</v>
      </c>
    </row>
    <row r="968" ht="45.0" customHeight="true">
      <c r="A968" t="s" s="4">
        <v>2511</v>
      </c>
      <c r="B968" t="s" s="4">
        <v>3814</v>
      </c>
      <c r="C968" t="s" s="4">
        <v>2827</v>
      </c>
      <c r="D968" t="s" s="4">
        <v>2828</v>
      </c>
      <c r="E968" t="s" s="4">
        <v>2899</v>
      </c>
    </row>
    <row r="969" ht="45.0" customHeight="true">
      <c r="A969" t="s" s="4">
        <v>2514</v>
      </c>
      <c r="B969" t="s" s="4">
        <v>3815</v>
      </c>
      <c r="C969" t="s" s="4">
        <v>2823</v>
      </c>
      <c r="D969" t="s" s="4">
        <v>3665</v>
      </c>
      <c r="E969" t="s" s="4">
        <v>2226</v>
      </c>
    </row>
    <row r="970" ht="45.0" customHeight="true">
      <c r="A970" t="s" s="4">
        <v>2514</v>
      </c>
      <c r="B970" t="s" s="4">
        <v>3816</v>
      </c>
      <c r="C970" t="s" s="4">
        <v>2827</v>
      </c>
      <c r="D970" t="s" s="4">
        <v>2828</v>
      </c>
      <c r="E970" t="s" s="4">
        <v>220</v>
      </c>
    </row>
    <row r="971" ht="45.0" customHeight="true">
      <c r="A971" t="s" s="4">
        <v>2520</v>
      </c>
      <c r="B971" t="s" s="4">
        <v>3817</v>
      </c>
      <c r="C971" t="s" s="4">
        <v>2823</v>
      </c>
      <c r="D971" t="s" s="4">
        <v>3665</v>
      </c>
      <c r="E971" t="s" s="4">
        <v>2861</v>
      </c>
    </row>
    <row r="972" ht="45.0" customHeight="true">
      <c r="A972" t="s" s="4">
        <v>2520</v>
      </c>
      <c r="B972" t="s" s="4">
        <v>3818</v>
      </c>
      <c r="C972" t="s" s="4">
        <v>2827</v>
      </c>
      <c r="D972" t="s" s="4">
        <v>2828</v>
      </c>
      <c r="E972" t="s" s="4">
        <v>220</v>
      </c>
    </row>
    <row r="973" ht="45.0" customHeight="true">
      <c r="A973" t="s" s="4">
        <v>2526</v>
      </c>
      <c r="B973" t="s" s="4">
        <v>3819</v>
      </c>
      <c r="C973" t="s" s="4">
        <v>2823</v>
      </c>
      <c r="D973" t="s" s="4">
        <v>3665</v>
      </c>
      <c r="E973" t="s" s="4">
        <v>2866</v>
      </c>
    </row>
    <row r="974" ht="45.0" customHeight="true">
      <c r="A974" t="s" s="4">
        <v>2526</v>
      </c>
      <c r="B974" t="s" s="4">
        <v>3820</v>
      </c>
      <c r="C974" t="s" s="4">
        <v>2827</v>
      </c>
      <c r="D974" t="s" s="4">
        <v>2828</v>
      </c>
      <c r="E974" t="s" s="4">
        <v>220</v>
      </c>
    </row>
    <row r="975" ht="45.0" customHeight="true">
      <c r="A975" t="s" s="4">
        <v>2529</v>
      </c>
      <c r="B975" t="s" s="4">
        <v>3821</v>
      </c>
      <c r="C975" t="s" s="4">
        <v>2823</v>
      </c>
      <c r="D975" t="s" s="4">
        <v>3665</v>
      </c>
      <c r="E975" t="s" s="4">
        <v>737</v>
      </c>
    </row>
    <row r="976" ht="45.0" customHeight="true">
      <c r="A976" t="s" s="4">
        <v>2529</v>
      </c>
      <c r="B976" t="s" s="4">
        <v>3822</v>
      </c>
      <c r="C976" t="s" s="4">
        <v>2827</v>
      </c>
      <c r="D976" t="s" s="4">
        <v>2828</v>
      </c>
      <c r="E976" t="s" s="4">
        <v>220</v>
      </c>
    </row>
    <row r="977" ht="45.0" customHeight="true">
      <c r="A977" t="s" s="4">
        <v>2533</v>
      </c>
      <c r="B977" t="s" s="4">
        <v>3823</v>
      </c>
      <c r="C977" t="s" s="4">
        <v>2823</v>
      </c>
      <c r="D977" t="s" s="4">
        <v>3665</v>
      </c>
      <c r="E977" t="s" s="4">
        <v>2930</v>
      </c>
    </row>
    <row r="978" ht="45.0" customHeight="true">
      <c r="A978" t="s" s="4">
        <v>2533</v>
      </c>
      <c r="B978" t="s" s="4">
        <v>3824</v>
      </c>
      <c r="C978" t="s" s="4">
        <v>2827</v>
      </c>
      <c r="D978" t="s" s="4">
        <v>2828</v>
      </c>
      <c r="E978" t="s" s="4">
        <v>2899</v>
      </c>
    </row>
    <row r="979" ht="45.0" customHeight="true">
      <c r="A979" t="s" s="4">
        <v>2536</v>
      </c>
      <c r="B979" t="s" s="4">
        <v>3825</v>
      </c>
      <c r="C979" t="s" s="4">
        <v>2823</v>
      </c>
      <c r="D979" t="s" s="4">
        <v>3665</v>
      </c>
      <c r="E979" t="s" s="4">
        <v>2956</v>
      </c>
    </row>
    <row r="980" ht="45.0" customHeight="true">
      <c r="A980" t="s" s="4">
        <v>2536</v>
      </c>
      <c r="B980" t="s" s="4">
        <v>3826</v>
      </c>
      <c r="C980" t="s" s="4">
        <v>2827</v>
      </c>
      <c r="D980" t="s" s="4">
        <v>2828</v>
      </c>
      <c r="E980" t="s" s="4">
        <v>2899</v>
      </c>
    </row>
    <row r="981" ht="45.0" customHeight="true">
      <c r="A981" t="s" s="4">
        <v>2541</v>
      </c>
      <c r="B981" t="s" s="4">
        <v>3827</v>
      </c>
      <c r="C981" t="s" s="4">
        <v>2823</v>
      </c>
      <c r="D981" t="s" s="4">
        <v>3665</v>
      </c>
      <c r="E981" t="s" s="4">
        <v>603</v>
      </c>
    </row>
    <row r="982" ht="45.0" customHeight="true">
      <c r="A982" t="s" s="4">
        <v>2541</v>
      </c>
      <c r="B982" t="s" s="4">
        <v>3828</v>
      </c>
      <c r="C982" t="s" s="4">
        <v>2827</v>
      </c>
      <c r="D982" t="s" s="4">
        <v>2828</v>
      </c>
      <c r="E982" t="s" s="4">
        <v>220</v>
      </c>
    </row>
    <row r="983" ht="45.0" customHeight="true">
      <c r="A983" t="s" s="4">
        <v>2544</v>
      </c>
      <c r="B983" t="s" s="4">
        <v>3829</v>
      </c>
      <c r="C983" t="s" s="4">
        <v>2823</v>
      </c>
      <c r="D983" t="s" s="4">
        <v>3665</v>
      </c>
      <c r="E983" t="s" s="4">
        <v>603</v>
      </c>
    </row>
    <row r="984" ht="45.0" customHeight="true">
      <c r="A984" t="s" s="4">
        <v>2544</v>
      </c>
      <c r="B984" t="s" s="4">
        <v>3830</v>
      </c>
      <c r="C984" t="s" s="4">
        <v>2827</v>
      </c>
      <c r="D984" t="s" s="4">
        <v>2828</v>
      </c>
      <c r="E984" t="s" s="4">
        <v>220</v>
      </c>
    </row>
    <row r="985" ht="45.0" customHeight="true">
      <c r="A985" t="s" s="4">
        <v>2547</v>
      </c>
      <c r="B985" t="s" s="4">
        <v>3831</v>
      </c>
      <c r="C985" t="s" s="4">
        <v>2823</v>
      </c>
      <c r="D985" t="s" s="4">
        <v>3665</v>
      </c>
      <c r="E985" t="s" s="4">
        <v>2897</v>
      </c>
    </row>
    <row r="986" ht="45.0" customHeight="true">
      <c r="A986" t="s" s="4">
        <v>2547</v>
      </c>
      <c r="B986" t="s" s="4">
        <v>3832</v>
      </c>
      <c r="C986" t="s" s="4">
        <v>2827</v>
      </c>
      <c r="D986" t="s" s="4">
        <v>2828</v>
      </c>
      <c r="E986" t="s" s="4">
        <v>2899</v>
      </c>
    </row>
    <row r="987" ht="45.0" customHeight="true">
      <c r="A987" t="s" s="4">
        <v>2550</v>
      </c>
      <c r="B987" t="s" s="4">
        <v>3833</v>
      </c>
      <c r="C987" t="s" s="4">
        <v>2823</v>
      </c>
      <c r="D987" t="s" s="4">
        <v>3665</v>
      </c>
      <c r="E987" t="s" s="4">
        <v>2897</v>
      </c>
    </row>
    <row r="988" ht="45.0" customHeight="true">
      <c r="A988" t="s" s="4">
        <v>2550</v>
      </c>
      <c r="B988" t="s" s="4">
        <v>3834</v>
      </c>
      <c r="C988" t="s" s="4">
        <v>2827</v>
      </c>
      <c r="D988" t="s" s="4">
        <v>2828</v>
      </c>
      <c r="E988" t="s" s="4">
        <v>2899</v>
      </c>
    </row>
    <row r="989" ht="45.0" customHeight="true">
      <c r="A989" t="s" s="4">
        <v>2553</v>
      </c>
      <c r="B989" t="s" s="4">
        <v>3835</v>
      </c>
      <c r="C989" t="s" s="4">
        <v>2823</v>
      </c>
      <c r="D989" t="s" s="4">
        <v>3665</v>
      </c>
      <c r="E989" t="s" s="4">
        <v>129</v>
      </c>
    </row>
    <row r="990" ht="45.0" customHeight="true">
      <c r="A990" t="s" s="4">
        <v>2553</v>
      </c>
      <c r="B990" t="s" s="4">
        <v>3836</v>
      </c>
      <c r="C990" t="s" s="4">
        <v>2827</v>
      </c>
      <c r="D990" t="s" s="4">
        <v>2828</v>
      </c>
      <c r="E990" t="s" s="4">
        <v>220</v>
      </c>
    </row>
    <row r="991" ht="45.0" customHeight="true">
      <c r="A991" t="s" s="4">
        <v>2556</v>
      </c>
      <c r="B991" t="s" s="4">
        <v>3837</v>
      </c>
      <c r="C991" t="s" s="4">
        <v>2823</v>
      </c>
      <c r="D991" t="s" s="4">
        <v>3665</v>
      </c>
      <c r="E991" t="s" s="4">
        <v>2956</v>
      </c>
    </row>
    <row r="992" ht="45.0" customHeight="true">
      <c r="A992" t="s" s="4">
        <v>2556</v>
      </c>
      <c r="B992" t="s" s="4">
        <v>3838</v>
      </c>
      <c r="C992" t="s" s="4">
        <v>2827</v>
      </c>
      <c r="D992" t="s" s="4">
        <v>2828</v>
      </c>
      <c r="E992" t="s" s="4">
        <v>2899</v>
      </c>
    </row>
    <row r="993" ht="45.0" customHeight="true">
      <c r="A993" t="s" s="4">
        <v>2559</v>
      </c>
      <c r="B993" t="s" s="4">
        <v>3839</v>
      </c>
      <c r="C993" t="s" s="4">
        <v>2823</v>
      </c>
      <c r="D993" t="s" s="4">
        <v>3665</v>
      </c>
      <c r="E993" t="s" s="4">
        <v>2226</v>
      </c>
    </row>
    <row r="994" ht="45.0" customHeight="true">
      <c r="A994" t="s" s="4">
        <v>2559</v>
      </c>
      <c r="B994" t="s" s="4">
        <v>3840</v>
      </c>
      <c r="C994" t="s" s="4">
        <v>2827</v>
      </c>
      <c r="D994" t="s" s="4">
        <v>2828</v>
      </c>
      <c r="E994" t="s" s="4">
        <v>220</v>
      </c>
    </row>
    <row r="995" ht="45.0" customHeight="true">
      <c r="A995" t="s" s="4">
        <v>2565</v>
      </c>
      <c r="B995" t="s" s="4">
        <v>3841</v>
      </c>
      <c r="C995" t="s" s="4">
        <v>2823</v>
      </c>
      <c r="D995" t="s" s="4">
        <v>3665</v>
      </c>
      <c r="E995" t="s" s="4">
        <v>737</v>
      </c>
    </row>
    <row r="996" ht="45.0" customHeight="true">
      <c r="A996" t="s" s="4">
        <v>2565</v>
      </c>
      <c r="B996" t="s" s="4">
        <v>3842</v>
      </c>
      <c r="C996" t="s" s="4">
        <v>2827</v>
      </c>
      <c r="D996" t="s" s="4">
        <v>2828</v>
      </c>
      <c r="E996" t="s" s="4">
        <v>220</v>
      </c>
    </row>
    <row r="997" ht="45.0" customHeight="true">
      <c r="A997" t="s" s="4">
        <v>2568</v>
      </c>
      <c r="B997" t="s" s="4">
        <v>3843</v>
      </c>
      <c r="C997" t="s" s="4">
        <v>2823</v>
      </c>
      <c r="D997" t="s" s="4">
        <v>3665</v>
      </c>
      <c r="E997" t="s" s="4">
        <v>2825</v>
      </c>
    </row>
    <row r="998" ht="45.0" customHeight="true">
      <c r="A998" t="s" s="4">
        <v>2568</v>
      </c>
      <c r="B998" t="s" s="4">
        <v>3844</v>
      </c>
      <c r="C998" t="s" s="4">
        <v>2827</v>
      </c>
      <c r="D998" t="s" s="4">
        <v>2828</v>
      </c>
      <c r="E998" t="s" s="4">
        <v>220</v>
      </c>
    </row>
    <row r="999" ht="45.0" customHeight="true">
      <c r="A999" t="s" s="4">
        <v>2571</v>
      </c>
      <c r="B999" t="s" s="4">
        <v>3845</v>
      </c>
      <c r="C999" t="s" s="4">
        <v>2823</v>
      </c>
      <c r="D999" t="s" s="4">
        <v>3665</v>
      </c>
      <c r="E999" t="s" s="4">
        <v>2825</v>
      </c>
    </row>
    <row r="1000" ht="45.0" customHeight="true">
      <c r="A1000" t="s" s="4">
        <v>2571</v>
      </c>
      <c r="B1000" t="s" s="4">
        <v>3846</v>
      </c>
      <c r="C1000" t="s" s="4">
        <v>2827</v>
      </c>
      <c r="D1000" t="s" s="4">
        <v>2828</v>
      </c>
      <c r="E1000" t="s" s="4">
        <v>220</v>
      </c>
    </row>
    <row r="1001" ht="45.0" customHeight="true">
      <c r="A1001" t="s" s="4">
        <v>2574</v>
      </c>
      <c r="B1001" t="s" s="4">
        <v>3847</v>
      </c>
      <c r="C1001" t="s" s="4">
        <v>2823</v>
      </c>
      <c r="D1001" t="s" s="4">
        <v>3665</v>
      </c>
      <c r="E1001" t="s" s="4">
        <v>129</v>
      </c>
    </row>
    <row r="1002" ht="45.0" customHeight="true">
      <c r="A1002" t="s" s="4">
        <v>2574</v>
      </c>
      <c r="B1002" t="s" s="4">
        <v>3848</v>
      </c>
      <c r="C1002" t="s" s="4">
        <v>2827</v>
      </c>
      <c r="D1002" t="s" s="4">
        <v>2828</v>
      </c>
      <c r="E1002" t="s" s="4">
        <v>220</v>
      </c>
    </row>
    <row r="1003" ht="45.0" customHeight="true">
      <c r="A1003" t="s" s="4">
        <v>2579</v>
      </c>
      <c r="B1003" t="s" s="4">
        <v>3849</v>
      </c>
      <c r="C1003" t="s" s="4">
        <v>2823</v>
      </c>
      <c r="D1003" t="s" s="4">
        <v>3665</v>
      </c>
      <c r="E1003" t="s" s="4">
        <v>2226</v>
      </c>
    </row>
    <row r="1004" ht="45.0" customHeight="true">
      <c r="A1004" t="s" s="4">
        <v>2579</v>
      </c>
      <c r="B1004" t="s" s="4">
        <v>3850</v>
      </c>
      <c r="C1004" t="s" s="4">
        <v>2827</v>
      </c>
      <c r="D1004" t="s" s="4">
        <v>2828</v>
      </c>
      <c r="E1004" t="s" s="4">
        <v>220</v>
      </c>
    </row>
    <row r="1005" ht="45.0" customHeight="true">
      <c r="A1005" t="s" s="4">
        <v>2583</v>
      </c>
      <c r="B1005" t="s" s="4">
        <v>3851</v>
      </c>
      <c r="C1005" t="s" s="4">
        <v>2823</v>
      </c>
      <c r="D1005" t="s" s="4">
        <v>3665</v>
      </c>
      <c r="E1005" t="s" s="4">
        <v>129</v>
      </c>
    </row>
    <row r="1006" ht="45.0" customHeight="true">
      <c r="A1006" t="s" s="4">
        <v>2583</v>
      </c>
      <c r="B1006" t="s" s="4">
        <v>3852</v>
      </c>
      <c r="C1006" t="s" s="4">
        <v>2827</v>
      </c>
      <c r="D1006" t="s" s="4">
        <v>2828</v>
      </c>
      <c r="E1006" t="s" s="4">
        <v>220</v>
      </c>
    </row>
    <row r="1007" ht="45.0" customHeight="true">
      <c r="A1007" t="s" s="4">
        <v>2586</v>
      </c>
      <c r="B1007" t="s" s="4">
        <v>3853</v>
      </c>
      <c r="C1007" t="s" s="4">
        <v>2823</v>
      </c>
      <c r="D1007" t="s" s="4">
        <v>3665</v>
      </c>
      <c r="E1007" t="s" s="4">
        <v>2825</v>
      </c>
    </row>
    <row r="1008" ht="45.0" customHeight="true">
      <c r="A1008" t="s" s="4">
        <v>2586</v>
      </c>
      <c r="B1008" t="s" s="4">
        <v>3854</v>
      </c>
      <c r="C1008" t="s" s="4">
        <v>2827</v>
      </c>
      <c r="D1008" t="s" s="4">
        <v>2828</v>
      </c>
      <c r="E1008" t="s" s="4">
        <v>220</v>
      </c>
    </row>
    <row r="1009" ht="45.0" customHeight="true">
      <c r="A1009" t="s" s="4">
        <v>2589</v>
      </c>
      <c r="B1009" t="s" s="4">
        <v>3855</v>
      </c>
      <c r="C1009" t="s" s="4">
        <v>2823</v>
      </c>
      <c r="D1009" t="s" s="4">
        <v>3665</v>
      </c>
      <c r="E1009" t="s" s="4">
        <v>737</v>
      </c>
    </row>
    <row r="1010" ht="45.0" customHeight="true">
      <c r="A1010" t="s" s="4">
        <v>2589</v>
      </c>
      <c r="B1010" t="s" s="4">
        <v>3856</v>
      </c>
      <c r="C1010" t="s" s="4">
        <v>2827</v>
      </c>
      <c r="D1010" t="s" s="4">
        <v>2828</v>
      </c>
      <c r="E1010" t="s" s="4">
        <v>220</v>
      </c>
    </row>
    <row r="1011" ht="45.0" customHeight="true">
      <c r="A1011" t="s" s="4">
        <v>2592</v>
      </c>
      <c r="B1011" t="s" s="4">
        <v>3857</v>
      </c>
      <c r="C1011" t="s" s="4">
        <v>2823</v>
      </c>
      <c r="D1011" t="s" s="4">
        <v>3665</v>
      </c>
      <c r="E1011" t="s" s="4">
        <v>129</v>
      </c>
    </row>
    <row r="1012" ht="45.0" customHeight="true">
      <c r="A1012" t="s" s="4">
        <v>2592</v>
      </c>
      <c r="B1012" t="s" s="4">
        <v>3858</v>
      </c>
      <c r="C1012" t="s" s="4">
        <v>2827</v>
      </c>
      <c r="D1012" t="s" s="4">
        <v>2828</v>
      </c>
      <c r="E1012" t="s" s="4">
        <v>220</v>
      </c>
    </row>
    <row r="1013" ht="45.0" customHeight="true">
      <c r="A1013" t="s" s="4">
        <v>2595</v>
      </c>
      <c r="B1013" t="s" s="4">
        <v>3859</v>
      </c>
      <c r="C1013" t="s" s="4">
        <v>2823</v>
      </c>
      <c r="D1013" t="s" s="4">
        <v>3665</v>
      </c>
      <c r="E1013" t="s" s="4">
        <v>2956</v>
      </c>
    </row>
    <row r="1014" ht="45.0" customHeight="true">
      <c r="A1014" t="s" s="4">
        <v>2595</v>
      </c>
      <c r="B1014" t="s" s="4">
        <v>3860</v>
      </c>
      <c r="C1014" t="s" s="4">
        <v>2827</v>
      </c>
      <c r="D1014" t="s" s="4">
        <v>2828</v>
      </c>
      <c r="E1014" t="s" s="4">
        <v>2899</v>
      </c>
    </row>
    <row r="1015" ht="45.0" customHeight="true">
      <c r="A1015" t="s" s="4">
        <v>2598</v>
      </c>
      <c r="B1015" t="s" s="4">
        <v>3861</v>
      </c>
      <c r="C1015" t="s" s="4">
        <v>2823</v>
      </c>
      <c r="D1015" t="s" s="4">
        <v>3665</v>
      </c>
      <c r="E1015" t="s" s="4">
        <v>2226</v>
      </c>
    </row>
    <row r="1016" ht="45.0" customHeight="true">
      <c r="A1016" t="s" s="4">
        <v>2598</v>
      </c>
      <c r="B1016" t="s" s="4">
        <v>3862</v>
      </c>
      <c r="C1016" t="s" s="4">
        <v>2827</v>
      </c>
      <c r="D1016" t="s" s="4">
        <v>2828</v>
      </c>
      <c r="E1016" t="s" s="4">
        <v>220</v>
      </c>
    </row>
    <row r="1017" ht="45.0" customHeight="true">
      <c r="A1017" t="s" s="4">
        <v>2601</v>
      </c>
      <c r="B1017" t="s" s="4">
        <v>3863</v>
      </c>
      <c r="C1017" t="s" s="4">
        <v>2823</v>
      </c>
      <c r="D1017" t="s" s="4">
        <v>3665</v>
      </c>
      <c r="E1017" t="s" s="4">
        <v>2956</v>
      </c>
    </row>
    <row r="1018" ht="45.0" customHeight="true">
      <c r="A1018" t="s" s="4">
        <v>2601</v>
      </c>
      <c r="B1018" t="s" s="4">
        <v>3864</v>
      </c>
      <c r="C1018" t="s" s="4">
        <v>2827</v>
      </c>
      <c r="D1018" t="s" s="4">
        <v>2828</v>
      </c>
      <c r="E1018" t="s" s="4">
        <v>2899</v>
      </c>
    </row>
    <row r="1019" ht="45.0" customHeight="true">
      <c r="A1019" t="s" s="4">
        <v>2604</v>
      </c>
      <c r="B1019" t="s" s="4">
        <v>3865</v>
      </c>
      <c r="C1019" t="s" s="4">
        <v>2823</v>
      </c>
      <c r="D1019" t="s" s="4">
        <v>3665</v>
      </c>
      <c r="E1019" t="s" s="4">
        <v>129</v>
      </c>
    </row>
    <row r="1020" ht="45.0" customHeight="true">
      <c r="A1020" t="s" s="4">
        <v>2604</v>
      </c>
      <c r="B1020" t="s" s="4">
        <v>3866</v>
      </c>
      <c r="C1020" t="s" s="4">
        <v>2827</v>
      </c>
      <c r="D1020" t="s" s="4">
        <v>2828</v>
      </c>
      <c r="E1020" t="s" s="4">
        <v>220</v>
      </c>
    </row>
    <row r="1021" ht="45.0" customHeight="true">
      <c r="A1021" t="s" s="4">
        <v>2607</v>
      </c>
      <c r="B1021" t="s" s="4">
        <v>3867</v>
      </c>
      <c r="C1021" t="s" s="4">
        <v>2823</v>
      </c>
      <c r="D1021" t="s" s="4">
        <v>3665</v>
      </c>
      <c r="E1021" t="s" s="4">
        <v>129</v>
      </c>
    </row>
    <row r="1022" ht="45.0" customHeight="true">
      <c r="A1022" t="s" s="4">
        <v>2607</v>
      </c>
      <c r="B1022" t="s" s="4">
        <v>3868</v>
      </c>
      <c r="C1022" t="s" s="4">
        <v>2827</v>
      </c>
      <c r="D1022" t="s" s="4">
        <v>2828</v>
      </c>
      <c r="E1022" t="s" s="4">
        <v>220</v>
      </c>
    </row>
    <row r="1023" ht="45.0" customHeight="true">
      <c r="A1023" t="s" s="4">
        <v>2610</v>
      </c>
      <c r="B1023" t="s" s="4">
        <v>3869</v>
      </c>
      <c r="C1023" t="s" s="4">
        <v>2823</v>
      </c>
      <c r="D1023" t="s" s="4">
        <v>3665</v>
      </c>
      <c r="E1023" t="s" s="4">
        <v>129</v>
      </c>
    </row>
    <row r="1024" ht="45.0" customHeight="true">
      <c r="A1024" t="s" s="4">
        <v>2610</v>
      </c>
      <c r="B1024" t="s" s="4">
        <v>3870</v>
      </c>
      <c r="C1024" t="s" s="4">
        <v>2827</v>
      </c>
      <c r="D1024" t="s" s="4">
        <v>2828</v>
      </c>
      <c r="E1024" t="s" s="4">
        <v>220</v>
      </c>
    </row>
    <row r="1025" ht="45.0" customHeight="true">
      <c r="A1025" t="s" s="4">
        <v>2613</v>
      </c>
      <c r="B1025" t="s" s="4">
        <v>3871</v>
      </c>
      <c r="C1025" t="s" s="4">
        <v>2823</v>
      </c>
      <c r="D1025" t="s" s="4">
        <v>3665</v>
      </c>
      <c r="E1025" t="s" s="4">
        <v>2226</v>
      </c>
    </row>
    <row r="1026" ht="45.0" customHeight="true">
      <c r="A1026" t="s" s="4">
        <v>2613</v>
      </c>
      <c r="B1026" t="s" s="4">
        <v>3872</v>
      </c>
      <c r="C1026" t="s" s="4">
        <v>2827</v>
      </c>
      <c r="D1026" t="s" s="4">
        <v>2828</v>
      </c>
      <c r="E1026" t="s" s="4">
        <v>220</v>
      </c>
    </row>
    <row r="1027" ht="45.0" customHeight="true">
      <c r="A1027" t="s" s="4">
        <v>2616</v>
      </c>
      <c r="B1027" t="s" s="4">
        <v>3873</v>
      </c>
      <c r="C1027" t="s" s="4">
        <v>2823</v>
      </c>
      <c r="D1027" t="s" s="4">
        <v>3665</v>
      </c>
      <c r="E1027" t="s" s="4">
        <v>129</v>
      </c>
    </row>
    <row r="1028" ht="45.0" customHeight="true">
      <c r="A1028" t="s" s="4">
        <v>2616</v>
      </c>
      <c r="B1028" t="s" s="4">
        <v>3874</v>
      </c>
      <c r="C1028" t="s" s="4">
        <v>2827</v>
      </c>
      <c r="D1028" t="s" s="4">
        <v>2828</v>
      </c>
      <c r="E1028" t="s" s="4">
        <v>220</v>
      </c>
    </row>
    <row r="1029" ht="45.0" customHeight="true">
      <c r="A1029" t="s" s="4">
        <v>2619</v>
      </c>
      <c r="B1029" t="s" s="4">
        <v>3875</v>
      </c>
      <c r="C1029" t="s" s="4">
        <v>2823</v>
      </c>
      <c r="D1029" t="s" s="4">
        <v>3665</v>
      </c>
      <c r="E1029" t="s" s="4">
        <v>2226</v>
      </c>
    </row>
    <row r="1030" ht="45.0" customHeight="true">
      <c r="A1030" t="s" s="4">
        <v>2619</v>
      </c>
      <c r="B1030" t="s" s="4">
        <v>3876</v>
      </c>
      <c r="C1030" t="s" s="4">
        <v>2827</v>
      </c>
      <c r="D1030" t="s" s="4">
        <v>2828</v>
      </c>
      <c r="E1030" t="s" s="4">
        <v>220</v>
      </c>
    </row>
    <row r="1031" ht="45.0" customHeight="true">
      <c r="A1031" t="s" s="4">
        <v>2623</v>
      </c>
      <c r="B1031" t="s" s="4">
        <v>3877</v>
      </c>
      <c r="C1031" t="s" s="4">
        <v>2823</v>
      </c>
      <c r="D1031" t="s" s="4">
        <v>3665</v>
      </c>
      <c r="E1031" t="s" s="4">
        <v>2825</v>
      </c>
    </row>
    <row r="1032" ht="45.0" customHeight="true">
      <c r="A1032" t="s" s="4">
        <v>2623</v>
      </c>
      <c r="B1032" t="s" s="4">
        <v>3878</v>
      </c>
      <c r="C1032" t="s" s="4">
        <v>2827</v>
      </c>
      <c r="D1032" t="s" s="4">
        <v>2828</v>
      </c>
      <c r="E1032" t="s" s="4">
        <v>220</v>
      </c>
    </row>
    <row r="1033" ht="45.0" customHeight="true">
      <c r="A1033" t="s" s="4">
        <v>2626</v>
      </c>
      <c r="B1033" t="s" s="4">
        <v>3879</v>
      </c>
      <c r="C1033" t="s" s="4">
        <v>2823</v>
      </c>
      <c r="D1033" t="s" s="4">
        <v>3665</v>
      </c>
      <c r="E1033" t="s" s="4">
        <v>129</v>
      </c>
    </row>
    <row r="1034" ht="45.0" customHeight="true">
      <c r="A1034" t="s" s="4">
        <v>2626</v>
      </c>
      <c r="B1034" t="s" s="4">
        <v>3880</v>
      </c>
      <c r="C1034" t="s" s="4">
        <v>2827</v>
      </c>
      <c r="D1034" t="s" s="4">
        <v>2828</v>
      </c>
      <c r="E1034" t="s" s="4">
        <v>220</v>
      </c>
    </row>
    <row r="1035" ht="45.0" customHeight="true">
      <c r="A1035" t="s" s="4">
        <v>2629</v>
      </c>
      <c r="B1035" t="s" s="4">
        <v>3881</v>
      </c>
      <c r="C1035" t="s" s="4">
        <v>2823</v>
      </c>
      <c r="D1035" t="s" s="4">
        <v>3665</v>
      </c>
      <c r="E1035" t="s" s="4">
        <v>129</v>
      </c>
    </row>
    <row r="1036" ht="45.0" customHeight="true">
      <c r="A1036" t="s" s="4">
        <v>2629</v>
      </c>
      <c r="B1036" t="s" s="4">
        <v>3882</v>
      </c>
      <c r="C1036" t="s" s="4">
        <v>2827</v>
      </c>
      <c r="D1036" t="s" s="4">
        <v>2828</v>
      </c>
      <c r="E1036" t="s" s="4">
        <v>220</v>
      </c>
    </row>
    <row r="1037" ht="45.0" customHeight="true">
      <c r="A1037" t="s" s="4">
        <v>2632</v>
      </c>
      <c r="B1037" t="s" s="4">
        <v>3883</v>
      </c>
      <c r="C1037" t="s" s="4">
        <v>2823</v>
      </c>
      <c r="D1037" t="s" s="4">
        <v>3665</v>
      </c>
      <c r="E1037" t="s" s="4">
        <v>129</v>
      </c>
    </row>
    <row r="1038" ht="45.0" customHeight="true">
      <c r="A1038" t="s" s="4">
        <v>2632</v>
      </c>
      <c r="B1038" t="s" s="4">
        <v>3884</v>
      </c>
      <c r="C1038" t="s" s="4">
        <v>2827</v>
      </c>
      <c r="D1038" t="s" s="4">
        <v>2828</v>
      </c>
      <c r="E1038" t="s" s="4">
        <v>220</v>
      </c>
    </row>
    <row r="1039" ht="45.0" customHeight="true">
      <c r="A1039" t="s" s="4">
        <v>2635</v>
      </c>
      <c r="B1039" t="s" s="4">
        <v>3885</v>
      </c>
      <c r="C1039" t="s" s="4">
        <v>2823</v>
      </c>
      <c r="D1039" t="s" s="4">
        <v>3665</v>
      </c>
      <c r="E1039" t="s" s="4">
        <v>2897</v>
      </c>
    </row>
    <row r="1040" ht="45.0" customHeight="true">
      <c r="A1040" t="s" s="4">
        <v>2635</v>
      </c>
      <c r="B1040" t="s" s="4">
        <v>3886</v>
      </c>
      <c r="C1040" t="s" s="4">
        <v>2827</v>
      </c>
      <c r="D1040" t="s" s="4">
        <v>2828</v>
      </c>
      <c r="E1040" t="s" s="4">
        <v>2899</v>
      </c>
    </row>
    <row r="1041" ht="45.0" customHeight="true">
      <c r="A1041" t="s" s="4">
        <v>2641</v>
      </c>
      <c r="B1041" t="s" s="4">
        <v>3887</v>
      </c>
      <c r="C1041" t="s" s="4">
        <v>2823</v>
      </c>
      <c r="D1041" t="s" s="4">
        <v>3665</v>
      </c>
      <c r="E1041" t="s" s="4">
        <v>2226</v>
      </c>
    </row>
    <row r="1042" ht="45.0" customHeight="true">
      <c r="A1042" t="s" s="4">
        <v>2641</v>
      </c>
      <c r="B1042" t="s" s="4">
        <v>3888</v>
      </c>
      <c r="C1042" t="s" s="4">
        <v>2827</v>
      </c>
      <c r="D1042" t="s" s="4">
        <v>2828</v>
      </c>
      <c r="E1042" t="s" s="4">
        <v>220</v>
      </c>
    </row>
    <row r="1043" ht="45.0" customHeight="true">
      <c r="A1043" t="s" s="4">
        <v>2645</v>
      </c>
      <c r="B1043" t="s" s="4">
        <v>3889</v>
      </c>
      <c r="C1043" t="s" s="4">
        <v>2823</v>
      </c>
      <c r="D1043" t="s" s="4">
        <v>3665</v>
      </c>
      <c r="E1043" t="s" s="4">
        <v>129</v>
      </c>
    </row>
    <row r="1044" ht="45.0" customHeight="true">
      <c r="A1044" t="s" s="4">
        <v>2645</v>
      </c>
      <c r="B1044" t="s" s="4">
        <v>3890</v>
      </c>
      <c r="C1044" t="s" s="4">
        <v>2827</v>
      </c>
      <c r="D1044" t="s" s="4">
        <v>2828</v>
      </c>
      <c r="E1044" t="s" s="4">
        <v>220</v>
      </c>
    </row>
    <row r="1045" ht="45.0" customHeight="true">
      <c r="A1045" t="s" s="4">
        <v>2649</v>
      </c>
      <c r="B1045" t="s" s="4">
        <v>3891</v>
      </c>
      <c r="C1045" t="s" s="4">
        <v>2823</v>
      </c>
      <c r="D1045" t="s" s="4">
        <v>3665</v>
      </c>
      <c r="E1045" t="s" s="4">
        <v>2825</v>
      </c>
    </row>
    <row r="1046" ht="45.0" customHeight="true">
      <c r="A1046" t="s" s="4">
        <v>2649</v>
      </c>
      <c r="B1046" t="s" s="4">
        <v>3892</v>
      </c>
      <c r="C1046" t="s" s="4">
        <v>2827</v>
      </c>
      <c r="D1046" t="s" s="4">
        <v>2828</v>
      </c>
      <c r="E1046" t="s" s="4">
        <v>220</v>
      </c>
    </row>
    <row r="1047" ht="45.0" customHeight="true">
      <c r="A1047" t="s" s="4">
        <v>2653</v>
      </c>
      <c r="B1047" t="s" s="4">
        <v>3893</v>
      </c>
      <c r="C1047" t="s" s="4">
        <v>2823</v>
      </c>
      <c r="D1047" t="s" s="4">
        <v>3665</v>
      </c>
      <c r="E1047" t="s" s="4">
        <v>737</v>
      </c>
    </row>
    <row r="1048" ht="45.0" customHeight="true">
      <c r="A1048" t="s" s="4">
        <v>2653</v>
      </c>
      <c r="B1048" t="s" s="4">
        <v>3894</v>
      </c>
      <c r="C1048" t="s" s="4">
        <v>2827</v>
      </c>
      <c r="D1048" t="s" s="4">
        <v>2828</v>
      </c>
      <c r="E1048" t="s" s="4">
        <v>220</v>
      </c>
    </row>
    <row r="1049" ht="45.0" customHeight="true">
      <c r="A1049" t="s" s="4">
        <v>2659</v>
      </c>
      <c r="B1049" t="s" s="4">
        <v>3895</v>
      </c>
      <c r="C1049" t="s" s="4">
        <v>2823</v>
      </c>
      <c r="D1049" t="s" s="4">
        <v>3665</v>
      </c>
      <c r="E1049" t="s" s="4">
        <v>500</v>
      </c>
    </row>
    <row r="1050" ht="45.0" customHeight="true">
      <c r="A1050" t="s" s="4">
        <v>2659</v>
      </c>
      <c r="B1050" t="s" s="4">
        <v>3896</v>
      </c>
      <c r="C1050" t="s" s="4">
        <v>2827</v>
      </c>
      <c r="D1050" t="s" s="4">
        <v>2828</v>
      </c>
      <c r="E1050" t="s" s="4">
        <v>220</v>
      </c>
    </row>
    <row r="1051" ht="45.0" customHeight="true">
      <c r="A1051" t="s" s="4">
        <v>2666</v>
      </c>
      <c r="B1051" t="s" s="4">
        <v>3897</v>
      </c>
      <c r="C1051" t="s" s="4">
        <v>2823</v>
      </c>
      <c r="D1051" t="s" s="4">
        <v>3665</v>
      </c>
      <c r="E1051" t="s" s="4">
        <v>2832</v>
      </c>
    </row>
    <row r="1052" ht="45.0" customHeight="true">
      <c r="A1052" t="s" s="4">
        <v>2666</v>
      </c>
      <c r="B1052" t="s" s="4">
        <v>3898</v>
      </c>
      <c r="C1052" t="s" s="4">
        <v>2827</v>
      </c>
      <c r="D1052" t="s" s="4">
        <v>2828</v>
      </c>
      <c r="E1052" t="s" s="4">
        <v>220</v>
      </c>
    </row>
    <row r="1053" ht="45.0" customHeight="true">
      <c r="A1053" t="s" s="4">
        <v>2673</v>
      </c>
      <c r="B1053" t="s" s="4">
        <v>3899</v>
      </c>
      <c r="C1053" t="s" s="4">
        <v>2823</v>
      </c>
      <c r="D1053" t="s" s="4">
        <v>3665</v>
      </c>
      <c r="E1053" t="s" s="4">
        <v>603</v>
      </c>
    </row>
    <row r="1054" ht="45.0" customHeight="true">
      <c r="A1054" t="s" s="4">
        <v>2673</v>
      </c>
      <c r="B1054" t="s" s="4">
        <v>3900</v>
      </c>
      <c r="C1054" t="s" s="4">
        <v>2827</v>
      </c>
      <c r="D1054" t="s" s="4">
        <v>2828</v>
      </c>
      <c r="E1054" t="s" s="4">
        <v>220</v>
      </c>
    </row>
    <row r="1055" ht="45.0" customHeight="true">
      <c r="A1055" t="s" s="4">
        <v>2677</v>
      </c>
      <c r="B1055" t="s" s="4">
        <v>3901</v>
      </c>
      <c r="C1055" t="s" s="4">
        <v>2823</v>
      </c>
      <c r="D1055" t="s" s="4">
        <v>3665</v>
      </c>
      <c r="E1055" t="s" s="4">
        <v>2825</v>
      </c>
    </row>
    <row r="1056" ht="45.0" customHeight="true">
      <c r="A1056" t="s" s="4">
        <v>2677</v>
      </c>
      <c r="B1056" t="s" s="4">
        <v>3902</v>
      </c>
      <c r="C1056" t="s" s="4">
        <v>2827</v>
      </c>
      <c r="D1056" t="s" s="4">
        <v>2828</v>
      </c>
      <c r="E1056" t="s" s="4">
        <v>220</v>
      </c>
    </row>
    <row r="1057" ht="45.0" customHeight="true">
      <c r="A1057" t="s" s="4">
        <v>2680</v>
      </c>
      <c r="B1057" t="s" s="4">
        <v>3903</v>
      </c>
      <c r="C1057" t="s" s="4">
        <v>2823</v>
      </c>
      <c r="D1057" t="s" s="4">
        <v>3665</v>
      </c>
      <c r="E1057" t="s" s="4">
        <v>2825</v>
      </c>
    </row>
    <row r="1058" ht="45.0" customHeight="true">
      <c r="A1058" t="s" s="4">
        <v>2680</v>
      </c>
      <c r="B1058" t="s" s="4">
        <v>3904</v>
      </c>
      <c r="C1058" t="s" s="4">
        <v>2827</v>
      </c>
      <c r="D1058" t="s" s="4">
        <v>2828</v>
      </c>
      <c r="E1058" t="s" s="4">
        <v>220</v>
      </c>
    </row>
    <row r="1059" ht="45.0" customHeight="true">
      <c r="A1059" t="s" s="4">
        <v>2684</v>
      </c>
      <c r="B1059" t="s" s="4">
        <v>3905</v>
      </c>
      <c r="C1059" t="s" s="4">
        <v>2823</v>
      </c>
      <c r="D1059" t="s" s="4">
        <v>3665</v>
      </c>
      <c r="E1059" t="s" s="4">
        <v>3906</v>
      </c>
    </row>
    <row r="1060" ht="45.0" customHeight="true">
      <c r="A1060" t="s" s="4">
        <v>2684</v>
      </c>
      <c r="B1060" t="s" s="4">
        <v>3907</v>
      </c>
      <c r="C1060" t="s" s="4">
        <v>2827</v>
      </c>
      <c r="D1060" t="s" s="4">
        <v>2828</v>
      </c>
      <c r="E1060" t="s" s="4">
        <v>2899</v>
      </c>
    </row>
    <row r="1061" ht="45.0" customHeight="true">
      <c r="A1061" t="s" s="4">
        <v>2688</v>
      </c>
      <c r="B1061" t="s" s="4">
        <v>3908</v>
      </c>
      <c r="C1061" t="s" s="4">
        <v>2823</v>
      </c>
      <c r="D1061" t="s" s="4">
        <v>3665</v>
      </c>
      <c r="E1061" t="s" s="4">
        <v>2974</v>
      </c>
    </row>
    <row r="1062" ht="45.0" customHeight="true">
      <c r="A1062" t="s" s="4">
        <v>2688</v>
      </c>
      <c r="B1062" t="s" s="4">
        <v>3909</v>
      </c>
      <c r="C1062" t="s" s="4">
        <v>2827</v>
      </c>
      <c r="D1062" t="s" s="4">
        <v>2828</v>
      </c>
      <c r="E1062" t="s" s="4">
        <v>2417</v>
      </c>
    </row>
    <row r="1063" ht="45.0" customHeight="true">
      <c r="A1063" t="s" s="4">
        <v>2691</v>
      </c>
      <c r="B1063" t="s" s="4">
        <v>3910</v>
      </c>
      <c r="C1063" t="s" s="4">
        <v>2823</v>
      </c>
      <c r="D1063" t="s" s="4">
        <v>3665</v>
      </c>
      <c r="E1063" t="s" s="4">
        <v>3911</v>
      </c>
    </row>
    <row r="1064" ht="45.0" customHeight="true">
      <c r="A1064" t="s" s="4">
        <v>2691</v>
      </c>
      <c r="B1064" t="s" s="4">
        <v>3912</v>
      </c>
      <c r="C1064" t="s" s="4">
        <v>2827</v>
      </c>
      <c r="D1064" t="s" s="4">
        <v>2828</v>
      </c>
      <c r="E1064" t="s" s="4">
        <v>220</v>
      </c>
    </row>
    <row r="1065" ht="45.0" customHeight="true">
      <c r="A1065" t="s" s="4">
        <v>2695</v>
      </c>
      <c r="B1065" t="s" s="4">
        <v>3913</v>
      </c>
      <c r="C1065" t="s" s="4">
        <v>2823</v>
      </c>
      <c r="D1065" t="s" s="4">
        <v>3665</v>
      </c>
      <c r="E1065" t="s" s="4">
        <v>2850</v>
      </c>
    </row>
    <row r="1066" ht="45.0" customHeight="true">
      <c r="A1066" t="s" s="4">
        <v>2695</v>
      </c>
      <c r="B1066" t="s" s="4">
        <v>3914</v>
      </c>
      <c r="C1066" t="s" s="4">
        <v>2827</v>
      </c>
      <c r="D1066" t="s" s="4">
        <v>2828</v>
      </c>
      <c r="E1066" t="s" s="4">
        <v>220</v>
      </c>
    </row>
    <row r="1067" ht="45.0" customHeight="true">
      <c r="A1067" t="s" s="4">
        <v>2698</v>
      </c>
      <c r="B1067" t="s" s="4">
        <v>3915</v>
      </c>
      <c r="C1067" t="s" s="4">
        <v>2823</v>
      </c>
      <c r="D1067" t="s" s="4">
        <v>3665</v>
      </c>
      <c r="E1067" t="s" s="4">
        <v>603</v>
      </c>
    </row>
    <row r="1068" ht="45.0" customHeight="true">
      <c r="A1068" t="s" s="4">
        <v>2698</v>
      </c>
      <c r="B1068" t="s" s="4">
        <v>3916</v>
      </c>
      <c r="C1068" t="s" s="4">
        <v>2827</v>
      </c>
      <c r="D1068" t="s" s="4">
        <v>2828</v>
      </c>
      <c r="E1068" t="s" s="4">
        <v>220</v>
      </c>
    </row>
    <row r="1069" ht="45.0" customHeight="true">
      <c r="A1069" t="s" s="4">
        <v>2703</v>
      </c>
      <c r="B1069" t="s" s="4">
        <v>3917</v>
      </c>
      <c r="C1069" t="s" s="4">
        <v>2823</v>
      </c>
      <c r="D1069" t="s" s="4">
        <v>3665</v>
      </c>
      <c r="E1069" t="s" s="4">
        <v>603</v>
      </c>
    </row>
    <row r="1070" ht="45.0" customHeight="true">
      <c r="A1070" t="s" s="4">
        <v>2703</v>
      </c>
      <c r="B1070" t="s" s="4">
        <v>3918</v>
      </c>
      <c r="C1070" t="s" s="4">
        <v>2827</v>
      </c>
      <c r="D1070" t="s" s="4">
        <v>2828</v>
      </c>
      <c r="E1070" t="s" s="4">
        <v>220</v>
      </c>
    </row>
    <row r="1071" ht="45.0" customHeight="true">
      <c r="A1071" t="s" s="4">
        <v>2707</v>
      </c>
      <c r="B1071" t="s" s="4">
        <v>3919</v>
      </c>
      <c r="C1071" t="s" s="4">
        <v>2823</v>
      </c>
      <c r="D1071" t="s" s="4">
        <v>3665</v>
      </c>
      <c r="E1071" t="s" s="4">
        <v>2930</v>
      </c>
    </row>
    <row r="1072" ht="45.0" customHeight="true">
      <c r="A1072" t="s" s="4">
        <v>2707</v>
      </c>
      <c r="B1072" t="s" s="4">
        <v>3920</v>
      </c>
      <c r="C1072" t="s" s="4">
        <v>2827</v>
      </c>
      <c r="D1072" t="s" s="4">
        <v>2828</v>
      </c>
      <c r="E1072" t="s" s="4">
        <v>2899</v>
      </c>
    </row>
    <row r="1073" ht="45.0" customHeight="true">
      <c r="A1073" t="s" s="4">
        <v>2710</v>
      </c>
      <c r="B1073" t="s" s="4">
        <v>3921</v>
      </c>
      <c r="C1073" t="s" s="4">
        <v>2823</v>
      </c>
      <c r="D1073" t="s" s="4">
        <v>3665</v>
      </c>
      <c r="E1073" t="s" s="4">
        <v>3750</v>
      </c>
    </row>
    <row r="1074" ht="45.0" customHeight="true">
      <c r="A1074" t="s" s="4">
        <v>2710</v>
      </c>
      <c r="B1074" t="s" s="4">
        <v>3922</v>
      </c>
      <c r="C1074" t="s" s="4">
        <v>2827</v>
      </c>
      <c r="D1074" t="s" s="4">
        <v>2828</v>
      </c>
      <c r="E1074" t="s" s="4">
        <v>2899</v>
      </c>
    </row>
    <row r="1075" ht="45.0" customHeight="true">
      <c r="A1075" t="s" s="4">
        <v>2714</v>
      </c>
      <c r="B1075" t="s" s="4">
        <v>3923</v>
      </c>
      <c r="C1075" t="s" s="4">
        <v>2823</v>
      </c>
      <c r="D1075" t="s" s="4">
        <v>3665</v>
      </c>
      <c r="E1075" t="s" s="4">
        <v>2897</v>
      </c>
    </row>
    <row r="1076" ht="45.0" customHeight="true">
      <c r="A1076" t="s" s="4">
        <v>2714</v>
      </c>
      <c r="B1076" t="s" s="4">
        <v>3924</v>
      </c>
      <c r="C1076" t="s" s="4">
        <v>2827</v>
      </c>
      <c r="D1076" t="s" s="4">
        <v>2828</v>
      </c>
      <c r="E1076" t="s" s="4">
        <v>2899</v>
      </c>
    </row>
    <row r="1077" ht="45.0" customHeight="true">
      <c r="A1077" t="s" s="4">
        <v>2721</v>
      </c>
      <c r="B1077" t="s" s="4">
        <v>3925</v>
      </c>
      <c r="C1077" t="s" s="4">
        <v>2823</v>
      </c>
      <c r="D1077" t="s" s="4">
        <v>3665</v>
      </c>
      <c r="E1077" t="s" s="4">
        <v>2897</v>
      </c>
    </row>
    <row r="1078" ht="45.0" customHeight="true">
      <c r="A1078" t="s" s="4">
        <v>2721</v>
      </c>
      <c r="B1078" t="s" s="4">
        <v>3926</v>
      </c>
      <c r="C1078" t="s" s="4">
        <v>2827</v>
      </c>
      <c r="D1078" t="s" s="4">
        <v>2828</v>
      </c>
      <c r="E1078" t="s" s="4">
        <v>2899</v>
      </c>
    </row>
    <row r="1079" ht="45.0" customHeight="true">
      <c r="A1079" t="s" s="4">
        <v>2725</v>
      </c>
      <c r="B1079" t="s" s="4">
        <v>3927</v>
      </c>
      <c r="C1079" t="s" s="4">
        <v>2823</v>
      </c>
      <c r="D1079" t="s" s="4">
        <v>3665</v>
      </c>
      <c r="E1079" t="s" s="4">
        <v>2850</v>
      </c>
    </row>
    <row r="1080" ht="45.0" customHeight="true">
      <c r="A1080" t="s" s="4">
        <v>2725</v>
      </c>
      <c r="B1080" t="s" s="4">
        <v>3928</v>
      </c>
      <c r="C1080" t="s" s="4">
        <v>2827</v>
      </c>
      <c r="D1080" t="s" s="4">
        <v>2828</v>
      </c>
      <c r="E1080" t="s" s="4">
        <v>220</v>
      </c>
    </row>
    <row r="1081" ht="45.0" customHeight="true">
      <c r="A1081" t="s" s="4">
        <v>2728</v>
      </c>
      <c r="B1081" t="s" s="4">
        <v>3929</v>
      </c>
      <c r="C1081" t="s" s="4">
        <v>2823</v>
      </c>
      <c r="D1081" t="s" s="4">
        <v>3665</v>
      </c>
      <c r="E1081" t="s" s="4">
        <v>2850</v>
      </c>
    </row>
    <row r="1082" ht="45.0" customHeight="true">
      <c r="A1082" t="s" s="4">
        <v>2728</v>
      </c>
      <c r="B1082" t="s" s="4">
        <v>3930</v>
      </c>
      <c r="C1082" t="s" s="4">
        <v>2827</v>
      </c>
      <c r="D1082" t="s" s="4">
        <v>2828</v>
      </c>
      <c r="E1082" t="s" s="4">
        <v>220</v>
      </c>
    </row>
    <row r="1083" ht="45.0" customHeight="true">
      <c r="A1083" t="s" s="4">
        <v>2732</v>
      </c>
      <c r="B1083" t="s" s="4">
        <v>3931</v>
      </c>
      <c r="C1083" t="s" s="4">
        <v>2823</v>
      </c>
      <c r="D1083" t="s" s="4">
        <v>3665</v>
      </c>
      <c r="E1083" t="s" s="4">
        <v>2866</v>
      </c>
    </row>
    <row r="1084" ht="45.0" customHeight="true">
      <c r="A1084" t="s" s="4">
        <v>2732</v>
      </c>
      <c r="B1084" t="s" s="4">
        <v>3932</v>
      </c>
      <c r="C1084" t="s" s="4">
        <v>2827</v>
      </c>
      <c r="D1084" t="s" s="4">
        <v>2828</v>
      </c>
      <c r="E1084" t="s" s="4">
        <v>220</v>
      </c>
    </row>
    <row r="1085" ht="45.0" customHeight="true">
      <c r="A1085" t="s" s="4">
        <v>2735</v>
      </c>
      <c r="B1085" t="s" s="4">
        <v>3933</v>
      </c>
      <c r="C1085" t="s" s="4">
        <v>2823</v>
      </c>
      <c r="D1085" t="s" s="4">
        <v>3665</v>
      </c>
      <c r="E1085" t="s" s="4">
        <v>2930</v>
      </c>
    </row>
    <row r="1086" ht="45.0" customHeight="true">
      <c r="A1086" t="s" s="4">
        <v>2735</v>
      </c>
      <c r="B1086" t="s" s="4">
        <v>3934</v>
      </c>
      <c r="C1086" t="s" s="4">
        <v>2827</v>
      </c>
      <c r="D1086" t="s" s="4">
        <v>2828</v>
      </c>
      <c r="E1086" t="s" s="4">
        <v>2899</v>
      </c>
    </row>
    <row r="1087" ht="45.0" customHeight="true">
      <c r="A1087" t="s" s="4">
        <v>2739</v>
      </c>
      <c r="B1087" t="s" s="4">
        <v>3935</v>
      </c>
      <c r="C1087" t="s" s="4">
        <v>2823</v>
      </c>
      <c r="D1087" t="s" s="4">
        <v>3665</v>
      </c>
      <c r="E1087" t="s" s="4">
        <v>2226</v>
      </c>
    </row>
    <row r="1088" ht="45.0" customHeight="true">
      <c r="A1088" t="s" s="4">
        <v>2739</v>
      </c>
      <c r="B1088" t="s" s="4">
        <v>3936</v>
      </c>
      <c r="C1088" t="s" s="4">
        <v>2827</v>
      </c>
      <c r="D1088" t="s" s="4">
        <v>2828</v>
      </c>
      <c r="E1088" t="s" s="4">
        <v>220</v>
      </c>
    </row>
    <row r="1089" ht="45.0" customHeight="true">
      <c r="A1089" t="s" s="4">
        <v>2742</v>
      </c>
      <c r="B1089" t="s" s="4">
        <v>3937</v>
      </c>
      <c r="C1089" t="s" s="4">
        <v>2823</v>
      </c>
      <c r="D1089" t="s" s="4">
        <v>3665</v>
      </c>
      <c r="E1089" t="s" s="4">
        <v>2226</v>
      </c>
    </row>
    <row r="1090" ht="45.0" customHeight="true">
      <c r="A1090" t="s" s="4">
        <v>2742</v>
      </c>
      <c r="B1090" t="s" s="4">
        <v>3938</v>
      </c>
      <c r="C1090" t="s" s="4">
        <v>2827</v>
      </c>
      <c r="D1090" t="s" s="4">
        <v>2828</v>
      </c>
      <c r="E1090" t="s" s="4">
        <v>220</v>
      </c>
    </row>
    <row r="1091" ht="45.0" customHeight="true">
      <c r="A1091" t="s" s="4">
        <v>2747</v>
      </c>
      <c r="B1091" t="s" s="4">
        <v>3939</v>
      </c>
      <c r="C1091" t="s" s="4">
        <v>2823</v>
      </c>
      <c r="D1091" t="s" s="4">
        <v>3665</v>
      </c>
      <c r="E1091" t="s" s="4">
        <v>129</v>
      </c>
    </row>
    <row r="1092" ht="45.0" customHeight="true">
      <c r="A1092" t="s" s="4">
        <v>2747</v>
      </c>
      <c r="B1092" t="s" s="4">
        <v>3940</v>
      </c>
      <c r="C1092" t="s" s="4">
        <v>2827</v>
      </c>
      <c r="D1092" t="s" s="4">
        <v>2828</v>
      </c>
      <c r="E1092" t="s" s="4">
        <v>220</v>
      </c>
    </row>
    <row r="1093" ht="45.0" customHeight="true">
      <c r="A1093" t="s" s="4">
        <v>2753</v>
      </c>
      <c r="B1093" t="s" s="4">
        <v>3941</v>
      </c>
      <c r="C1093" t="s" s="4">
        <v>2823</v>
      </c>
      <c r="D1093" t="s" s="4">
        <v>3665</v>
      </c>
      <c r="E1093" t="s" s="4">
        <v>737</v>
      </c>
    </row>
    <row r="1094" ht="45.0" customHeight="true">
      <c r="A1094" t="s" s="4">
        <v>2753</v>
      </c>
      <c r="B1094" t="s" s="4">
        <v>3942</v>
      </c>
      <c r="C1094" t="s" s="4">
        <v>2827</v>
      </c>
      <c r="D1094" t="s" s="4">
        <v>2828</v>
      </c>
      <c r="E1094" t="s" s="4">
        <v>220</v>
      </c>
    </row>
    <row r="1095" ht="45.0" customHeight="true">
      <c r="A1095" t="s" s="4">
        <v>2756</v>
      </c>
      <c r="B1095" t="s" s="4">
        <v>3943</v>
      </c>
      <c r="C1095" t="s" s="4">
        <v>2823</v>
      </c>
      <c r="D1095" t="s" s="4">
        <v>3665</v>
      </c>
      <c r="E1095" t="s" s="4">
        <v>737</v>
      </c>
    </row>
    <row r="1096" ht="45.0" customHeight="true">
      <c r="A1096" t="s" s="4">
        <v>2756</v>
      </c>
      <c r="B1096" t="s" s="4">
        <v>3944</v>
      </c>
      <c r="C1096" t="s" s="4">
        <v>2827</v>
      </c>
      <c r="D1096" t="s" s="4">
        <v>2828</v>
      </c>
      <c r="E1096" t="s" s="4">
        <v>220</v>
      </c>
    </row>
    <row r="1097" ht="45.0" customHeight="true">
      <c r="A1097" t="s" s="4">
        <v>2759</v>
      </c>
      <c r="B1097" t="s" s="4">
        <v>3945</v>
      </c>
      <c r="C1097" t="s" s="4">
        <v>2823</v>
      </c>
      <c r="D1097" t="s" s="4">
        <v>3665</v>
      </c>
      <c r="E1097" t="s" s="4">
        <v>798</v>
      </c>
    </row>
    <row r="1098" ht="45.0" customHeight="true">
      <c r="A1098" t="s" s="4">
        <v>2759</v>
      </c>
      <c r="B1098" t="s" s="4">
        <v>3946</v>
      </c>
      <c r="C1098" t="s" s="4">
        <v>2827</v>
      </c>
      <c r="D1098" t="s" s="4">
        <v>2828</v>
      </c>
      <c r="E1098" t="s" s="4">
        <v>220</v>
      </c>
    </row>
    <row r="1099" ht="45.0" customHeight="true">
      <c r="A1099" t="s" s="4">
        <v>2762</v>
      </c>
      <c r="B1099" t="s" s="4">
        <v>3947</v>
      </c>
      <c r="C1099" t="s" s="4">
        <v>2823</v>
      </c>
      <c r="D1099" t="s" s="4">
        <v>3665</v>
      </c>
      <c r="E1099" t="s" s="4">
        <v>798</v>
      </c>
    </row>
    <row r="1100" ht="45.0" customHeight="true">
      <c r="A1100" t="s" s="4">
        <v>2762</v>
      </c>
      <c r="B1100" t="s" s="4">
        <v>3948</v>
      </c>
      <c r="C1100" t="s" s="4">
        <v>2827</v>
      </c>
      <c r="D1100" t="s" s="4">
        <v>2828</v>
      </c>
      <c r="E1100" t="s" s="4">
        <v>220</v>
      </c>
    </row>
    <row r="1101" ht="45.0" customHeight="true">
      <c r="A1101" t="s" s="4">
        <v>2765</v>
      </c>
      <c r="B1101" t="s" s="4">
        <v>3949</v>
      </c>
      <c r="C1101" t="s" s="4">
        <v>2823</v>
      </c>
      <c r="D1101" t="s" s="4">
        <v>3665</v>
      </c>
      <c r="E1101" t="s" s="4">
        <v>798</v>
      </c>
    </row>
    <row r="1102" ht="45.0" customHeight="true">
      <c r="A1102" t="s" s="4">
        <v>2765</v>
      </c>
      <c r="B1102" t="s" s="4">
        <v>3950</v>
      </c>
      <c r="C1102" t="s" s="4">
        <v>2827</v>
      </c>
      <c r="D1102" t="s" s="4">
        <v>2828</v>
      </c>
      <c r="E1102" t="s" s="4">
        <v>220</v>
      </c>
    </row>
    <row r="1103" ht="45.0" customHeight="true">
      <c r="A1103" t="s" s="4">
        <v>2769</v>
      </c>
      <c r="B1103" t="s" s="4">
        <v>3951</v>
      </c>
      <c r="C1103" t="s" s="4">
        <v>2823</v>
      </c>
      <c r="D1103" t="s" s="4">
        <v>3665</v>
      </c>
      <c r="E1103" t="s" s="4">
        <v>500</v>
      </c>
    </row>
    <row r="1104" ht="45.0" customHeight="true">
      <c r="A1104" t="s" s="4">
        <v>2769</v>
      </c>
      <c r="B1104" t="s" s="4">
        <v>3952</v>
      </c>
      <c r="C1104" t="s" s="4">
        <v>2827</v>
      </c>
      <c r="D1104" t="s" s="4">
        <v>2828</v>
      </c>
      <c r="E1104" t="s" s="4">
        <v>220</v>
      </c>
    </row>
    <row r="1105" ht="45.0" customHeight="true">
      <c r="A1105" t="s" s="4">
        <v>2777</v>
      </c>
      <c r="B1105" t="s" s="4">
        <v>3953</v>
      </c>
      <c r="C1105" t="s" s="4">
        <v>2823</v>
      </c>
      <c r="D1105" t="s" s="4">
        <v>3665</v>
      </c>
      <c r="E1105" t="s" s="4">
        <v>2226</v>
      </c>
    </row>
    <row r="1106" ht="45.0" customHeight="true">
      <c r="A1106" t="s" s="4">
        <v>2777</v>
      </c>
      <c r="B1106" t="s" s="4">
        <v>3954</v>
      </c>
      <c r="C1106" t="s" s="4">
        <v>2827</v>
      </c>
      <c r="D1106" t="s" s="4">
        <v>2828</v>
      </c>
      <c r="E1106" t="s" s="4">
        <v>220</v>
      </c>
    </row>
    <row r="1107" ht="45.0" customHeight="true">
      <c r="A1107" t="s" s="4">
        <v>2780</v>
      </c>
      <c r="B1107" t="s" s="4">
        <v>3955</v>
      </c>
      <c r="C1107" t="s" s="4">
        <v>2823</v>
      </c>
      <c r="D1107" t="s" s="4">
        <v>3665</v>
      </c>
      <c r="E1107" t="s" s="4">
        <v>2930</v>
      </c>
    </row>
    <row r="1108" ht="45.0" customHeight="true">
      <c r="A1108" t="s" s="4">
        <v>2780</v>
      </c>
      <c r="B1108" t="s" s="4">
        <v>3956</v>
      </c>
      <c r="C1108" t="s" s="4">
        <v>2827</v>
      </c>
      <c r="D1108" t="s" s="4">
        <v>2828</v>
      </c>
      <c r="E1108" t="s" s="4">
        <v>2899</v>
      </c>
    </row>
    <row r="1109" ht="45.0" customHeight="true">
      <c r="A1109" t="s" s="4">
        <v>2783</v>
      </c>
      <c r="B1109" t="s" s="4">
        <v>3957</v>
      </c>
      <c r="C1109" t="s" s="4">
        <v>2823</v>
      </c>
      <c r="D1109" t="s" s="4">
        <v>3665</v>
      </c>
      <c r="E1109" t="s" s="4">
        <v>129</v>
      </c>
    </row>
    <row r="1110" ht="45.0" customHeight="true">
      <c r="A1110" t="s" s="4">
        <v>2783</v>
      </c>
      <c r="B1110" t="s" s="4">
        <v>3958</v>
      </c>
      <c r="C1110" t="s" s="4">
        <v>2827</v>
      </c>
      <c r="D1110" t="s" s="4">
        <v>2828</v>
      </c>
      <c r="E1110" t="s" s="4">
        <v>220</v>
      </c>
    </row>
    <row r="1111" ht="45.0" customHeight="true">
      <c r="A1111" t="s" s="4">
        <v>2787</v>
      </c>
      <c r="B1111" t="s" s="4">
        <v>3959</v>
      </c>
      <c r="C1111" t="s" s="4">
        <v>2823</v>
      </c>
      <c r="D1111" t="s" s="4">
        <v>3665</v>
      </c>
      <c r="E1111" t="s" s="4">
        <v>129</v>
      </c>
    </row>
    <row r="1112" ht="45.0" customHeight="true">
      <c r="A1112" t="s" s="4">
        <v>2787</v>
      </c>
      <c r="B1112" t="s" s="4">
        <v>3960</v>
      </c>
      <c r="C1112" t="s" s="4">
        <v>2827</v>
      </c>
      <c r="D1112" t="s" s="4">
        <v>2828</v>
      </c>
      <c r="E1112" t="s" s="4">
        <v>220</v>
      </c>
    </row>
    <row r="1113" ht="45.0" customHeight="true">
      <c r="A1113" t="s" s="4">
        <v>2790</v>
      </c>
      <c r="B1113" t="s" s="4">
        <v>3961</v>
      </c>
      <c r="C1113" t="s" s="4">
        <v>2823</v>
      </c>
      <c r="D1113" t="s" s="4">
        <v>3665</v>
      </c>
      <c r="E1113" t="s" s="4">
        <v>129</v>
      </c>
    </row>
    <row r="1114" ht="45.0" customHeight="true">
      <c r="A1114" t="s" s="4">
        <v>2790</v>
      </c>
      <c r="B1114" t="s" s="4">
        <v>3962</v>
      </c>
      <c r="C1114" t="s" s="4">
        <v>2827</v>
      </c>
      <c r="D1114" t="s" s="4">
        <v>2828</v>
      </c>
      <c r="E1114" t="s" s="4">
        <v>220</v>
      </c>
    </row>
    <row r="1115" ht="45.0" customHeight="true">
      <c r="A1115" t="s" s="4">
        <v>2793</v>
      </c>
      <c r="B1115" t="s" s="4">
        <v>3963</v>
      </c>
      <c r="C1115" t="s" s="4">
        <v>2823</v>
      </c>
      <c r="D1115" t="s" s="4">
        <v>3665</v>
      </c>
      <c r="E1115" t="s" s="4">
        <v>798</v>
      </c>
    </row>
    <row r="1116" ht="45.0" customHeight="true">
      <c r="A1116" t="s" s="4">
        <v>2793</v>
      </c>
      <c r="B1116" t="s" s="4">
        <v>3964</v>
      </c>
      <c r="C1116" t="s" s="4">
        <v>2827</v>
      </c>
      <c r="D1116" t="s" s="4">
        <v>2828</v>
      </c>
      <c r="E1116" t="s" s="4">
        <v>220</v>
      </c>
    </row>
    <row r="1117" ht="45.0" customHeight="true">
      <c r="A1117" t="s" s="4">
        <v>2796</v>
      </c>
      <c r="B1117" t="s" s="4">
        <v>3965</v>
      </c>
      <c r="C1117" t="s" s="4">
        <v>2823</v>
      </c>
      <c r="D1117" t="s" s="4">
        <v>3665</v>
      </c>
      <c r="E1117" t="s" s="4">
        <v>2850</v>
      </c>
    </row>
    <row r="1118" ht="45.0" customHeight="true">
      <c r="A1118" t="s" s="4">
        <v>2796</v>
      </c>
      <c r="B1118" t="s" s="4">
        <v>3966</v>
      </c>
      <c r="C1118" t="s" s="4">
        <v>2827</v>
      </c>
      <c r="D1118" t="s" s="4">
        <v>2828</v>
      </c>
      <c r="E1118" t="s" s="4">
        <v>220</v>
      </c>
    </row>
    <row r="1119" ht="45.0" customHeight="true">
      <c r="A1119" t="s" s="4">
        <v>2799</v>
      </c>
      <c r="B1119" t="s" s="4">
        <v>3967</v>
      </c>
      <c r="C1119" t="s" s="4">
        <v>2823</v>
      </c>
      <c r="D1119" t="s" s="4">
        <v>3665</v>
      </c>
      <c r="E1119" t="s" s="4">
        <v>2226</v>
      </c>
    </row>
    <row r="1120" ht="45.0" customHeight="true">
      <c r="A1120" t="s" s="4">
        <v>2799</v>
      </c>
      <c r="B1120" t="s" s="4">
        <v>3968</v>
      </c>
      <c r="C1120" t="s" s="4">
        <v>2827</v>
      </c>
      <c r="D1120" t="s" s="4">
        <v>2828</v>
      </c>
      <c r="E1120" t="s" s="4">
        <v>220</v>
      </c>
    </row>
    <row r="1121" ht="45.0" customHeight="true">
      <c r="A1121" t="s" s="4">
        <v>2802</v>
      </c>
      <c r="B1121" t="s" s="4">
        <v>3969</v>
      </c>
      <c r="C1121" t="s" s="4">
        <v>2823</v>
      </c>
      <c r="D1121" t="s" s="4">
        <v>2824</v>
      </c>
      <c r="E1121" t="s" s="4">
        <v>3232</v>
      </c>
    </row>
    <row r="1122" ht="45.0" customHeight="true">
      <c r="A1122" t="s" s="4">
        <v>2802</v>
      </c>
      <c r="B1122" t="s" s="4">
        <v>3970</v>
      </c>
      <c r="C1122" t="s" s="4">
        <v>2827</v>
      </c>
      <c r="D1122" t="s" s="4">
        <v>2828</v>
      </c>
      <c r="E1122" t="s" s="4">
        <v>2899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3971</v>
      </c>
    </row>
    <row r="3">
      <c r="A3" t="s" s="1">
        <v>2818</v>
      </c>
      <c r="B3" s="1"/>
      <c r="C3" t="s" s="1">
        <v>3972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2020-02-22T02:40:24Z</dcterms:created>
  <dc:creator>Apache POI</dc:creator>
</cp:coreProperties>
</file>