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definedNames>
    <definedName name="Hidden_1_Tabla_2674745">Hidden_1_Tabla_267474!$A$1:$A$3</definedName>
    <definedName name="Hidden_1_Tabla_2674781">Hidden_1_Tabla_267478!$A$1:$A$3</definedName>
    <definedName name="Hidden_10">Hidden_1!$A$1:$A$4</definedName>
    <definedName name="Hidden_2_Tabla_2674782">Hidden_2_Tabla_267478!$A$1:$A$7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<sst xmlns="http://schemas.openxmlformats.org/spreadsheetml/2006/main" count="306" uniqueCount="201">
  <si>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</si>
  <si>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</si>
  <si>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</si>
  <si>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</si>
  <si>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</si>
  <si>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</si>
  <si>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</si>
  <si>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</si>
  <si>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</si>
  <si>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</si>
  <si>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</si>
  <si>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</si>
  <si>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</si>
  <si>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</si>
  <si>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</si>
  <si>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</si>
  <si>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</si>
  <si>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</si>
  <si>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</si>
  <si>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</si>
  <si>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</si>
  <si>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</si>
  <si>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</si>
  <si>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</si>
  <si>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</si>
  <si>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</si>
  <si>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</si>
  <si>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</si>
  <si>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</si>
  <si>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</si>
  <si>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</si>
  <si>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</si>
  <si>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</si>
  <si>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</si>
  <si>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</si>
  <si>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</si>
  <si>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</si>
  <si>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</si>
  <si>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</si>
  <si>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</si>
  <si>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</si>
  <si>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</si>
  <si>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</si>
  <si>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</si>
  <si>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</si>
  <si>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</si>
  <si>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</si>
  <si>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</si>
  <si>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</si>
  <si>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</si>
  <si>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</si>
  <si>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</si>
  <si>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</si>
  <si>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</si>
  <si>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</si>
  <si>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</si>
  <si>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</si>
  <si>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</si>
  <si>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</si>
  <si>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</si>
  <si>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</si>
  <si>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</si>
  <si>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</si>
  <si>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</si>
  <si>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</si>
  <si>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</si>
  <si>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</si>
  <si>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</si>
  <si>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</si>
  <si>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</si>
  <si>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</si>
  <si>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</si>
  <si>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</si>
  <si>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</si>
  <si>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</si>
  <si>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</si>
  <si>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</si>
  <si>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</si>
  <si>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</si>
  <si>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</si>
  <si>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</si>
  <si>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</si>
  <si>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</si>
  <si>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</si>
  <si>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</si>
  <si>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</si>
  <si>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</si>
  <si>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</si>
  <si>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</si>
  <si>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</si>
  <si>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</si>
  <si>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</si>
  <si>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</si>
  <si>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</si>
  <si>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</si>
  <si>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</si>
  <si>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</si>
  <si>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</si>
  <si>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</si>
  <si>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</si>
  <si>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</si>
  <si>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</si>
  <si>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</si>
  <si>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</si>
  <si>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</si>
  <si>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</si>
  <si>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</si>
  <si>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</si>
  <si>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</si>
  <si>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</si>
  <si>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</si>
  <si>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</si>
  <si>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</si>
  <si>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</si>
  <si>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</si>
  <si>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</si>
  <si>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</si>
  <si>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</si>
  <si>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</si>
  <si>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</si>
  <si>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</si>
  <si>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</si>
  <si>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</si>
  <si>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</si>
  <si>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</si>
  <si>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</si>
  <si>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</si>
  <si>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</si>
  <si>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</si>
  <si>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</si>
  <si>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</si>
  <si>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</si>
  <si>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</si>
  <si>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</si>
  <si>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</si>
  <si>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</si>
  <si>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</si>
  <si>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</si>
  <si>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</si>
  <si>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</si>
  <si>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</si>
  <si>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</si>
  <si>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</si>
  <si>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</si>
  <si>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</si>
  <si>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</si>
  <si>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</si>
  <si>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</si>
  <si>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</si>
  <si>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</si>
  <si>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</si>
  <si>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</si>
  <si>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</si>
  <si>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</si>
  <si>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</si>
  <si>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</si>
  <si>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</si>
  <si>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</si>
  <si>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</si>
  <si>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</si>
  <si>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</si>
  <si>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</si>
  <si>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</si>
  <si>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</si>
  <si>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</si>
  <si>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</si>
  <si>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</si>
  <si>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</si>
  <si>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</si>
  <si>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</si>
  <si>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</si>
  <si>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</si>
  <si>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</si>
  <si>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</si>
  <si>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</si>
  <si>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</si>
  <si>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</si>
  <si>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</si>
  <si>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</si>
  <si>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</si>
  <si>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</si>
  <si>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</si>
  <si>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</si>
  <si>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</si>
  <si>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</si>
  <si>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</si>
  <si>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</si>
  <si>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</si>
  <si>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</si>
  <si>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</si>
  <si>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</si>
  <si>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</si>
  <si>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</si>
  <si>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</si>
  <si>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</si>
  <si>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</si>
  <si>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</si>
  <si>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I, II, III y IV Ttrimestre</t>
  </si>
  <si>
    <t>I,II, III y IV Trimestre</t>
  </si>
  <si>
    <t>Subdirector operativo</t>
  </si>
  <si>
    <t xml:space="preserve">En el período que se reporta, se informa que este sujeto obligado no tuvo erogación y/o uso de recursos y bienes públicos. Por lo que no tiene información para generar en la Fracción XXVI inciso a) Resultados de procedimientos de licitación pública e invitación a cuando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</si>
</sst>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vertical="top"/>
    </xf>
    <xf numFmtId="0" fontId="3" fillId="0" borderId="0" xfId="1" applyProtection="1"/>
    <xf numFmtId="0" fontId="3" fillId="0" borderId="0" xfId="1" applyAlignment="1" applyProtection="1">
      <alignment vertical="top"/>
    </xf>
    <xf numFmtId="14" fontId="3" fillId="0" borderId="0" xfId="1" applyNumberFormat="1" applyAlignment="1" applyProtection="1">
      <alignment vertical="top"/>
    </xf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6.85546875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140.25" x14ac:dyDescent="0.25">
      <c r="C8" s="3">
        <v>2007</v>
      </c>
      <c r="D8" s="3" t="s">
        <v>197</v>
      </c>
      <c r="S8">
        <v>0</v>
      </c>
      <c r="T8">
        <v>0</v>
      </c>
      <c r="V8">
        <v>0</v>
      </c>
      <c r="AO8" s="6">
        <v>43100</v>
      </c>
      <c r="AP8" s="5" t="s">
        <v>199</v>
      </c>
      <c r="AQ8" s="5">
        <v>2007</v>
      </c>
      <c r="AR8" s="6">
        <v>43173</v>
      </c>
      <c r="AS8" s="7" t="s">
        <v>200</v>
      </c>
    </row>
    <row r="9" spans="1:45" ht="140.25" x14ac:dyDescent="0.25">
      <c r="C9" s="3">
        <v>2008</v>
      </c>
      <c r="D9" s="3" t="s">
        <v>197</v>
      </c>
      <c r="AO9" s="6">
        <v>43100</v>
      </c>
      <c r="AP9" s="4"/>
      <c r="AQ9" s="5">
        <v>2008</v>
      </c>
      <c r="AR9" s="6">
        <v>43173</v>
      </c>
      <c r="AS9" s="7" t="s">
        <v>200</v>
      </c>
    </row>
    <row r="10" spans="1:45" ht="140.25" x14ac:dyDescent="0.25">
      <c r="C10" s="3">
        <v>2009</v>
      </c>
      <c r="D10" s="3" t="s">
        <v>197</v>
      </c>
      <c r="AO10" s="6">
        <v>43100</v>
      </c>
      <c r="AP10" s="4"/>
      <c r="AQ10" s="5">
        <v>2009</v>
      </c>
      <c r="AR10" s="6">
        <v>43173</v>
      </c>
      <c r="AS10" s="7" t="s">
        <v>200</v>
      </c>
    </row>
    <row r="11" spans="1:45" ht="140.25" x14ac:dyDescent="0.25">
      <c r="C11" s="3">
        <v>2010</v>
      </c>
      <c r="D11" s="3" t="s">
        <v>197</v>
      </c>
      <c r="AO11" s="6">
        <v>43100</v>
      </c>
      <c r="AP11" s="4"/>
      <c r="AQ11" s="5">
        <v>2010</v>
      </c>
      <c r="AR11" s="6">
        <v>43173</v>
      </c>
      <c r="AS11" s="7" t="s">
        <v>200</v>
      </c>
    </row>
    <row r="12" spans="1:45" ht="140.25" x14ac:dyDescent="0.25">
      <c r="C12" s="3">
        <v>2011</v>
      </c>
      <c r="D12" s="3" t="s">
        <v>197</v>
      </c>
      <c r="AO12" s="6">
        <v>43100</v>
      </c>
      <c r="AP12" s="4"/>
      <c r="AQ12" s="5">
        <v>2011</v>
      </c>
      <c r="AR12" s="6">
        <v>43173</v>
      </c>
      <c r="AS12" s="7" t="s">
        <v>200</v>
      </c>
    </row>
    <row r="13" spans="1:45" ht="140.25" x14ac:dyDescent="0.25">
      <c r="C13" s="3">
        <v>2012</v>
      </c>
      <c r="D13" s="3" t="s">
        <v>197</v>
      </c>
      <c r="AO13" s="6">
        <v>43100</v>
      </c>
      <c r="AP13" s="4"/>
      <c r="AQ13" s="5">
        <v>2012</v>
      </c>
      <c r="AR13" s="6">
        <v>43173</v>
      </c>
      <c r="AS13" s="7" t="s">
        <v>200</v>
      </c>
    </row>
    <row r="14" spans="1:45" ht="140.25" x14ac:dyDescent="0.25">
      <c r="C14" s="3">
        <v>2013</v>
      </c>
      <c r="D14" s="3" t="s">
        <v>197</v>
      </c>
      <c r="AO14" s="6">
        <v>43100</v>
      </c>
      <c r="AP14" s="4"/>
      <c r="AQ14" s="5">
        <v>2013</v>
      </c>
      <c r="AR14" s="6">
        <v>43173</v>
      </c>
      <c r="AS14" s="7" t="s">
        <v>200</v>
      </c>
    </row>
    <row r="15" spans="1:45" ht="140.25" x14ac:dyDescent="0.25">
      <c r="C15" s="3">
        <v>2014</v>
      </c>
      <c r="D15" s="3" t="s">
        <v>197</v>
      </c>
      <c r="AO15" s="6">
        <v>43100</v>
      </c>
      <c r="AP15" s="4"/>
      <c r="AQ15" s="5">
        <v>2014</v>
      </c>
      <c r="AR15" s="6">
        <v>43173</v>
      </c>
      <c r="AS15" s="7" t="s">
        <v>200</v>
      </c>
    </row>
    <row r="16" spans="1:45" ht="140.25" x14ac:dyDescent="0.25">
      <c r="C16" s="3">
        <v>2015</v>
      </c>
      <c r="D16" s="3" t="s">
        <v>197</v>
      </c>
      <c r="AO16" s="6">
        <v>43100</v>
      </c>
      <c r="AP16" s="4"/>
      <c r="AQ16" s="5">
        <v>2015</v>
      </c>
      <c r="AR16" s="6">
        <v>43173</v>
      </c>
      <c r="AS16" s="7" t="s">
        <v>200</v>
      </c>
    </row>
    <row r="17" spans="3:45" ht="140.25" x14ac:dyDescent="0.25">
      <c r="C17" s="3">
        <v>2016</v>
      </c>
      <c r="D17" s="3" t="s">
        <v>197</v>
      </c>
      <c r="AO17" s="6">
        <v>43100</v>
      </c>
      <c r="AP17" s="5" t="s">
        <v>199</v>
      </c>
      <c r="AQ17" s="5">
        <v>2016</v>
      </c>
      <c r="AR17" s="6">
        <v>43173</v>
      </c>
      <c r="AS17" s="7" t="s">
        <v>200</v>
      </c>
    </row>
    <row r="18" spans="3:45" ht="140.25" x14ac:dyDescent="0.25">
      <c r="C18" s="3">
        <v>2017</v>
      </c>
      <c r="D18" s="3" t="s">
        <v>198</v>
      </c>
      <c r="AO18" s="6">
        <v>43100</v>
      </c>
      <c r="AP18" s="5" t="s">
        <v>199</v>
      </c>
      <c r="AQ18" s="5">
        <v>2017</v>
      </c>
      <c r="AR18" s="6">
        <v>43173</v>
      </c>
      <c r="AS18" s="7" t="s">
        <v>200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Hidden_1_Tabla_2674781</formula1>
    </dataValidation>
    <dataValidation type="list" allowBlank="1" showErrorMessage="1" sqref="C4:C201">
      <formula1>Hidden_2_Tabla_2674782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Hidden_1_Tabla_2674745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Hidden_1_Tabla_2674745</vt:lpstr>
      <vt:lpstr>Hidden_1_Tabla_2674781</vt:lpstr>
      <vt:lpstr>Hidden_10</vt:lpstr>
      <vt:lpstr>Hidden_2_Tabla_2674782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2018-01-15T18:00:22Z</dcterms:created>
  <dcterms:modified xsi:type="dcterms:W3CDTF">2018-03-14T17:26:26Z</dcterms:modified>
</cp:coreProperties>
</file>