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<sst xmlns="http://schemas.openxmlformats.org/spreadsheetml/2006/main" count="71" uniqueCount="56">
  <si>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</si>
  <si>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</si>
  <si>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</si>
  <si>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</si>
  <si>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</si>
  <si>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</si>
  <si>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</si>
  <si>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</si>
  <si>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</si>
  <si>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</si>
  <si>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</si>
  <si>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</si>
  <si>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</si>
  <si>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</si>
  <si>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</si>
  <si>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</si>
  <si>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</si>
  <si>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</si>
  <si>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</si>
  <si>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</si>
  <si>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</si>
  <si>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</si>
  <si>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</si>
  <si>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</si>
  <si>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</si>
  <si>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</si>
  <si>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</si>
  <si>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</si>
  <si>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</si>
  <si>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</si>
  <si>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</si>
  <si>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</si>
  <si>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</si>
  <si>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</si>
  <si>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</si>
  <si>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</si>
  <si>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</si>
  <si>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</si>
  <si>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</si>
  <si>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</si>
  <si>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</si>
  <si>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</si>
  <si>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</si>
  <si>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Técnica de Gabinetes</t>
  </si>
  <si>
    <t>Gabinete Legal</t>
  </si>
  <si>
    <t>01/04/2020</t>
  </si>
  <si>
    <t>30/06/2020</t>
  </si>
  <si>
    <t>04/06/2020</t>
  </si>
  <si>
    <t>XXIV</t>
  </si>
  <si>
    <t>I.- Panorama General COVID-19.        10 min.
C.P. Adolfo Enrique Clausen Iberri, Secretario de Salud Pública
II.- Estrategia de Reactivación Económica.       10 min.
Lic. Jorge Vidal Ahumada, Secretario de Economía
III.- Proceso de Reactivación del Personal del Gobierno del Estado.   10 min.
C.P. Raúl Navarro Gallegos, Secretario de Hacienda
IV.- Estrategia de Cierre de Periodo Ordinario de Gobierno y Apertura
del Periodo Especial de Ajuste.        10 min.
Lic. Natalia Rivera Grijalva, Jefa de la Oficina del Ejecutivo del Estado
V.- Programa de Solventación de Observaciones.      10 min.
Lic. Miguel Ángel Murillo Aispuro, Secretario de la Contraloría General del Estado
VI.- Situación Presupuestal y Ejercicio de Fondos Federales.    10 min.
C.P. Raúl Navarro Gallegos, Secretario de Hacienda
VII.- Mensaje e Instrucciones Finales de la C. Gobernadora.</t>
  </si>
  <si>
    <t>https://drive.google.com/file/d/11vHWIPfXcpRAv5EKvSkNQBZXxhqyFB7o/view?usp=sharing</t>
  </si>
  <si>
    <t>12/07/2020</t>
  </si>
  <si>
    <t>11/06/2020</t>
  </si>
  <si>
    <t>XXV</t>
  </si>
  <si>
    <t>I.- Palabras de bienvenida por la C. Gobernadora.
II.- Panorama General COVID-19.        10 min
C.P. Adolfo Enrique Clausen Iberri, Secretario de Salud Pública
III.- Decreto para la Nueva Realidad.       10 min
Lic. Erick Iván Jaimes Archundia, Consejero Jurídico del Ejecutivo Estatal
IV. Presentación de video: Pacto para que siga Sonora.     3 min
V. Palabras de la Sociedad Civil:        28 min
• Micro, Pequeña y Mediana Empresa.
• Empresas Tractoras.
• Productores.
• Pescadores.
• Sindicatos.
• Religioso.
• Asistencia Privada.
VI. Intervenciones Federación/Municipios:       12 min
• C.P. Santos González Yescas, Presidente Municipal de San Luís Río Colorado.
• M.I. Sergio Pablo Mariscal Alvarado, Presidente Municipal de Cajeme.
• Lic. Francisco Quiroga Fernández, Subsecretario de Minería del Gobierno Federal.
VII. Mensaje de la Lic. Claudia Pavlovich Arellano, Gobernadora del Estado.</t>
  </si>
  <si>
    <t>https://drive.google.com/file/d/1HUcWzZUjZY9S65bohXYrMALgdVm6Kb_Y/view?usp=sharing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</si>
</sst>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5">
        <v>2020</v>
      </c>
      <c r="B8" s="7" t="s">
        <v>45</v>
      </c>
      <c r="C8" s="7" t="s">
        <v>46</v>
      </c>
      <c r="D8" s="7" t="s">
        <v>47</v>
      </c>
      <c r="E8" s="6" t="s">
        <v>41</v>
      </c>
      <c r="F8" s="6" t="s">
        <v>48</v>
      </c>
      <c r="G8" s="6" t="s">
        <v>44</v>
      </c>
      <c r="H8" s="6" t="s">
        <v>49</v>
      </c>
      <c r="I8" s="6" t="s">
        <v>50</v>
      </c>
      <c r="J8" s="6" t="s">
        <v>43</v>
      </c>
      <c r="K8" s="7" t="s">
        <v>51</v>
      </c>
      <c r="L8" s="7" t="s">
        <v>51</v>
      </c>
    </row>
    <row r="9" spans="1:13" ht="15" customHeight="1" x14ac:dyDescent="0.25">
      <c r="A9" s="5">
        <v>2020</v>
      </c>
      <c r="B9" s="7" t="s">
        <v>45</v>
      </c>
      <c r="C9" s="7" t="s">
        <v>46</v>
      </c>
      <c r="D9" s="7" t="s">
        <v>52</v>
      </c>
      <c r="E9" s="6" t="s">
        <v>41</v>
      </c>
      <c r="F9" s="6" t="s">
        <v>53</v>
      </c>
      <c r="G9" s="6" t="s">
        <v>44</v>
      </c>
      <c r="H9" s="6" t="s">
        <v>54</v>
      </c>
      <c r="I9" s="6" t="s">
        <v>55</v>
      </c>
      <c r="J9" s="6" t="s">
        <v>43</v>
      </c>
      <c r="K9" s="7" t="s">
        <v>51</v>
      </c>
      <c r="L9" s="7" t="s">
        <v>51</v>
      </c>
    </row>
  </sheetData>
  <mergeCells count="7">
    <mergeCell ref="A6:M6"/>
    <mergeCell ref="A2:C2"/>
    <mergeCell ref="D2:F2"/>
    <mergeCell ref="G2:I2"/>
    <mergeCell ref="A3:C3"/>
    <mergeCell ref="D3:F3"/>
    <mergeCell ref="G3:I3"/>
  </mergeCells>
  <dataValidations count="2">
    <dataValidation type="list" allowBlank="1" showErrorMessage="1" sqref="E8:E9">
      <formula1>Hidden_15</formula1>
    </dataValidation>
    <dataValidation type="list" allowBlank="1" showErrorMessage="1" sqref="E10:E17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2018-04-11T18:02:11Z</dcterms:created>
  <dcterms:modified xsi:type="dcterms:W3CDTF">2020-07-24T06:26:33Z</dcterms:modified>
</cp:coreProperties>
</file>