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<sst xmlns="http://schemas.openxmlformats.org/spreadsheetml/2006/main" count="71" uniqueCount="57">
  <si>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</si>
  <si>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</si>
  <si>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</si>
  <si>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</si>
  <si>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</si>
  <si>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</si>
  <si>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</si>
  <si>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</si>
  <si>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</si>
  <si>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</si>
  <si>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</si>
  <si>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</si>
  <si>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</si>
  <si>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</si>
  <si>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</si>
  <si>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</si>
  <si>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</si>
  <si>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</si>
  <si>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</si>
  <si>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</si>
  <si>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</si>
  <si>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</si>
  <si>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</si>
  <si>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</si>
  <si>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</si>
  <si>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</si>
  <si>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</si>
  <si>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</si>
  <si>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</si>
  <si>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</si>
  <si>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</si>
  <si>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</si>
  <si>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</si>
  <si>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</si>
  <si>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</si>
  <si>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</si>
  <si>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</si>
  <si>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</si>
  <si>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</si>
  <si>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</si>
  <si>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</si>
  <si>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</si>
  <si>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</si>
  <si>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</si>
  <si>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Gabinete Legal</t>
  </si>
  <si>
    <t>01/07/2020</t>
  </si>
  <si>
    <t>30/09/2020</t>
  </si>
  <si>
    <t>09/07/2020</t>
  </si>
  <si>
    <t>XXVI</t>
  </si>
  <si>
    <t>I.- Palabras de bienvenida por la C. Gobernadora.
II.- Actualización del Plan Estatal de Desarrollo 
      y avances del periodo ordinario de gobierno.     10 min
Lic. Natalia Rivera Grijalva, Jefa de la Oficina del Ejecutivo Estatal
III.- Situación que guarda el Covid-19 en el Estado de Sonora.    10 min
C.P. Adolfo Enrique Clausen Iberri, Secretario de Salud Pública
IV. Ejercicio de recursos para atención del COVID-19.     10 min
C.P. Raúl Navarro Gallegos, Secretario de Hacienda
V. Panorama Económico.        10 min.
Lic. Jorge Vidal Ahumada, Secretario de Economía
VI. Programa de solventación de observaciones.     10 min
Lic. Miguel Ángel Murillo Aispuro, Secretario de la Contraloría General del Estado
VII. Temas de Coyuntura.
A) Puesta en Operación de las Juntas de Conciliación (CTM). 
LIc. Horacio Valenzuela Ibarra, Secretario del Trabajo
B) Operativos Fin de Semana en Cruces Fronterizos. 
Lic. José David Anaya Cooley, Secretario de Seguridad Pública
VIII. Mensaje de la Lic. Claudia Pavlovich Arellano, Gobernadora del Estado.</t>
  </si>
  <si>
    <t>https://drive.google.com/file/d/1BNUfgxt3xeK6Z3BvM9E41bl5d73xKuEy/view?usp=sharing</t>
  </si>
  <si>
    <t>09/10/2020</t>
  </si>
  <si>
    <t>03/09/2020</t>
  </si>
  <si>
    <t>VII</t>
  </si>
  <si>
    <t>Gabinete Legal y Ampliado</t>
  </si>
  <si>
    <t>I.- Palabras de bienvenida por la C. Gobernadora.
II.- Nuevos Proyectos de Inversión.       5 min
Lic. Jorge Vidal Ahumada, Secretario de Economía
III.- Acciones de la Secretaría del Trabajo.      5 min.
Lic. Horacio Valenzuela Ibarra, Secretario del Trabajo
IV.- Seguimiento a Observaciones.       15 min
Lic. Miguel Ángel Murillo Aispuro, Secretario de la Contraloría General del Estado
V. Semáforos de Seguimiento.        20 min
Lic. Natalia Rivera Grijalva, Jefa de la Oficina del Ejecutivo Estatal
• Líneas de Acción del PED
• Correspondencia
• Acuerdos de Gabinetes
• Proyectos Estratégicos
• 100 Compromisos
• Tablero de Control (Temas Pendientes E-R)
• Plataformas de Atribuciones de Ley
VII.- Estrategia de Comunicación y Dinámica de Respuesta en Redes.   10 min
Lic. Jesús Epifanio Salido Pavlovich, Secretario Técnico y de Atención Ciudadana
VIII. Mensaje de la Lic. Claudia Pavlovich Arellano, Gobernadora del Estado.</t>
  </si>
  <si>
    <t>https://drive.google.com/file/d/15OGSGOMMZMklIox6PGVURgShd9kViFfT/view?usp=sharing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</si>
</sst>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5">
        <v>2020</v>
      </c>
      <c r="B8" s="7" t="s">
        <v>45</v>
      </c>
      <c r="C8" s="7" t="s">
        <v>46</v>
      </c>
      <c r="D8" s="7" t="s">
        <v>47</v>
      </c>
      <c r="E8" s="6" t="s">
        <v>41</v>
      </c>
      <c r="F8" s="6" t="s">
        <v>48</v>
      </c>
      <c r="G8" s="6" t="s">
        <v>44</v>
      </c>
      <c r="H8" s="6" t="s">
        <v>49</v>
      </c>
      <c r="I8" s="6" t="s">
        <v>50</v>
      </c>
      <c r="J8" s="6" t="s">
        <v>43</v>
      </c>
      <c r="K8" s="7" t="s">
        <v>51</v>
      </c>
      <c r="L8" s="7" t="s">
        <v>51</v>
      </c>
    </row>
    <row r="9" spans="1:13" ht="15" customHeight="1" x14ac:dyDescent="0.25">
      <c r="A9" s="5">
        <v>2020</v>
      </c>
      <c r="B9" s="7" t="s">
        <v>45</v>
      </c>
      <c r="C9" s="7" t="s">
        <v>46</v>
      </c>
      <c r="D9" s="7" t="s">
        <v>52</v>
      </c>
      <c r="E9" s="6" t="s">
        <v>41</v>
      </c>
      <c r="F9" s="6" t="s">
        <v>53</v>
      </c>
      <c r="G9" s="6" t="s">
        <v>54</v>
      </c>
      <c r="H9" s="6" t="s">
        <v>55</v>
      </c>
      <c r="I9" s="6" t="s">
        <v>56</v>
      </c>
      <c r="J9" s="6" t="s">
        <v>43</v>
      </c>
      <c r="K9" s="7" t="s">
        <v>51</v>
      </c>
      <c r="L9" s="7" t="s">
        <v>51</v>
      </c>
    </row>
  </sheetData>
  <mergeCells count="7">
    <mergeCell ref="A6:M6"/>
    <mergeCell ref="A2:C2"/>
    <mergeCell ref="D2:F2"/>
    <mergeCell ref="G2:I2"/>
    <mergeCell ref="A3:C3"/>
    <mergeCell ref="D3:F3"/>
    <mergeCell ref="G3:I3"/>
  </mergeCells>
  <dataValidations count="2">
    <dataValidation type="list" allowBlank="1" showErrorMessage="1" sqref="E8:E9">
      <formula1>Hidden_15</formula1>
    </dataValidation>
    <dataValidation type="list" allowBlank="1" showErrorMessage="1" sqref="E10:E17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2020-10-14T17:34:22Z</dcterms:modified>
</cp:coreProperties>
</file>