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Nereyda Cota\Documents\PORTAL TRANSPARENCIA\ART 70 2019\"/>
    </mc:Choice>
  </mc:AlternateContent>
  <bookViews>
    <workbookView xWindow="0" yWindow="0" windowWidth="16155" windowHeight="870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<sst xmlns="http://schemas.openxmlformats.org/spreadsheetml/2006/main" count="88" uniqueCount="73">
  <si>
    <t>50315</t>
  </si>
  <si>
    <t>TÍTULO</t>
  </si>
  <si>
    <t>NOMBRE CORTO</t>
  </si>
  <si>
    <t>DESCRIPCIÓN</t>
  </si>
  <si>
    <t>Donaciones_Donaciones en dinero realizadas</t>
  </si>
  <si>
    <t>LGT_ART70_FXLIVa_2018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</si>
  <si>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</si>
  <si>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</si>
  <si>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</si>
  <si>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</si>
  <si>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</si>
  <si>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</si>
  <si>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</si>
  <si>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</si>
  <si>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</si>
  <si>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458994</t>
  </si>
  <si>
    <t>458992</t>
  </si>
  <si>
    <t>458990</t>
  </si>
  <si>
    <t>458988</t>
  </si>
  <si>
    <t>458993</t>
  </si>
  <si>
    <t>459001</t>
  </si>
  <si>
    <t>458995</t>
  </si>
  <si>
    <t>458996</t>
  </si>
  <si>
    <t>458997</t>
  </si>
  <si>
    <t>458998</t>
  </si>
  <si>
    <t>458999</t>
  </si>
  <si>
    <t>459000</t>
  </si>
  <si>
    <t>459002</t>
  </si>
  <si>
    <t>459003</t>
  </si>
  <si>
    <t>459004</t>
  </si>
  <si>
    <t>458982</t>
  </si>
  <si>
    <t>458984</t>
  </si>
  <si>
    <t>458986</t>
  </si>
  <si>
    <t>458985</t>
  </si>
  <si>
    <t>458991</t>
  </si>
  <si>
    <t>458983</t>
  </si>
  <si>
    <t>458987</t>
  </si>
  <si>
    <t>458989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</si>
  <si>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</si>
  <si>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</si>
  <si>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</si>
  <si>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</si>
  <si>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</si>
  <si>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</si>
  <si>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</si>
  <si>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</si>
  <si>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</si>
  <si>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</si>
  <si>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</si>
  <si>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</si>
  <si>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</si>
  <si>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</si>
  <si>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</si>
  <si>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</si>
  <si>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</si>
  <si>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</si>
  <si>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</si>
  <si>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</si>
  <si>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</si>
  <si>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</si>
  <si>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</si>
  <si>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</si>
  <si>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</si>
  <si>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</si>
  <si>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</si>
  <si>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</si>
  <si>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</si>
  <si>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</si>
  <si>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</si>
  <si>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</si>
  <si>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</si>
  <si>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DEPARTAMENTO DE RECURSOS MATERIALES</t>
  </si>
  <si>
    <t>Esta casa de estudio en este trimestre no ha realizado donaciones en especie de este tipo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</si>
</sst>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3" borderId="0" xfId="1" applyFo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T2" workbookViewId="0">
      <selection activeCell="V9" sqref="V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2019</v>
      </c>
      <c r="B8" s="2">
        <v>43497</v>
      </c>
      <c r="C8" s="2">
        <v>43585</v>
      </c>
      <c r="T8" t="s">
        <v>71</v>
      </c>
      <c r="U8" s="2">
        <v>43607</v>
      </c>
      <c r="V8" s="2">
        <v>43585</v>
      </c>
      <c r="W8" s="3" t="s">
        <v>72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8:R201">
      <formula1>Hidden_217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Argelia Gomez</cp:lastModifiedBy>
  <cp:lastPrinted>2019-05-22T17:58:59Z</cp:lastPrinted>
  <dcterms:created xsi:type="dcterms:W3CDTF">2018-08-28T19:19:41Z</dcterms:created>
  <dcterms:modified xsi:type="dcterms:W3CDTF">2019-05-22T18:00:16Z</dcterms:modified>
</cp:coreProperties>
</file>