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Formatos'!$A$7:$AD$24</definedName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<sst xmlns="http://schemas.openxmlformats.org/spreadsheetml/2006/main" count="439" uniqueCount="191">
  <si>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</si>
  <si>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</si>
  <si>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</si>
  <si>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</si>
  <si>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</si>
  <si>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</si>
  <si>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</si>
  <si>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</si>
  <si>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</si>
  <si>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</si>
  <si>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</si>
  <si>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</si>
  <si>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</si>
  <si>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</si>
  <si>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</si>
  <si>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</si>
  <si>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</si>
  <si>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</si>
  <si>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</si>
  <si>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</si>
  <si>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</si>
  <si>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</si>
  <si>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</si>
  <si>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</si>
  <si>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</si>
  <si>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</si>
  <si>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</si>
  <si>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</si>
  <si>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</si>
  <si>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</si>
  <si>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</si>
  <si>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</si>
  <si>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</si>
  <si>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</si>
  <si>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</si>
  <si>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</si>
  <si>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</si>
  <si>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</si>
  <si>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</si>
  <si>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</si>
  <si>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</si>
  <si>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</si>
  <si>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</si>
  <si>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</si>
  <si>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</si>
  <si>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</si>
  <si>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</si>
  <si>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</si>
  <si>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</si>
  <si>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</si>
  <si>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</si>
  <si>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</si>
  <si>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</si>
  <si>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</si>
  <si>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</si>
  <si>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</si>
  <si>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</si>
  <si>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</si>
  <si>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</si>
  <si>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</si>
  <si>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</si>
  <si>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</si>
  <si>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</si>
  <si>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</si>
  <si>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</si>
  <si>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</si>
  <si>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</si>
  <si>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</si>
  <si>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</si>
  <si>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</si>
  <si>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</si>
  <si>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</si>
  <si>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</si>
  <si>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</si>
  <si>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</si>
  <si>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</si>
  <si>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</si>
  <si>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SECRETARIA DE LA CONTRALORIA </t>
  </si>
  <si>
    <t>1000,2000,3000,4000,5000 y 6000</t>
  </si>
  <si>
    <t xml:space="preserve"> </t>
  </si>
  <si>
    <t>ISAF/AAE-1975-2018</t>
  </si>
  <si>
    <t>Artículos 79 fracción I segundo párrafo, 116 fraccción II, párrafo sexto y 134  de la  Constitución Politica de los  Estados Unidos Mexicanos; 67 y 150 de la Constitución Pólica del Estado de Sonora; 1, 2 fracción VI, 3 fracción I, 5, 6, 7, 17, 18, 23, 25, 27, 28, 29, 30, 31, 34, 35, 40, 42, 70 de la Ley de Fiscalizaciómn Superior del Estado de Sonora y 9 del Reglamento Interior del Instituto Superior y Fiscalización.</t>
  </si>
  <si>
    <t>ISAF/AAE-1976-2018</t>
  </si>
  <si>
    <t>DS-0142-2018</t>
  </si>
  <si>
    <t>La auditoria abarcará la revision de los rubrosde: Organización General, Presupuesto de Egreesos, Activos, Pasivos y SIR (Sistema de Informacion de Recursos Gubernamentales), Recursos Federales.</t>
  </si>
  <si>
    <t xml:space="preserve">Articulo 19 y 26 inciso C fracciones I,II,IV,Y VII de la Ley Organica del Poder Ejecutivo del Estado de Sonora; artículos 5,6 inciso A) fracciones V y XXIV  y 19,  fracciones I,III y IV del Reglamento Interior de la Secrertaría de la Contraloría , articulos 1,30, 31 fracción II y 33  de la Ley del Presupuesto de Egresos, Contabilidad Gubernamental y Gasto Público Estatal; artículos 135,25, fracción II, 140, fracciones I, II Y III Y 143 del Reglamento de la Ley del Presupuesto de Egresos, Contabilidad Gubernamental y Gasto Público. </t>
  </si>
  <si>
    <t>http://sedesson.gob.mx/documentos/2018/DIRECCION%20GENERAL%20DE%20ADMINISTRACION/AUDITORIAS/1er%20TRIMESTRE/PROGRAMA%20ANUAL%20AUDITORIAS%20ISAF.pdf</t>
  </si>
  <si>
    <t xml:space="preserve">DIRECCION GENERAL DE ADMINISTRACION </t>
  </si>
  <si>
    <t>INSTITUTO SUPERIOR DE AUDITORIA Y FISCALIZACION</t>
  </si>
  <si>
    <t>ISAF/DED/580/2018</t>
  </si>
  <si>
    <t>Auditoria al Desempeño, revisión  ala Información Trimestral y de la Cuenta Pública</t>
  </si>
  <si>
    <t xml:space="preserve">ROGELIO MANUEL DIAZ BROWN RAMSBURGH/ CARLOS RAFAEL NORIEGA VILLAESCUSA </t>
  </si>
  <si>
    <t>enero-diciembre</t>
  </si>
  <si>
    <t>2017AD0104020288</t>
  </si>
  <si>
    <t>2017AE0102010806</t>
  </si>
  <si>
    <t>2017AE0103010807</t>
  </si>
  <si>
    <t>Auditoria Presupuestal, Revisión  ala Información Trimestral y de la Cuenta Pública</t>
  </si>
  <si>
    <t>Auditoria Financiera, Revisión  ala Información Trimestral y de la Cuenta Pública</t>
  </si>
  <si>
    <t>ISAF/DED/580-2018</t>
  </si>
  <si>
    <t>2017AE0101020906</t>
  </si>
  <si>
    <t>Auditoria de Gabinete Legal</t>
  </si>
  <si>
    <t xml:space="preserve">ALEJANDRO CORRAL HERNANDEZ / CARLOS RAFAEL NORIEGA VILLAESCUSA </t>
  </si>
  <si>
    <t>https://sedesson.gob.mx/documentos/2018/DIRECCION%20GENERAL%20DE%20ADMINISTRACION/AUDITORIAS/CONTRALORIA%203er%20TR/DS-1082-2018.pdf</t>
  </si>
  <si>
    <t>DS-1082-2018</t>
  </si>
  <si>
    <t>https://sedesson.gob.mx/documentos/2018/DIRECCION%20GENERAL%20DE%20ADMINISTRACION/AUDITORIAS/CONTRALORIA%203er%20TR/SDS-DGA-551-18.pdf</t>
  </si>
  <si>
    <t xml:space="preserve">CORRECTIVA </t>
  </si>
  <si>
    <t xml:space="preserve">En proceso de solventación </t>
  </si>
  <si>
    <t xml:space="preserve">Hallazgos en proceso de revisión. </t>
  </si>
  <si>
    <t xml:space="preserve">FINANCIERA </t>
  </si>
  <si>
    <t>https://sedesson.gob.mx/documentos/2018/DIRECCION%20GENERAL%20DE%20ADMINISTRACION/AUDITORIAS/AUDITORIA%202017AE0102010806-2017/ISAF-AAE-6513-2018.pdf</t>
  </si>
  <si>
    <t>ISAF-AAE-6513-2018</t>
  </si>
  <si>
    <t>ISAF-AAE-6516-2018</t>
  </si>
  <si>
    <t>https://sedesson.gob.mx/documentos/2018/DIRECCION%20GENERAL%20DE%20ADMINISTRACION/AUDITORIAS/AUDITORIA%20%202017AE0103010807-2017/ISAF-AAE-6516-2018.pdf</t>
  </si>
  <si>
    <t xml:space="preserve">PRESUPUESTAL </t>
  </si>
  <si>
    <t>https://sedesson.gob.mx/documentos/2018/DIRECCION%20GENERAL%20DE%20ADMINISTRACION/AUDITORIAS/AUDITORIA%20%202017AE0103010807-2017/SDS-DGA-395-18063.pdf</t>
  </si>
  <si>
    <t>https://sedesson.gob.mx/documentos/2018/DIRECCION%20GENERAL%20DE%20ADMINISTRACION/AUDITORIAS/AUDITORIA%202017AE0101020906-2017/ISAF-AAE-8763-2018.pdf</t>
  </si>
  <si>
    <t>ISAF-AAE-8763-2018</t>
  </si>
  <si>
    <t xml:space="preserve">LEGAL </t>
  </si>
  <si>
    <t>No se realizaron recomendaciones</t>
  </si>
  <si>
    <t>DS-0154-2017</t>
  </si>
  <si>
    <t>https://sedesson.gob.mx/documentos/2017/DIRECCION%20GENERAL%20DE%20ADMINISTRACION/AUDITORIAS/CONTRALORIA/CONTRALORIA%202017/DS-1643-2017%20ABRIL-JUNIO.pdf</t>
  </si>
  <si>
    <t>https://sedesson.gob.mx/documentos/2017/DIRECCION%20GENERAL%20DE%20ADMINISTRACION/AUDITORIAS/CONTRALORIA/CONTRALORIA%202017/SDS-DGA-539-17%20ABR-JUN.pdf</t>
  </si>
  <si>
    <t>https://sedesson.gob.mx/documentos/2017/DIRECCION%20GENERAL%20DE%20ADMINISTRACION/AUDITORIAS/CONTRALORIA/CONTRALORIA%202017/DS-1976-2017%20JUL-SEP.pdf</t>
  </si>
  <si>
    <t xml:space="preserve">solventada </t>
  </si>
  <si>
    <t>https://sedesson.gob.mx/documentos/2017/DIRECCION%20GENERAL%20DE%20ADMINISTRACION/AUDITORIAS/CONTRALORIA/CONTRALORIA%202017/DS-1003-2018%20OCT-DIC.pdf</t>
  </si>
  <si>
    <t>DS-1643-2017</t>
  </si>
  <si>
    <t>DS-1976-2017</t>
  </si>
  <si>
    <t>abril-junio</t>
  </si>
  <si>
    <t xml:space="preserve">octubre diciembre </t>
  </si>
  <si>
    <t>julio-septiembre</t>
  </si>
  <si>
    <t>https://sedesson.gob.mx/documentos/2017/DIRECCION%20GENERAL%20DE%20ADMINISTRACION/AUDITORIAS/CONTRALORIA/CONTRALORIA%202017/SDS-DGA-066-18%20JUL-SEP.pdf</t>
  </si>
  <si>
    <t>https://sedesson.gob.mx/documentos/2017/DIRECCION%20GENERAL%20DE%20ADMINISTRACION/AUDITORIAS/CONTRALORIA/CONTRALORIA%202017/SDS-DGA-502-18%20OCT-DIC.pdf</t>
  </si>
  <si>
    <t>LGT_ART70_FXXIV_2018</t>
  </si>
  <si>
    <t xml:space="preserve">Auditoria Legal de Gabinete </t>
  </si>
  <si>
    <t xml:space="preserve">no aplica </t>
  </si>
  <si>
    <t xml:space="preserve">DESEMPEÑO </t>
  </si>
  <si>
    <t xml:space="preserve">En proceso </t>
  </si>
  <si>
    <t>julio-diciembre</t>
  </si>
  <si>
    <t>DS-348-2019</t>
  </si>
  <si>
    <t>Auditoria Integral al Desempeño del Ejercicio Fiscal 2018.</t>
  </si>
  <si>
    <t>Auditoria al Desempeño</t>
  </si>
  <si>
    <t xml:space="preserve">MANUEL PUEBLA ESPINOSA DE LOS MONTEROS/CARLOS RAFAEL NORIEGA VILLESCUSA </t>
  </si>
  <si>
    <t>2018AE0102010812</t>
  </si>
  <si>
    <t>ISAF-AAE-1295-2019</t>
  </si>
  <si>
    <t>ISAF-AA-10088-2019  2018AE0102010812</t>
  </si>
  <si>
    <t>Auditoria Finaciera No. 2018AE0102010812</t>
  </si>
  <si>
    <t>https://sedesson.gob.mx/documentos/2019/DIRECCION%20GENERAL%20DE%20ADMINISTRACION/COMUNICACION%20SOCIAL/AUDITORIAS%203ER%20TRIMESTRE/ISAF-AA-10088-2019%20%20OBS.AUD.FINANCIERA.pdf</t>
  </si>
  <si>
    <t>https://sedesson.gob.mx/documentos/2019/DIRECCION%20GENERAL%20DE%20ADMINISTRACION/COMUNICACION%20SOCIAL/AUDITORIAS%203ER%20TRIMESTRE/SDS-SPYES-SEP01-19-%20RESP-OBS..pdf</t>
  </si>
  <si>
    <t>https://sedesson.gob.mx/documentos/2019/DIRECCION%20GENERAL%20DE%20ADMINISTRACION/Auditorias/DS-0348-2019%20OIC.pdf</t>
  </si>
  <si>
    <t xml:space="preserve">En proceso de revisión  </t>
  </si>
  <si>
    <t>DS-1003-2018</t>
  </si>
  <si>
    <t>https://sedesson.gob.mx/documentos/2018/DIRECCION%20GENERAL%20DE%20ADMINISTRACION/AUDITORIAS/AUDITORIA%202017AD0104020288-2017/OFICIO%20ISAF-DAD-7520-2018.pdf</t>
  </si>
  <si>
    <t>ISAF-AAE-7520-2018</t>
  </si>
  <si>
    <t>https://sedesson.gob.mx/documentos/2018/DIRECCION%20GENERAL%20DE%20ADMINISTRACION/AUDITORIAS/AUDITORIA%202017AD0104020288-2017/RESPUESTA%20AUD.%20No.2017AD0104020288%20OF.%20ISAF-DAD-7520-2018/SDS-DGA-451-18060.pdf</t>
  </si>
  <si>
    <t>https://sedesson.gob.mx/documentos/2018/DIRECCION%20GENERAL%20DE%20ADMINISTRACION/AUDITORIAS/AUDITORIA%202017AE0102010806-2017/SDS-DGA-394-18.pdf</t>
  </si>
  <si>
    <t>2018AD0104021606</t>
  </si>
  <si>
    <t>ISAF-DAD-5868-2019</t>
  </si>
  <si>
    <t>ISAF-DAD-10712-2019</t>
  </si>
  <si>
    <t>https://sedesson.gob.mx/documentos/2019/DIRECCION%20GENERAL%20DE%20ADMINISTRACION/Auditorias/2018AD0104021606-AUD.%20DESEMP.GAB/ISAF-DAD-10712-20191.pdf</t>
  </si>
  <si>
    <t xml:space="preserve">Auditoria al Desempeño </t>
  </si>
  <si>
    <t>https://sedesson.gob.mx/documentos/2019/DIRECCION%20GENERAL%20DE%20ADMINISTRACION/Auditorias/2018AD0104021606-AUD.%20DESEMP.GAB/SDS-DGA-350-19.pdf</t>
  </si>
  <si>
    <t>https://sedesson.gob.mx/documentos/2019/DIRECCION%20GENERAL%20DE%20ADMINISTRACION/Auditorias/SDS-DGA-390-19%20RESP.%20AUD.%20DESEMP.%202018.pdf</t>
  </si>
  <si>
    <t>2019AE0103010275</t>
  </si>
  <si>
    <t>2019AE0102010274</t>
  </si>
  <si>
    <t>2019AE01RF010290</t>
  </si>
  <si>
    <t>2019AD104020213</t>
  </si>
  <si>
    <t>2019AL0101020339</t>
  </si>
  <si>
    <t>OIC-SDS-081-2019</t>
  </si>
  <si>
    <t xml:space="preserve">Secretaría de la Contraloría General </t>
  </si>
  <si>
    <t>enero-septiembe</t>
  </si>
  <si>
    <t>ISAFAD0104020213</t>
  </si>
  <si>
    <t>Auditoria al Desempeño 2019</t>
  </si>
  <si>
    <t>2000,3000 y 5000</t>
  </si>
  <si>
    <t>ISAF/DAD/12310/2019</t>
  </si>
  <si>
    <t>ISAFAAE/13137/2019</t>
  </si>
  <si>
    <t xml:space="preserve">Auditoria Finanera </t>
  </si>
  <si>
    <t>ISAF/AAE/13137/2009</t>
  </si>
  <si>
    <t xml:space="preserve">Auditoria Financiera </t>
  </si>
  <si>
    <t>ISAF-AAE-13140-2019</t>
  </si>
  <si>
    <t xml:space="preserve">Auditoria Presupuestal </t>
  </si>
  <si>
    <t xml:space="preserve">Informacion al Tercer Trimestre </t>
  </si>
  <si>
    <t>ISAF-AAE/13140/2019</t>
  </si>
  <si>
    <t xml:space="preserve">No ha presentado informe </t>
  </si>
  <si>
    <t xml:space="preserve">Auditoria de Recursos Federales </t>
  </si>
  <si>
    <t xml:space="preserve">RECUROS FEDERALES </t>
  </si>
  <si>
    <t>ISAF-AAE-1319-2019</t>
  </si>
  <si>
    <t>ISAF/AL/13656/2019</t>
  </si>
  <si>
    <t xml:space="preserve">Ejericio de los Recursos </t>
  </si>
  <si>
    <t xml:space="preserve">enero- diciembre </t>
  </si>
  <si>
    <t>https://sedesson.gob.mx/documentos/2019/DIRECCION%20GENERAL%20DE%20ADMINISTRACION/Auditorias/Programa%20Anual%20de%20Auditorias%202019-2020%20ISAF.pdf</t>
  </si>
  <si>
    <t>https://sedesson.gob.mx/documentos/2019/DIRECCION%20GENERAL%20DE%20ADMINISTRACION/Auditorias/PAA-2019_OIC-SEDESSON.pdf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</si>
</sst>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NumberFormat="1" applyFill="1" applyBorder="1" applyAlignment="1"/>
    <xf numFmtId="0" fontId="4" fillId="0" borderId="0" xfId="1" applyNumberFormat="1" applyFill="1" applyAlignment="1"/>
    <xf numFmtId="0" fontId="0" fillId="0" borderId="0" xfId="0" applyNumberFormat="1" applyFont="1" applyFill="1" applyAlignment="1" applyProtection="1">
      <alignment horizontal="center"/>
    </xf>
    <xf numFmtId="14" fontId="0" fillId="0" borderId="0" xfId="0" applyNumberFormat="1" applyFill="1" applyAlignment="1"/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1" applyFill="1"/>
    <xf numFmtId="14" fontId="0" fillId="0" borderId="0" xfId="0" applyNumberFormat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edesson.gob.mx/documentos/2017/DIRECCION%20GENERAL%20DE%20ADMINISTRACION/AUDITORIAS/CONTRALORIA/CONTRALORIA%202017/DS-1003-2018%20OCT-DIC.pdf" TargetMode="External"/><Relationship Id="rId18" Type="http://schemas.openxmlformats.org/officeDocument/2006/relationships/hyperlink" Target="https://sedesson.gob.mx/documentos/2017/DIRECCION%20GENERAL%20DE%20ADMINISTRACION/AUDITORIAS/CONTRALORIA/CONTRALORIA%202017/SDS-DGA-502-18%20OCT-DIC.pdf" TargetMode="External"/><Relationship Id="rId26" Type="http://schemas.openxmlformats.org/officeDocument/2006/relationships/hyperlink" Target="https://sedesson.gob.mx/documentos/2019/DIRECCION%20GENERAL%20DE%20ADMINISTRACION/COMUNICACION%20SOCIAL/AUDITORIAS%203ER%20TRIMESTRE/SDS-SPYES-SEP01-19-%20RESP-OBS..pdf" TargetMode="External"/><Relationship Id="rId39" Type="http://schemas.openxmlformats.org/officeDocument/2006/relationships/hyperlink" Target="https://sedesson.gob.mx/documentos/2019/DIRECCION%20GENERAL%20DE%20ADMINISTRACION/Auditorias/DS-0348-2019%20OIC.pdf" TargetMode="External"/><Relationship Id="rId3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1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34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42" Type="http://schemas.openxmlformats.org/officeDocument/2006/relationships/hyperlink" Target="https://sedesson.gob.mx/documentos/2019/DIRECCION%20GENERAL%20DE%20ADMINISTRACION/Auditorias/2018AD0104021606-AUD.%20DESEMP.GAB/SDS-DGA-350-19.pdf" TargetMode="External"/><Relationship Id="rId47" Type="http://schemas.openxmlformats.org/officeDocument/2006/relationships/hyperlink" Target="https://sedesson.gob.mx/documentos/2019/DIRECCION%20GENERAL%20DE%20ADMINISTRACION/Auditorias/Programa%20Anual%20de%20Auditorias%202019-2020%20ISAF.pdf" TargetMode="External"/><Relationship Id="rId50" Type="http://schemas.openxmlformats.org/officeDocument/2006/relationships/hyperlink" Target="https://sedesson.gob.mx/documentos/2019/DIRECCION%20GENERAL%20DE%20ADMINISTRACION/Auditorias/PAA-2019_OIC-SEDESSON.pdf" TargetMode="External"/><Relationship Id="rId7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12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17" Type="http://schemas.openxmlformats.org/officeDocument/2006/relationships/hyperlink" Target="https://sedesson.gob.mx/documentos/2017/DIRECCION%20GENERAL%20DE%20ADMINISTRACION/AUDITORIAS/CONTRALORIA/CONTRALORIA%202017/SDS-DGA-066-18%20JUL-SEP.pdf" TargetMode="External"/><Relationship Id="rId25" Type="http://schemas.openxmlformats.org/officeDocument/2006/relationships/hyperlink" Target="https://sedesson.gob.mx/documentos/2019/DIRECCION%20GENERAL%20DE%20ADMINISTRACION/COMUNICACION%20SOCIAL/AUDITORIAS%203ER%20TRIMESTRE/SDS-SPYES-SEP01-19-%20RESP-OBS..pdf" TargetMode="External"/><Relationship Id="rId33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38" Type="http://schemas.openxmlformats.org/officeDocument/2006/relationships/hyperlink" Target="https://sedesson.gob.mx/documentos/2019/DIRECCION%20GENERAL%20DE%20ADMINISTRACION/Auditorias/DS-0348-2019%20OIC.pdf" TargetMode="External"/><Relationship Id="rId46" Type="http://schemas.openxmlformats.org/officeDocument/2006/relationships/hyperlink" Target="https://sedesson.gob.mx/documentos/2019/DIRECCION%20GENERAL%20DE%20ADMINISTRACION/Auditorias/Programa%20Anual%20de%20Auditorias%202019-2020%20ISAF.pdf" TargetMode="External"/><Relationship Id="rId2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16" Type="http://schemas.openxmlformats.org/officeDocument/2006/relationships/hyperlink" Target="https://sedesson.gob.mx/documentos/2017/DIRECCION%20GENERAL%20DE%20ADMINISTRACION/AUDITORIAS/CONTRALORIA/CONTRALORIA%202017/SDS-DGA-539-17%20ABR-JUN.pdf" TargetMode="External"/><Relationship Id="rId20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29" Type="http://schemas.openxmlformats.org/officeDocument/2006/relationships/hyperlink" Target="https://sedesson.gob.mx/documentos/2018/DIRECCION%20GENERAL%20DE%20ADMINISTRACION/AUDITORIAS/AUDITORIA%202017AD0104020288-2017/OFICIO%20ISAF-DAD-7520-2018.pdf" TargetMode="External"/><Relationship Id="rId41" Type="http://schemas.openxmlformats.org/officeDocument/2006/relationships/hyperlink" Target="https://sedesson.gob.mx/documentos/2019/DIRECCION%20GENERAL%20DE%20ADMINISTRACION/Auditorias/2018AD0104021606-AUD.%20DESEMP.GAB/ISAF-DAD-10712-20191.pdf" TargetMode="External"/><Relationship Id="rId1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6" Type="http://schemas.openxmlformats.org/officeDocument/2006/relationships/hyperlink" Target="https://sedesson.gob.mx/documentos/2018/DIRECCION%20GENERAL%20DE%20ADMINISTRACION/AUDITORIAS/AUDITORIA%20%202017AE0103010807-2017/SDS-DGA-395-18063.pdf" TargetMode="External"/><Relationship Id="rId11" Type="http://schemas.openxmlformats.org/officeDocument/2006/relationships/hyperlink" Target="https://sedesson.gob.mx/documentos/2018/DIRECCION%20GENERAL%20DE%20ADMINISTRACION/AUDITORIAS/CONTRALORIA%203er%20TR/DS-1082-2018.pdf" TargetMode="External"/><Relationship Id="rId24" Type="http://schemas.openxmlformats.org/officeDocument/2006/relationships/hyperlink" Target="https://sedesson.gob.mx/documentos/2019/DIRECCION%20GENERAL%20DE%20ADMINISTRACION/COMUNICACION%20SOCIAL/AUDITORIAS%203ER%20TRIMESTRE/ISAF-AA-10088-2019%20%20OBS.AUD.FINANCIERA.pdf" TargetMode="External"/><Relationship Id="rId32" Type="http://schemas.openxmlformats.org/officeDocument/2006/relationships/hyperlink" Target="https://sedesson.gob.mx/documentos/2018/DIRECCION%20GENERAL%20DE%20ADMINISTRACION/AUDITORIAS/AUDITORIA%202017AD0104020288-2017/RESPUESTA%20AUD.%20No.2017AD0104020288%20OF.%20ISAF-DAD-7520-2018/SDS-DGA-451-18060.pdf" TargetMode="External"/><Relationship Id="rId37" Type="http://schemas.openxmlformats.org/officeDocument/2006/relationships/hyperlink" Target="https://sedesson.gob.mx/documentos/2019/DIRECCION%20GENERAL%20DE%20ADMINISTRACION/Auditorias/DS-0348-2019%20OIC.pdf" TargetMode="External"/><Relationship Id="rId40" Type="http://schemas.openxmlformats.org/officeDocument/2006/relationships/hyperlink" Target="https://sedesson.gob.mx/documentos/2019/DIRECCION%20GENERAL%20DE%20ADMINISTRACION/Auditorias/2018AD0104021606-AUD.%20DESEMP.GAB/ISAF-DAD-10712-20191.pdf" TargetMode="External"/><Relationship Id="rId45" Type="http://schemas.openxmlformats.org/officeDocument/2006/relationships/hyperlink" Target="https://sedesson.gob.mx/documentos/2019/DIRECCION%20GENERAL%20DE%20ADMINISTRACION/Auditorias/2018AD0104021606-AUD.%20DESEMP.GAB/SDS-DGA-350-19.pdf" TargetMode="External"/><Relationship Id="rId5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15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23" Type="http://schemas.openxmlformats.org/officeDocument/2006/relationships/hyperlink" Target="https://sedesson.gob.mx/documentos/2019/DIRECCION%20GENERAL%20DE%20ADMINISTRACION/COMUNICACION%20SOCIAL/AUDITORIAS%203ER%20TRIMESTRE/ISAF-AA-10088-2019%20%20OBS.AUD.FINANCIERA.pdf" TargetMode="External"/><Relationship Id="rId28" Type="http://schemas.openxmlformats.org/officeDocument/2006/relationships/hyperlink" Target="https://sedesson.gob.mx/documentos/2017/DIRECCION%20GENERAL%20DE%20ADMINISTRACION/AUDITORIAS/CONTRALORIA/CONTRALORIA%202017/DS-1003-2018%20OCT-DIC.pdf" TargetMode="External"/><Relationship Id="rId36" Type="http://schemas.openxmlformats.org/officeDocument/2006/relationships/hyperlink" Target="https://sedesson.gob.mx/documentos/2018/DIRECCION%20GENERAL%20DE%20ADMINISTRACION/AUDITORIAS/AUDITORIA%202017AE0102010806-2017/SDS-DGA-394-18.pdf" TargetMode="External"/><Relationship Id="rId49" Type="http://schemas.openxmlformats.org/officeDocument/2006/relationships/hyperlink" Target="https://sedesson.gob.mx/documentos/2019/DIRECCION%20GENERAL%20DE%20ADMINISTRACION/Auditorias/PAA-2019_OIC-SEDESSON.pdf" TargetMode="External"/><Relationship Id="rId10" Type="http://schemas.openxmlformats.org/officeDocument/2006/relationships/hyperlink" Target="https://sedesson.gob.mx/documentos/2018/DIRECCION%20GENERAL%20DE%20ADMINISTRACION/AUDITORIAS/CONTRALORIA%203er%20TR/SDS-DGA-551-18.pdf" TargetMode="External"/><Relationship Id="rId19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31" Type="http://schemas.openxmlformats.org/officeDocument/2006/relationships/hyperlink" Target="https://sedesson.gob.mx/documentos/2018/DIRECCION%20GENERAL%20DE%20ADMINISTRACION/AUDITORIAS/AUDITORIA%202017AD0104020288-2017/OFICIO%20ISAF-DAD-7520-2018.pdf" TargetMode="External"/><Relationship Id="rId44" Type="http://schemas.openxmlformats.org/officeDocument/2006/relationships/hyperlink" Target="https://sedesson.gob.mx/documentos/2019/DIRECCION%20GENERAL%20DE%20ADMINISTRACION/Auditorias/SDS-DGA-390-19%20RESP.%20AUD.%20DESEMP.%202018.pdf" TargetMode="External"/><Relationship Id="rId4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9" Type="http://schemas.openxmlformats.org/officeDocument/2006/relationships/hyperlink" Target="https://sedesson.gob.mx/documentos/2018/DIRECCION%20GENERAL%20DE%20ADMINISTRACION/AUDITORIAS/CONTRALORIA%203er%20TR/DS-1082-2018.pdf" TargetMode="External"/><Relationship Id="rId14" Type="http://schemas.openxmlformats.org/officeDocument/2006/relationships/hyperlink" Target="https://sedesson.gob.mx/documentos/2018/DIRECCION%20GENERAL%20DE%20ADMINISTRACION/AUDITORIAS/CONTRALORIA%203er%20TR/DS-1082-2018.pdf" TargetMode="External"/><Relationship Id="rId22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7" Type="http://schemas.openxmlformats.org/officeDocument/2006/relationships/hyperlink" Target="https://sedesson.gob.mx/documentos/2017/DIRECCION%20GENERAL%20DE%20ADMINISTRACION/AUDITORIAS/CONTRALORIA/CONTRALORIA%202017/DS-1976-2017%20JUL-SEP.pdf" TargetMode="External"/><Relationship Id="rId30" Type="http://schemas.openxmlformats.org/officeDocument/2006/relationships/hyperlink" Target="https://sedesson.gob.mx/documentos/2018/DIRECCION%20GENERAL%20DE%20ADMINISTRACION/AUDITORIAS/AUDITORIA%202017AD0104020288-2017/OFICIO%20ISAF-DAD-7520-2018.pdf" TargetMode="External"/><Relationship Id="rId35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43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48" Type="http://schemas.openxmlformats.org/officeDocument/2006/relationships/hyperlink" Target="https://sedesson.gob.mx/documentos/2019/DIRECCION%20GENERAL%20DE%20ADMINISTRACION/Auditorias/PAA-2019_OIC-SEDESSON.pdf" TargetMode="External"/><Relationship Id="rId8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Z23" sqref="Z23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4.140625" customWidth="1"/>
    <col min="4" max="4" width="10.85546875" customWidth="1"/>
    <col min="5" max="5" width="17.5703125" customWidth="1"/>
    <col min="6" max="6" width="18.7109375" customWidth="1"/>
    <col min="7" max="7" width="7.7109375" customWidth="1"/>
    <col min="8" max="8" width="26" customWidth="1"/>
    <col min="9" max="9" width="35.42578125" bestFit="1" customWidth="1"/>
    <col min="10" max="10" width="55.28515625" customWidth="1"/>
    <col min="11" max="11" width="38.8554687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customWidth="1"/>
    <col min="29" max="29" width="13" customWidth="1"/>
    <col min="30" max="30" width="24.4257812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ht="20.25" customHeight="1" x14ac:dyDescent="0.25">
      <c r="A3" s="22" t="s">
        <v>4</v>
      </c>
      <c r="B3" s="21"/>
      <c r="C3" s="21"/>
      <c r="D3" s="22" t="s">
        <v>132</v>
      </c>
      <c r="E3" s="21"/>
      <c r="F3" s="21"/>
      <c r="G3" s="2" t="s">
        <v>5</v>
      </c>
      <c r="H3" s="2"/>
      <c r="I3" s="2"/>
      <c r="J3" s="2"/>
      <c r="K3" s="2"/>
      <c r="L3" s="2"/>
      <c r="M3" s="2"/>
      <c r="N3" s="2"/>
      <c r="O3" s="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4" customFormat="1" ht="5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7" customFormat="1" x14ac:dyDescent="0.25">
      <c r="A8" s="5">
        <v>2019</v>
      </c>
      <c r="B8" s="6">
        <v>43739</v>
      </c>
      <c r="C8" s="6">
        <v>43830</v>
      </c>
      <c r="D8" s="5">
        <v>2017</v>
      </c>
      <c r="E8" s="7" t="s">
        <v>127</v>
      </c>
      <c r="F8" s="7" t="s">
        <v>75</v>
      </c>
      <c r="G8" s="5">
        <v>1</v>
      </c>
      <c r="H8" s="7" t="s">
        <v>119</v>
      </c>
      <c r="I8" s="7" t="s">
        <v>77</v>
      </c>
      <c r="J8" s="7" t="s">
        <v>119</v>
      </c>
      <c r="K8" s="7" t="s">
        <v>119</v>
      </c>
      <c r="L8" s="7" t="s">
        <v>134</v>
      </c>
      <c r="M8" s="8" t="s">
        <v>84</v>
      </c>
      <c r="N8" s="9" t="s">
        <v>78</v>
      </c>
      <c r="O8" s="8" t="s">
        <v>85</v>
      </c>
      <c r="P8" s="10" t="s">
        <v>125</v>
      </c>
      <c r="Q8" s="11" t="s">
        <v>120</v>
      </c>
      <c r="R8" s="8" t="s">
        <v>84</v>
      </c>
      <c r="S8" s="11" t="s">
        <v>120</v>
      </c>
      <c r="T8" s="11" t="s">
        <v>120</v>
      </c>
      <c r="U8" s="7" t="s">
        <v>105</v>
      </c>
      <c r="V8" s="7" t="s">
        <v>91</v>
      </c>
      <c r="W8" s="12">
        <v>4</v>
      </c>
      <c r="X8" s="11" t="s">
        <v>121</v>
      </c>
      <c r="Y8" s="12">
        <v>0</v>
      </c>
      <c r="AA8" s="7" t="s">
        <v>87</v>
      </c>
      <c r="AB8" s="13">
        <v>43830</v>
      </c>
      <c r="AC8" s="13">
        <v>43487</v>
      </c>
      <c r="AD8" s="7" t="s">
        <v>123</v>
      </c>
    </row>
    <row r="9" spans="1:30" s="7" customFormat="1" ht="17.25" customHeight="1" x14ac:dyDescent="0.25">
      <c r="A9" s="5">
        <v>2019</v>
      </c>
      <c r="B9" s="6">
        <v>43739</v>
      </c>
      <c r="C9" s="6">
        <v>43830</v>
      </c>
      <c r="D9" s="5">
        <v>2017</v>
      </c>
      <c r="E9" s="7" t="s">
        <v>129</v>
      </c>
      <c r="F9" s="7" t="s">
        <v>75</v>
      </c>
      <c r="G9" s="5">
        <v>1</v>
      </c>
      <c r="H9" s="7" t="s">
        <v>119</v>
      </c>
      <c r="I9" s="7" t="s">
        <v>77</v>
      </c>
      <c r="J9" s="7" t="s">
        <v>119</v>
      </c>
      <c r="K9" s="7" t="s">
        <v>119</v>
      </c>
      <c r="L9" s="7" t="s">
        <v>134</v>
      </c>
      <c r="M9" s="8" t="s">
        <v>84</v>
      </c>
      <c r="N9" s="9" t="s">
        <v>78</v>
      </c>
      <c r="O9" s="8" t="s">
        <v>85</v>
      </c>
      <c r="P9" s="10" t="s">
        <v>126</v>
      </c>
      <c r="Q9" s="11" t="s">
        <v>122</v>
      </c>
      <c r="R9" s="8" t="s">
        <v>84</v>
      </c>
      <c r="S9" s="11" t="s">
        <v>122</v>
      </c>
      <c r="T9" s="11" t="s">
        <v>122</v>
      </c>
      <c r="U9" s="7" t="s">
        <v>105</v>
      </c>
      <c r="V9" s="7" t="s">
        <v>91</v>
      </c>
      <c r="W9" s="12">
        <v>3</v>
      </c>
      <c r="X9" s="11" t="s">
        <v>130</v>
      </c>
      <c r="Y9" s="12">
        <v>0</v>
      </c>
      <c r="AA9" s="7" t="s">
        <v>87</v>
      </c>
      <c r="AB9" s="13">
        <v>43830</v>
      </c>
      <c r="AC9" s="13">
        <v>43487</v>
      </c>
      <c r="AD9" s="7" t="s">
        <v>123</v>
      </c>
    </row>
    <row r="10" spans="1:30" s="7" customFormat="1" x14ac:dyDescent="0.25">
      <c r="A10" s="5">
        <v>2019</v>
      </c>
      <c r="B10" s="6">
        <v>43739</v>
      </c>
      <c r="C10" s="6">
        <v>43830</v>
      </c>
      <c r="D10" s="5">
        <v>2017</v>
      </c>
      <c r="E10" s="7" t="s">
        <v>128</v>
      </c>
      <c r="F10" s="7" t="s">
        <v>75</v>
      </c>
      <c r="G10" s="5">
        <v>1</v>
      </c>
      <c r="H10" s="7" t="s">
        <v>119</v>
      </c>
      <c r="I10" s="7" t="s">
        <v>77</v>
      </c>
      <c r="J10" s="7" t="s">
        <v>119</v>
      </c>
      <c r="K10" s="7" t="s">
        <v>119</v>
      </c>
      <c r="L10" s="7" t="s">
        <v>134</v>
      </c>
      <c r="M10" s="8" t="s">
        <v>84</v>
      </c>
      <c r="N10" s="9" t="s">
        <v>78</v>
      </c>
      <c r="O10" s="8" t="s">
        <v>85</v>
      </c>
      <c r="P10" s="10" t="s">
        <v>150</v>
      </c>
      <c r="Q10" s="11" t="s">
        <v>124</v>
      </c>
      <c r="R10" s="8" t="s">
        <v>84</v>
      </c>
      <c r="S10" s="11" t="s">
        <v>124</v>
      </c>
      <c r="T10" s="11" t="s">
        <v>124</v>
      </c>
      <c r="U10" s="7" t="s">
        <v>105</v>
      </c>
      <c r="V10" s="7" t="s">
        <v>91</v>
      </c>
      <c r="W10" s="12">
        <v>6</v>
      </c>
      <c r="X10" s="11" t="s">
        <v>131</v>
      </c>
      <c r="Y10" s="12">
        <v>1</v>
      </c>
      <c r="AA10" s="7" t="s">
        <v>87</v>
      </c>
      <c r="AB10" s="13">
        <v>43830</v>
      </c>
      <c r="AC10" s="13">
        <v>43487</v>
      </c>
      <c r="AD10" s="7" t="s">
        <v>106</v>
      </c>
    </row>
    <row r="11" spans="1:30" s="7" customFormat="1" x14ac:dyDescent="0.25">
      <c r="A11" s="5">
        <v>2019</v>
      </c>
      <c r="B11" s="6">
        <v>43739</v>
      </c>
      <c r="C11" s="6">
        <v>43830</v>
      </c>
      <c r="D11" s="5">
        <v>2017</v>
      </c>
      <c r="E11" s="7" t="s">
        <v>92</v>
      </c>
      <c r="F11" s="7" t="s">
        <v>76</v>
      </c>
      <c r="G11" s="5">
        <v>2</v>
      </c>
      <c r="H11" s="7" t="s">
        <v>93</v>
      </c>
      <c r="I11" s="7" t="s">
        <v>88</v>
      </c>
      <c r="J11" s="7" t="s">
        <v>93</v>
      </c>
      <c r="K11" s="7" t="s">
        <v>89</v>
      </c>
      <c r="L11" s="7" t="s">
        <v>134</v>
      </c>
      <c r="M11" s="10" t="s">
        <v>90</v>
      </c>
      <c r="N11" s="9" t="s">
        <v>78</v>
      </c>
      <c r="O11" s="8" t="s">
        <v>81</v>
      </c>
      <c r="P11" s="10" t="s">
        <v>152</v>
      </c>
      <c r="Q11" s="11" t="s">
        <v>151</v>
      </c>
      <c r="R11" s="10" t="s">
        <v>90</v>
      </c>
      <c r="S11" s="11" t="s">
        <v>151</v>
      </c>
      <c r="T11" s="11" t="s">
        <v>151</v>
      </c>
      <c r="U11" s="10" t="s">
        <v>135</v>
      </c>
      <c r="V11" s="7" t="s">
        <v>91</v>
      </c>
      <c r="W11" s="5">
        <v>29</v>
      </c>
      <c r="X11" s="11" t="s">
        <v>153</v>
      </c>
      <c r="Y11" s="5">
        <v>20</v>
      </c>
      <c r="Z11" s="11" t="s">
        <v>86</v>
      </c>
      <c r="AA11" s="7" t="s">
        <v>87</v>
      </c>
      <c r="AB11" s="13">
        <v>43830</v>
      </c>
      <c r="AC11" s="13">
        <v>43487</v>
      </c>
      <c r="AD11" s="7" t="s">
        <v>107</v>
      </c>
    </row>
    <row r="12" spans="1:30" s="7" customFormat="1" x14ac:dyDescent="0.25">
      <c r="A12" s="5">
        <v>2019</v>
      </c>
      <c r="B12" s="6">
        <v>43739</v>
      </c>
      <c r="C12" s="6">
        <v>43830</v>
      </c>
      <c r="D12" s="5">
        <v>2017</v>
      </c>
      <c r="E12" s="7" t="s">
        <v>92</v>
      </c>
      <c r="F12" s="7" t="s">
        <v>76</v>
      </c>
      <c r="G12" s="5">
        <v>2</v>
      </c>
      <c r="H12" s="7" t="s">
        <v>94</v>
      </c>
      <c r="I12" s="7" t="s">
        <v>88</v>
      </c>
      <c r="J12" s="7" t="s">
        <v>94</v>
      </c>
      <c r="K12" s="7" t="s">
        <v>80</v>
      </c>
      <c r="L12" s="7" t="s">
        <v>134</v>
      </c>
      <c r="M12" s="10" t="s">
        <v>97</v>
      </c>
      <c r="N12" s="9" t="s">
        <v>78</v>
      </c>
      <c r="O12" s="8" t="s">
        <v>81</v>
      </c>
      <c r="P12" s="7" t="s">
        <v>110</v>
      </c>
      <c r="Q12" s="11" t="s">
        <v>109</v>
      </c>
      <c r="R12" s="10" t="s">
        <v>97</v>
      </c>
      <c r="S12" s="11" t="s">
        <v>109</v>
      </c>
      <c r="T12" s="11" t="s">
        <v>109</v>
      </c>
      <c r="U12" s="10" t="s">
        <v>108</v>
      </c>
      <c r="V12" s="7" t="s">
        <v>91</v>
      </c>
      <c r="W12" s="5">
        <v>3</v>
      </c>
      <c r="X12" s="11" t="s">
        <v>154</v>
      </c>
      <c r="Y12" s="5">
        <v>2</v>
      </c>
      <c r="Z12" s="11" t="s">
        <v>86</v>
      </c>
      <c r="AA12" s="7" t="s">
        <v>87</v>
      </c>
      <c r="AB12" s="13">
        <v>43830</v>
      </c>
      <c r="AC12" s="13">
        <v>43487</v>
      </c>
      <c r="AD12" s="7" t="s">
        <v>136</v>
      </c>
    </row>
    <row r="13" spans="1:30" s="7" customFormat="1" x14ac:dyDescent="0.25">
      <c r="A13" s="5">
        <v>2019</v>
      </c>
      <c r="B13" s="6">
        <v>43739</v>
      </c>
      <c r="C13" s="6">
        <v>43830</v>
      </c>
      <c r="D13" s="5">
        <v>2017</v>
      </c>
      <c r="E13" s="10" t="s">
        <v>92</v>
      </c>
      <c r="F13" s="7" t="s">
        <v>76</v>
      </c>
      <c r="G13" s="5">
        <v>2</v>
      </c>
      <c r="H13" s="7" t="s">
        <v>95</v>
      </c>
      <c r="I13" s="7" t="s">
        <v>88</v>
      </c>
      <c r="J13" s="7" t="s">
        <v>95</v>
      </c>
      <c r="K13" s="10" t="s">
        <v>82</v>
      </c>
      <c r="L13" s="7" t="s">
        <v>134</v>
      </c>
      <c r="M13" s="10" t="s">
        <v>96</v>
      </c>
      <c r="N13" s="9" t="s">
        <v>78</v>
      </c>
      <c r="O13" s="8" t="s">
        <v>81</v>
      </c>
      <c r="P13" s="7" t="s">
        <v>111</v>
      </c>
      <c r="Q13" s="11" t="s">
        <v>112</v>
      </c>
      <c r="R13" s="10" t="s">
        <v>96</v>
      </c>
      <c r="S13" s="11" t="s">
        <v>112</v>
      </c>
      <c r="T13" s="11" t="s">
        <v>112</v>
      </c>
      <c r="U13" s="10" t="s">
        <v>113</v>
      </c>
      <c r="V13" s="10" t="s">
        <v>91</v>
      </c>
      <c r="W13" s="5">
        <v>1</v>
      </c>
      <c r="X13" s="11" t="s">
        <v>114</v>
      </c>
      <c r="Y13" s="5">
        <v>0</v>
      </c>
      <c r="Z13" s="11" t="s">
        <v>86</v>
      </c>
      <c r="AA13" s="7" t="s">
        <v>87</v>
      </c>
      <c r="AB13" s="13">
        <v>43830</v>
      </c>
      <c r="AC13" s="13">
        <v>43487</v>
      </c>
      <c r="AD13" s="7" t="s">
        <v>123</v>
      </c>
    </row>
    <row r="14" spans="1:30" s="7" customFormat="1" x14ac:dyDescent="0.25">
      <c r="A14" s="5">
        <v>2019</v>
      </c>
      <c r="B14" s="6">
        <v>43739</v>
      </c>
      <c r="C14" s="6">
        <v>43830</v>
      </c>
      <c r="D14" s="5">
        <v>2017</v>
      </c>
      <c r="E14" s="10" t="s">
        <v>92</v>
      </c>
      <c r="F14" s="7" t="s">
        <v>76</v>
      </c>
      <c r="G14" s="5">
        <v>2</v>
      </c>
      <c r="H14" s="7" t="s">
        <v>99</v>
      </c>
      <c r="I14" s="7" t="s">
        <v>88</v>
      </c>
      <c r="J14" s="7" t="s">
        <v>99</v>
      </c>
      <c r="K14" s="14" t="s">
        <v>98</v>
      </c>
      <c r="L14" s="7" t="s">
        <v>134</v>
      </c>
      <c r="M14" s="10" t="s">
        <v>100</v>
      </c>
      <c r="N14" s="9" t="s">
        <v>78</v>
      </c>
      <c r="O14" s="8" t="s">
        <v>81</v>
      </c>
      <c r="P14" s="7" t="s">
        <v>116</v>
      </c>
      <c r="Q14" s="11" t="s">
        <v>115</v>
      </c>
      <c r="R14" s="10" t="s">
        <v>133</v>
      </c>
      <c r="S14" s="11" t="s">
        <v>115</v>
      </c>
      <c r="T14" s="11" t="s">
        <v>115</v>
      </c>
      <c r="U14" s="10" t="s">
        <v>117</v>
      </c>
      <c r="V14" s="10" t="s">
        <v>101</v>
      </c>
      <c r="W14" s="5">
        <v>0</v>
      </c>
      <c r="X14" s="7" t="s">
        <v>79</v>
      </c>
      <c r="Y14" s="5">
        <v>0</v>
      </c>
      <c r="Z14" s="11" t="s">
        <v>86</v>
      </c>
      <c r="AA14" s="10" t="s">
        <v>87</v>
      </c>
      <c r="AB14" s="13">
        <v>43830</v>
      </c>
      <c r="AC14" s="13">
        <v>43487</v>
      </c>
      <c r="AD14" s="7" t="s">
        <v>118</v>
      </c>
    </row>
    <row r="15" spans="1:30" s="7" customFormat="1" x14ac:dyDescent="0.25">
      <c r="A15" s="5">
        <v>2019</v>
      </c>
      <c r="B15" s="6">
        <v>43739</v>
      </c>
      <c r="C15" s="6">
        <v>43830</v>
      </c>
      <c r="D15" s="5">
        <v>2018</v>
      </c>
      <c r="E15" s="7" t="s">
        <v>92</v>
      </c>
      <c r="F15" s="7" t="s">
        <v>75</v>
      </c>
      <c r="G15" s="5">
        <v>1</v>
      </c>
      <c r="H15" s="7" t="s">
        <v>83</v>
      </c>
      <c r="I15" s="7" t="s">
        <v>77</v>
      </c>
      <c r="J15" s="7" t="s">
        <v>83</v>
      </c>
      <c r="K15" s="7" t="s">
        <v>83</v>
      </c>
      <c r="L15" s="7" t="s">
        <v>134</v>
      </c>
      <c r="M15" s="8" t="s">
        <v>84</v>
      </c>
      <c r="N15" s="9" t="s">
        <v>78</v>
      </c>
      <c r="O15" s="8" t="s">
        <v>85</v>
      </c>
      <c r="P15" s="10" t="s">
        <v>103</v>
      </c>
      <c r="Q15" s="11" t="s">
        <v>102</v>
      </c>
      <c r="R15" s="8" t="s">
        <v>84</v>
      </c>
      <c r="S15" s="11" t="s">
        <v>102</v>
      </c>
      <c r="T15" s="11" t="s">
        <v>102</v>
      </c>
      <c r="U15" s="7" t="s">
        <v>105</v>
      </c>
      <c r="V15" s="7" t="s">
        <v>91</v>
      </c>
      <c r="W15" s="12">
        <v>3</v>
      </c>
      <c r="X15" s="11" t="s">
        <v>104</v>
      </c>
      <c r="Y15" s="12">
        <v>0</v>
      </c>
      <c r="Z15" s="11" t="s">
        <v>79</v>
      </c>
      <c r="AA15" s="7" t="s">
        <v>87</v>
      </c>
      <c r="AB15" s="13">
        <v>43830</v>
      </c>
      <c r="AC15" s="13">
        <v>43487</v>
      </c>
      <c r="AD15" s="7" t="s">
        <v>123</v>
      </c>
    </row>
    <row r="16" spans="1:30" s="7" customFormat="1" x14ac:dyDescent="0.25">
      <c r="A16" s="5">
        <v>2019</v>
      </c>
      <c r="B16" s="6">
        <v>43739</v>
      </c>
      <c r="C16" s="6">
        <v>43830</v>
      </c>
      <c r="D16" s="5">
        <v>2019</v>
      </c>
      <c r="E16" s="7" t="s">
        <v>137</v>
      </c>
      <c r="F16" s="7" t="s">
        <v>75</v>
      </c>
      <c r="G16" s="5">
        <v>1</v>
      </c>
      <c r="H16" s="7" t="s">
        <v>138</v>
      </c>
      <c r="I16" s="7" t="s">
        <v>77</v>
      </c>
      <c r="J16" s="7" t="s">
        <v>138</v>
      </c>
      <c r="K16" s="7" t="s">
        <v>138</v>
      </c>
      <c r="L16" s="7" t="s">
        <v>134</v>
      </c>
      <c r="M16" s="10" t="s">
        <v>139</v>
      </c>
      <c r="O16" s="8" t="s">
        <v>85</v>
      </c>
      <c r="P16" s="10" t="s">
        <v>138</v>
      </c>
      <c r="Q16" s="11" t="s">
        <v>148</v>
      </c>
      <c r="R16" s="10" t="s">
        <v>140</v>
      </c>
      <c r="S16" s="11" t="s">
        <v>148</v>
      </c>
      <c r="T16" s="11" t="s">
        <v>148</v>
      </c>
      <c r="U16" s="7" t="s">
        <v>105</v>
      </c>
      <c r="V16" s="7" t="s">
        <v>141</v>
      </c>
      <c r="W16" s="12">
        <v>3</v>
      </c>
      <c r="X16" s="11" t="s">
        <v>161</v>
      </c>
      <c r="Y16" s="12">
        <v>0</v>
      </c>
      <c r="Z16" s="11" t="s">
        <v>190</v>
      </c>
      <c r="AA16" s="7" t="s">
        <v>87</v>
      </c>
      <c r="AB16" s="13">
        <v>43830</v>
      </c>
      <c r="AC16" s="13">
        <v>43487</v>
      </c>
      <c r="AD16" s="7" t="s">
        <v>123</v>
      </c>
    </row>
    <row r="17" spans="1:30" s="7" customFormat="1" x14ac:dyDescent="0.25">
      <c r="A17" s="5">
        <v>2019</v>
      </c>
      <c r="B17" s="6">
        <v>43739</v>
      </c>
      <c r="C17" s="6">
        <v>43830</v>
      </c>
      <c r="D17" s="5">
        <v>2018</v>
      </c>
      <c r="E17" s="7" t="s">
        <v>92</v>
      </c>
      <c r="F17" s="7" t="s">
        <v>76</v>
      </c>
      <c r="G17" s="5">
        <v>2</v>
      </c>
      <c r="H17" s="14" t="s">
        <v>142</v>
      </c>
      <c r="I17" s="7" t="s">
        <v>88</v>
      </c>
      <c r="J17" s="14" t="s">
        <v>142</v>
      </c>
      <c r="K17" s="7" t="s">
        <v>143</v>
      </c>
      <c r="L17" s="14" t="s">
        <v>134</v>
      </c>
      <c r="M17" s="10" t="s">
        <v>97</v>
      </c>
      <c r="N17" s="9" t="s">
        <v>78</v>
      </c>
      <c r="O17" s="8" t="s">
        <v>81</v>
      </c>
      <c r="P17" s="7" t="s">
        <v>144</v>
      </c>
      <c r="Q17" s="11" t="s">
        <v>146</v>
      </c>
      <c r="R17" s="10" t="s">
        <v>145</v>
      </c>
      <c r="S17" s="11" t="s">
        <v>146</v>
      </c>
      <c r="T17" s="11" t="s">
        <v>147</v>
      </c>
      <c r="U17" s="7" t="s">
        <v>105</v>
      </c>
      <c r="V17" s="7" t="s">
        <v>141</v>
      </c>
      <c r="W17" s="12">
        <v>4</v>
      </c>
      <c r="X17" s="11" t="s">
        <v>147</v>
      </c>
      <c r="Y17" s="12">
        <v>4</v>
      </c>
      <c r="Z17" s="11" t="s">
        <v>86</v>
      </c>
      <c r="AA17" s="7" t="s">
        <v>87</v>
      </c>
      <c r="AB17" s="13">
        <v>43830</v>
      </c>
      <c r="AC17" s="13">
        <v>43487</v>
      </c>
      <c r="AD17" s="7" t="s">
        <v>106</v>
      </c>
    </row>
    <row r="18" spans="1:30" s="16" customFormat="1" x14ac:dyDescent="0.25">
      <c r="A18" s="15">
        <v>2019</v>
      </c>
      <c r="B18" s="6">
        <v>43739</v>
      </c>
      <c r="C18" s="6">
        <v>43830</v>
      </c>
      <c r="D18" s="5">
        <v>2018</v>
      </c>
      <c r="E18" s="7" t="s">
        <v>92</v>
      </c>
      <c r="F18" s="7" t="s">
        <v>76</v>
      </c>
      <c r="G18" s="5">
        <v>2</v>
      </c>
      <c r="H18" s="1" t="s">
        <v>155</v>
      </c>
      <c r="I18" s="7" t="s">
        <v>88</v>
      </c>
      <c r="J18" s="1" t="s">
        <v>155</v>
      </c>
      <c r="K18" s="16" t="s">
        <v>156</v>
      </c>
      <c r="L18" s="7" t="s">
        <v>134</v>
      </c>
      <c r="M18" s="10" t="s">
        <v>139</v>
      </c>
      <c r="N18" s="7"/>
      <c r="O18" s="8" t="s">
        <v>81</v>
      </c>
      <c r="P18" s="1" t="s">
        <v>157</v>
      </c>
      <c r="Q18" s="11" t="s">
        <v>158</v>
      </c>
      <c r="R18" s="10" t="s">
        <v>159</v>
      </c>
      <c r="S18" s="17" t="s">
        <v>158</v>
      </c>
      <c r="T18" s="17" t="s">
        <v>158</v>
      </c>
      <c r="U18" s="7" t="s">
        <v>135</v>
      </c>
      <c r="V18" s="7" t="s">
        <v>141</v>
      </c>
      <c r="W18" s="12">
        <v>21</v>
      </c>
      <c r="X18" s="17" t="s">
        <v>160</v>
      </c>
      <c r="Y18" s="12">
        <v>17</v>
      </c>
      <c r="Z18" s="11" t="s">
        <v>86</v>
      </c>
      <c r="AA18" s="7" t="s">
        <v>87</v>
      </c>
      <c r="AB18" s="13">
        <v>43830</v>
      </c>
      <c r="AC18" s="13">
        <v>43487</v>
      </c>
      <c r="AD18" s="7" t="s">
        <v>149</v>
      </c>
    </row>
    <row r="19" spans="1:30" s="16" customFormat="1" x14ac:dyDescent="0.25">
      <c r="A19" s="15">
        <v>2019</v>
      </c>
      <c r="B19" s="6">
        <v>43739</v>
      </c>
      <c r="C19" s="6">
        <v>43830</v>
      </c>
      <c r="D19" s="5">
        <v>2019</v>
      </c>
      <c r="E19" s="7" t="s">
        <v>169</v>
      </c>
      <c r="F19" s="16" t="s">
        <v>76</v>
      </c>
      <c r="G19" s="5">
        <v>2</v>
      </c>
      <c r="H19" s="16" t="s">
        <v>162</v>
      </c>
      <c r="I19" s="7" t="s">
        <v>88</v>
      </c>
      <c r="J19" s="16" t="s">
        <v>162</v>
      </c>
      <c r="K19" s="16" t="s">
        <v>178</v>
      </c>
      <c r="L19" s="7" t="s">
        <v>134</v>
      </c>
      <c r="M19" s="10" t="s">
        <v>179</v>
      </c>
      <c r="N19" s="9" t="s">
        <v>180</v>
      </c>
      <c r="O19" s="8" t="s">
        <v>81</v>
      </c>
      <c r="P19" s="10" t="s">
        <v>181</v>
      </c>
      <c r="R19" s="10" t="s">
        <v>179</v>
      </c>
      <c r="U19" s="7" t="s">
        <v>113</v>
      </c>
      <c r="V19" s="7" t="s">
        <v>141</v>
      </c>
      <c r="W19" s="7" t="s">
        <v>79</v>
      </c>
      <c r="Z19" s="19" t="s">
        <v>189</v>
      </c>
      <c r="AA19" s="7" t="s">
        <v>87</v>
      </c>
      <c r="AB19" s="18">
        <v>43830</v>
      </c>
      <c r="AC19" s="18">
        <v>43487</v>
      </c>
      <c r="AD19" s="7" t="s">
        <v>182</v>
      </c>
    </row>
    <row r="20" spans="1:30" s="16" customFormat="1" x14ac:dyDescent="0.25">
      <c r="A20" s="15">
        <v>2019</v>
      </c>
      <c r="B20" s="6">
        <v>43739</v>
      </c>
      <c r="C20" s="6">
        <v>43830</v>
      </c>
      <c r="D20" s="5">
        <v>2019</v>
      </c>
      <c r="E20" s="7" t="s">
        <v>169</v>
      </c>
      <c r="F20" s="16" t="s">
        <v>76</v>
      </c>
      <c r="G20" s="5">
        <v>2</v>
      </c>
      <c r="H20" s="16" t="s">
        <v>163</v>
      </c>
      <c r="I20" s="7" t="s">
        <v>88</v>
      </c>
      <c r="J20" s="16" t="s">
        <v>163</v>
      </c>
      <c r="K20" s="16" t="s">
        <v>174</v>
      </c>
      <c r="L20" s="16" t="s">
        <v>134</v>
      </c>
      <c r="M20" s="16" t="s">
        <v>175</v>
      </c>
      <c r="N20" s="9" t="s">
        <v>78</v>
      </c>
      <c r="O20" s="8" t="s">
        <v>81</v>
      </c>
      <c r="P20" s="16" t="s">
        <v>176</v>
      </c>
      <c r="R20" s="16" t="s">
        <v>177</v>
      </c>
      <c r="U20" s="16" t="s">
        <v>108</v>
      </c>
      <c r="V20" s="7" t="s">
        <v>141</v>
      </c>
      <c r="W20" s="7" t="s">
        <v>79</v>
      </c>
      <c r="X20" s="17" t="s">
        <v>79</v>
      </c>
      <c r="Z20" s="19" t="s">
        <v>189</v>
      </c>
      <c r="AA20" s="16" t="s">
        <v>87</v>
      </c>
      <c r="AB20" s="18">
        <v>43830</v>
      </c>
      <c r="AC20" s="18">
        <v>43487</v>
      </c>
      <c r="AD20" s="16" t="s">
        <v>182</v>
      </c>
    </row>
    <row r="21" spans="1:30" s="16" customFormat="1" x14ac:dyDescent="0.25">
      <c r="A21" s="15">
        <v>2019</v>
      </c>
      <c r="B21" s="6">
        <v>43739</v>
      </c>
      <c r="C21" s="6">
        <v>43830</v>
      </c>
      <c r="D21" s="5">
        <v>2019</v>
      </c>
      <c r="E21" s="7" t="s">
        <v>169</v>
      </c>
      <c r="F21" s="16" t="s">
        <v>76</v>
      </c>
      <c r="G21" s="5">
        <v>2</v>
      </c>
      <c r="H21" s="16" t="s">
        <v>164</v>
      </c>
      <c r="I21" s="7" t="s">
        <v>88</v>
      </c>
      <c r="J21" s="16" t="s">
        <v>164</v>
      </c>
      <c r="K21" s="16" t="s">
        <v>185</v>
      </c>
      <c r="L21" s="16" t="s">
        <v>134</v>
      </c>
      <c r="M21" s="16" t="s">
        <v>183</v>
      </c>
      <c r="N21" s="16" t="s">
        <v>183</v>
      </c>
      <c r="O21" s="8" t="s">
        <v>81</v>
      </c>
      <c r="P21" s="16" t="s">
        <v>185</v>
      </c>
      <c r="Q21" s="16" t="s">
        <v>79</v>
      </c>
      <c r="R21" s="10" t="s">
        <v>183</v>
      </c>
      <c r="U21" s="7" t="s">
        <v>184</v>
      </c>
      <c r="V21" s="7" t="s">
        <v>141</v>
      </c>
      <c r="W21" s="12" t="s">
        <v>79</v>
      </c>
      <c r="X21" s="16" t="s">
        <v>79</v>
      </c>
      <c r="Z21" s="19" t="s">
        <v>189</v>
      </c>
      <c r="AA21" s="7" t="s">
        <v>87</v>
      </c>
      <c r="AB21" s="18">
        <v>43830</v>
      </c>
      <c r="AC21" s="18">
        <v>43487</v>
      </c>
      <c r="AD21" s="7" t="s">
        <v>182</v>
      </c>
    </row>
    <row r="22" spans="1:30" s="16" customFormat="1" x14ac:dyDescent="0.25">
      <c r="A22" s="15">
        <v>2019</v>
      </c>
      <c r="B22" s="6">
        <v>43739</v>
      </c>
      <c r="C22" s="6">
        <v>43830</v>
      </c>
      <c r="D22" s="5">
        <v>2019</v>
      </c>
      <c r="E22" s="7" t="s">
        <v>169</v>
      </c>
      <c r="F22" s="16" t="s">
        <v>76</v>
      </c>
      <c r="G22" s="5">
        <v>2</v>
      </c>
      <c r="H22" s="16" t="s">
        <v>165</v>
      </c>
      <c r="I22" s="7" t="s">
        <v>88</v>
      </c>
      <c r="J22" s="16" t="s">
        <v>165</v>
      </c>
      <c r="K22" s="16" t="s">
        <v>170</v>
      </c>
      <c r="L22" s="16" t="s">
        <v>134</v>
      </c>
      <c r="M22" s="16" t="s">
        <v>171</v>
      </c>
      <c r="N22" s="16" t="s">
        <v>172</v>
      </c>
      <c r="O22" s="8" t="s">
        <v>81</v>
      </c>
      <c r="P22" s="16" t="s">
        <v>173</v>
      </c>
      <c r="R22" s="16" t="s">
        <v>171</v>
      </c>
      <c r="U22" s="16" t="s">
        <v>135</v>
      </c>
      <c r="V22" s="7" t="s">
        <v>141</v>
      </c>
      <c r="W22" s="15" t="s">
        <v>79</v>
      </c>
      <c r="Y22" s="16" t="s">
        <v>79</v>
      </c>
      <c r="Z22" s="19" t="s">
        <v>189</v>
      </c>
      <c r="AA22" s="16" t="s">
        <v>87</v>
      </c>
      <c r="AB22" s="18">
        <v>43830</v>
      </c>
      <c r="AC22" s="18">
        <v>43487</v>
      </c>
      <c r="AD22" s="16" t="s">
        <v>182</v>
      </c>
    </row>
    <row r="23" spans="1:30" s="16" customFormat="1" x14ac:dyDescent="0.25">
      <c r="A23" s="15">
        <v>2019</v>
      </c>
      <c r="B23" s="6">
        <v>43739</v>
      </c>
      <c r="C23" s="6">
        <v>43830</v>
      </c>
      <c r="D23" s="5">
        <v>2019</v>
      </c>
      <c r="E23" s="7" t="s">
        <v>169</v>
      </c>
      <c r="F23" s="16" t="s">
        <v>76</v>
      </c>
      <c r="G23" s="5">
        <v>2</v>
      </c>
      <c r="H23" s="16" t="s">
        <v>166</v>
      </c>
      <c r="I23" s="7" t="s">
        <v>88</v>
      </c>
      <c r="J23" s="16" t="s">
        <v>166</v>
      </c>
      <c r="K23" s="16" t="s">
        <v>186</v>
      </c>
      <c r="L23" s="16" t="s">
        <v>134</v>
      </c>
      <c r="M23" s="16" t="s">
        <v>100</v>
      </c>
      <c r="N23" s="9" t="s">
        <v>187</v>
      </c>
      <c r="O23" s="8" t="s">
        <v>81</v>
      </c>
      <c r="P23" s="16" t="s">
        <v>186</v>
      </c>
      <c r="R23" s="16" t="s">
        <v>133</v>
      </c>
      <c r="U23" s="16" t="s">
        <v>133</v>
      </c>
      <c r="V23" s="7" t="s">
        <v>141</v>
      </c>
      <c r="W23" s="16" t="s">
        <v>79</v>
      </c>
      <c r="Z23" s="19" t="s">
        <v>189</v>
      </c>
      <c r="AA23" s="16" t="s">
        <v>87</v>
      </c>
      <c r="AB23" s="18">
        <v>43830</v>
      </c>
      <c r="AC23" s="18">
        <v>43487</v>
      </c>
      <c r="AD23" s="16" t="s">
        <v>182</v>
      </c>
    </row>
    <row r="24" spans="1:30" s="16" customFormat="1" x14ac:dyDescent="0.25">
      <c r="A24" s="15">
        <v>2019</v>
      </c>
      <c r="B24" s="6">
        <v>43739</v>
      </c>
      <c r="C24" s="6">
        <v>43830</v>
      </c>
      <c r="D24" s="5">
        <v>2019</v>
      </c>
      <c r="E24" s="7" t="s">
        <v>188</v>
      </c>
      <c r="F24" s="16" t="s">
        <v>75</v>
      </c>
      <c r="G24" s="5">
        <v>1</v>
      </c>
      <c r="H24" s="16" t="s">
        <v>167</v>
      </c>
      <c r="I24" s="16" t="s">
        <v>168</v>
      </c>
      <c r="J24" s="16" t="s">
        <v>167</v>
      </c>
      <c r="K24" s="16" t="s">
        <v>167</v>
      </c>
      <c r="L24" s="16" t="s">
        <v>134</v>
      </c>
      <c r="M24" s="8" t="s">
        <v>84</v>
      </c>
      <c r="N24" s="9" t="s">
        <v>78</v>
      </c>
      <c r="O24" s="8" t="s">
        <v>81</v>
      </c>
      <c r="P24" s="16" t="s">
        <v>167</v>
      </c>
      <c r="R24" s="8" t="s">
        <v>84</v>
      </c>
      <c r="S24" s="16" t="s">
        <v>79</v>
      </c>
      <c r="U24" s="16" t="s">
        <v>105</v>
      </c>
      <c r="V24" s="7" t="s">
        <v>141</v>
      </c>
      <c r="W24" s="15" t="s">
        <v>79</v>
      </c>
      <c r="Z24" s="17" t="s">
        <v>190</v>
      </c>
      <c r="AA24" s="16" t="s">
        <v>87</v>
      </c>
      <c r="AB24" s="18">
        <v>43830</v>
      </c>
      <c r="AC24" s="18">
        <v>43487</v>
      </c>
      <c r="AD24" s="16" t="s">
        <v>118</v>
      </c>
    </row>
    <row r="25" spans="1:30" s="16" customFormat="1" x14ac:dyDescent="0.25"/>
  </sheetData>
  <sortState ref="A8:AD16">
    <sortCondition ref="A8:A16"/>
  </sortState>
  <mergeCells count="6">
    <mergeCell ref="A6:AD6"/>
    <mergeCell ref="A2:C2"/>
    <mergeCell ref="D2:F2"/>
    <mergeCell ref="G2:I2"/>
    <mergeCell ref="A3:C3"/>
    <mergeCell ref="D3:F3"/>
  </mergeCells>
  <dataValidations count="1">
    <dataValidation type="list" allowBlank="1" showErrorMessage="1" sqref="F8:F180">
      <formula1>Hidden_15</formula1>
    </dataValidation>
  </dataValidations>
  <hyperlinks>
    <hyperlink ref="Z11" r:id="rId1"/>
    <hyperlink ref="Z12" r:id="rId2"/>
    <hyperlink ref="Z13" r:id="rId3"/>
    <hyperlink ref="Z14" r:id="rId4"/>
    <hyperlink ref="Q13" r:id="rId5"/>
    <hyperlink ref="X13" r:id="rId6"/>
    <hyperlink ref="Q14" r:id="rId7"/>
    <hyperlink ref="T13" r:id="rId8"/>
    <hyperlink ref="Q15" r:id="rId9"/>
    <hyperlink ref="X15" r:id="rId10"/>
    <hyperlink ref="T15" r:id="rId11"/>
    <hyperlink ref="Q8" r:id="rId12"/>
    <hyperlink ref="S10" r:id="rId13"/>
    <hyperlink ref="S15" r:id="rId14"/>
    <hyperlink ref="T8" r:id="rId15"/>
    <hyperlink ref="X8" r:id="rId16"/>
    <hyperlink ref="X9" r:id="rId17"/>
    <hyperlink ref="X10" r:id="rId18"/>
    <hyperlink ref="S14" r:id="rId19"/>
    <hyperlink ref="S13" r:id="rId20"/>
    <hyperlink ref="T14" r:id="rId21"/>
    <hyperlink ref="Z17" r:id="rId22"/>
    <hyperlink ref="Q17" r:id="rId23"/>
    <hyperlink ref="S17" r:id="rId24"/>
    <hyperlink ref="X17" r:id="rId25"/>
    <hyperlink ref="T17" r:id="rId26"/>
    <hyperlink ref="Q9" r:id="rId27"/>
    <hyperlink ref="Q10" r:id="rId28"/>
    <hyperlink ref="Q11" r:id="rId29"/>
    <hyperlink ref="S11" r:id="rId30"/>
    <hyperlink ref="T11" r:id="rId31"/>
    <hyperlink ref="X11" r:id="rId32"/>
    <hyperlink ref="Q12" r:id="rId33"/>
    <hyperlink ref="S12" r:id="rId34"/>
    <hyperlink ref="T12" r:id="rId35"/>
    <hyperlink ref="X12" r:id="rId36"/>
    <hyperlink ref="Q16" r:id="rId37"/>
    <hyperlink ref="S16" r:id="rId38"/>
    <hyperlink ref="T16" r:id="rId39"/>
    <hyperlink ref="S18" r:id="rId40"/>
    <hyperlink ref="T18" r:id="rId41"/>
    <hyperlink ref="X18" r:id="rId42"/>
    <hyperlink ref="Z18" r:id="rId43"/>
    <hyperlink ref="X16" r:id="rId44"/>
    <hyperlink ref="X20" r:id="rId45" display="https://sedesson.gob.mx/documentos/2019/DIRECCION%20GENERAL%20DE%20ADMINISTRACION/Auditorias/2018AD0104021606-AUD.%20DESEMP.GAB/SDS-DGA-350-19.pdf"/>
    <hyperlink ref="Z19" r:id="rId46"/>
    <hyperlink ref="Z20:Z23" r:id="rId47" display="https://sedesson.gob.mx/documentos/2019/DIRECCION%20GENERAL%20DE%20ADMINISTRACION/Auditorias/Programa%20Anual%20de%20Auditorias%202019-2020%20ISAF.pdf"/>
    <hyperlink ref="Z24" r:id="rId48"/>
    <hyperlink ref="Z16" r:id="rId49"/>
    <hyperlink ref="Z15" r:id="rId50" display="https://sedesson.gob.mx/documentos/2019/DIRECCION%20GENERAL%20DE%20ADMINISTRACION/Auditorias/PAA-2019_OIC-SEDESSON.pdf"/>
  </hyperlinks>
  <pageMargins left="0.7" right="0.7" top="0.75" bottom="0.75" header="0.3" footer="0.3"/>
  <pageSetup paperSize="9" orientation="portrait" horizontalDpi="0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2018-05-15T20:41:57Z</dcterms:created>
  <dcterms:modified xsi:type="dcterms:W3CDTF">2020-03-06T20:11:49Z</dcterms:modified>
</cp:coreProperties>
</file>