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<sst xmlns="http://schemas.openxmlformats.org/spreadsheetml/2006/main" count="595" uniqueCount="264">
  <si>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</si>
  <si>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</si>
  <si>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</si>
  <si>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</si>
  <si>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</si>
  <si>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</si>
  <si>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</si>
  <si>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</si>
  <si>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</si>
  <si>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</si>
  <si>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</si>
  <si>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</si>
  <si>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</si>
  <si>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</si>
  <si>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</si>
  <si>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</si>
  <si>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</si>
  <si>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</si>
  <si>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</si>
  <si>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</si>
  <si>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</si>
  <si>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</si>
  <si>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</si>
  <si>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</si>
  <si>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</si>
  <si>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</si>
  <si>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</si>
  <si>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</si>
  <si>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</si>
  <si>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</si>
  <si>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</si>
  <si>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</si>
  <si>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</si>
  <si>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</si>
  <si>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</si>
  <si>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</si>
  <si>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</si>
  <si>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</si>
  <si>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</si>
  <si>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</si>
  <si>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</si>
  <si>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</si>
  <si>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</si>
  <si>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</si>
  <si>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</si>
  <si>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</si>
  <si>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</si>
  <si>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</si>
  <si>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</si>
  <si>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</si>
  <si>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</si>
  <si>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</si>
  <si>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</si>
  <si>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</si>
  <si>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</si>
  <si>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</si>
  <si>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</si>
  <si>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</si>
  <si>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</si>
  <si>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</si>
  <si>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</si>
  <si>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</si>
  <si>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</si>
  <si>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</si>
  <si>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</si>
  <si>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</si>
  <si>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</si>
  <si>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</si>
  <si>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</si>
  <si>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</si>
  <si>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</si>
  <si>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</si>
  <si>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</si>
  <si>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</si>
  <si>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</si>
  <si>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</si>
  <si>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</si>
  <si>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</si>
  <si>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</si>
  <si>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</si>
  <si>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</si>
  <si>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</si>
  <si>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</si>
  <si>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</si>
  <si>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</si>
  <si>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</si>
  <si>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</si>
  <si>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</si>
  <si>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</si>
  <si>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</si>
  <si>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</si>
  <si>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</si>
  <si>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</si>
  <si>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</si>
  <si>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</si>
  <si>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</si>
  <si>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</si>
  <si>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</si>
  <si>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</si>
  <si>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</si>
  <si>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</si>
  <si>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</si>
  <si>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</si>
  <si>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</si>
  <si>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</si>
  <si>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</si>
  <si>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</si>
  <si>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</si>
  <si>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</si>
  <si>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</si>
  <si>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</si>
  <si>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</si>
  <si>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</si>
  <si>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</si>
  <si>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</si>
  <si>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</si>
  <si>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</si>
  <si>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</si>
  <si>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</si>
  <si>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</si>
  <si>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</si>
  <si>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</si>
  <si>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</si>
  <si>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</si>
  <si>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</si>
  <si>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</si>
  <si>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</si>
  <si>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</si>
  <si>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</si>
  <si>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</si>
  <si>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</si>
  <si>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</si>
  <si>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</si>
  <si>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</si>
  <si>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</si>
  <si>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</si>
  <si>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</si>
  <si>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</si>
  <si>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</si>
  <si>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</si>
  <si>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</si>
  <si>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</si>
  <si>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</si>
  <si>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</si>
  <si>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</si>
  <si>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</si>
  <si>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</si>
  <si>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</si>
  <si>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</si>
  <si>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</si>
  <si>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</si>
  <si>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</si>
  <si>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</si>
  <si>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</si>
  <si>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</si>
  <si>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</si>
  <si>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</si>
  <si>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</si>
  <si>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</si>
  <si>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</si>
  <si>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</si>
  <si>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</si>
  <si>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</si>
  <si>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</si>
  <si>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</si>
  <si>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</si>
  <si>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</si>
  <si>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</si>
  <si>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</si>
  <si>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</si>
  <si>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</si>
  <si>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</si>
  <si>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</si>
  <si>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</si>
  <si>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</si>
  <si>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</si>
  <si>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</si>
  <si>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</si>
  <si>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</si>
  <si>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</si>
  <si>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</si>
  <si>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</si>
  <si>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</si>
  <si>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</si>
  <si>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</si>
  <si>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</si>
  <si>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</si>
  <si>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</si>
  <si>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</si>
  <si>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</si>
  <si>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</si>
  <si>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</si>
  <si>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</si>
  <si>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</si>
  <si>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</si>
  <si>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</si>
  <si>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</si>
  <si>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</si>
  <si>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</si>
  <si>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</si>
  <si>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</si>
  <si>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</si>
  <si>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</si>
  <si>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</si>
  <si>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</si>
  <si>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</si>
  <si>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</si>
  <si>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</si>
  <si>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</si>
  <si>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</si>
  <si>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</si>
  <si>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</si>
  <si>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</si>
  <si>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</si>
  <si>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</si>
  <si>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</si>
  <si>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</si>
  <si>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</si>
  <si>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</si>
  <si>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</si>
  <si>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</si>
  <si>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</si>
  <si>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</si>
  <si>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</si>
  <si>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</si>
  <si>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</si>
  <si>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</si>
  <si>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</si>
  <si>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</si>
  <si>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</si>
  <si>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</si>
  <si>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</si>
  <si>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</si>
  <si>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</si>
  <si>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</si>
  <si>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</si>
  <si>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</si>
  <si>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</si>
  <si>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</si>
  <si>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</si>
  <si>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</si>
  <si>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</si>
  <si>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</si>
  <si>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</si>
  <si>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</si>
  <si>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</si>
  <si>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</si>
  <si>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</si>
  <si>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</si>
  <si>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</si>
  <si>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</si>
  <si>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</si>
  <si>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</si>
  <si>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</si>
  <si>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</si>
  <si>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</si>
  <si>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</si>
  <si>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</si>
  <si>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</si>
  <si>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</si>
  <si>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</si>
  <si>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</si>
  <si>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</si>
  <si>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https://drive.google.com/open?id=1ZtulRpO2qqhBDrPnO75u8RckLL842Mt-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</si>
</sst>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tulRpO2qqhBDrPnO75u8RckLL842Mt-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43374</v>
      </c>
      <c r="C8" s="3">
        <v>43465</v>
      </c>
      <c r="D8" t="s">
        <v>41</v>
      </c>
      <c r="E8" s="4" t="s">
        <v>62</v>
      </c>
      <c r="F8">
        <v>1</v>
      </c>
      <c r="G8" s="25" t="s">
        <v>263</v>
      </c>
      <c r="H8" t="s">
        <v>262</v>
      </c>
      <c r="I8" s="3">
        <v>43486</v>
      </c>
      <c r="J8" s="3">
        <v>43486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>
      <selection activeCell="C77" sqref="C7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9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</row>
    <row r="4" spans="1:9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261</v>
      </c>
      <c r="F4" s="9">
        <v>3000</v>
      </c>
      <c r="G4" s="15" t="s">
        <v>245</v>
      </c>
      <c r="H4" s="16" t="s">
        <v>246</v>
      </c>
      <c r="I4" t="s">
        <v>61</v>
      </c>
    </row>
    <row r="5" spans="1:9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261</v>
      </c>
      <c r="F5" s="9">
        <v>6000</v>
      </c>
      <c r="G5" s="15" t="s">
        <v>245</v>
      </c>
      <c r="H5" s="17" t="s">
        <v>246</v>
      </c>
      <c r="I5" t="s">
        <v>60</v>
      </c>
    </row>
    <row r="6" spans="1:9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261</v>
      </c>
      <c r="F6" s="9">
        <v>3000</v>
      </c>
      <c r="G6" s="15" t="s">
        <v>245</v>
      </c>
      <c r="H6" s="16" t="s">
        <v>247</v>
      </c>
      <c r="I6" t="s">
        <v>61</v>
      </c>
    </row>
    <row r="7" spans="1:9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261</v>
      </c>
      <c r="F7" s="9">
        <v>6000</v>
      </c>
      <c r="G7" s="15" t="s">
        <v>245</v>
      </c>
      <c r="H7" s="17" t="s">
        <v>247</v>
      </c>
      <c r="I7" t="s">
        <v>60</v>
      </c>
    </row>
    <row r="8" spans="1:9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261</v>
      </c>
      <c r="F8" s="9">
        <v>3000</v>
      </c>
      <c r="G8" s="15" t="s">
        <v>245</v>
      </c>
      <c r="H8" s="16" t="s">
        <v>248</v>
      </c>
      <c r="I8" t="s">
        <v>61</v>
      </c>
    </row>
    <row r="9" spans="1:9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261</v>
      </c>
      <c r="F9" s="9">
        <v>3000</v>
      </c>
      <c r="G9" s="15" t="s">
        <v>245</v>
      </c>
      <c r="H9" s="16" t="s">
        <v>249</v>
      </c>
      <c r="I9" t="s">
        <v>61</v>
      </c>
    </row>
    <row r="10" spans="1:9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261</v>
      </c>
      <c r="F10" s="9">
        <v>6000</v>
      </c>
      <c r="G10" s="15" t="s">
        <v>245</v>
      </c>
      <c r="H10" s="16" t="s">
        <v>248</v>
      </c>
      <c r="I10" t="s">
        <v>60</v>
      </c>
    </row>
    <row r="11" spans="1:9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261</v>
      </c>
      <c r="F11" s="9">
        <v>3000</v>
      </c>
      <c r="G11" s="15" t="s">
        <v>245</v>
      </c>
      <c r="H11" s="18" t="s">
        <v>247</v>
      </c>
      <c r="I11" t="s">
        <v>61</v>
      </c>
    </row>
    <row r="12" spans="1:9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261</v>
      </c>
      <c r="F12" s="9">
        <v>3000</v>
      </c>
      <c r="G12" s="15" t="s">
        <v>245</v>
      </c>
      <c r="H12" s="18" t="s">
        <v>247</v>
      </c>
      <c r="I12" t="s">
        <v>60</v>
      </c>
    </row>
    <row r="13" spans="1:9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261</v>
      </c>
      <c r="F13" s="9">
        <v>3000</v>
      </c>
      <c r="G13" s="15" t="s">
        <v>245</v>
      </c>
      <c r="H13" s="18" t="s">
        <v>247</v>
      </c>
      <c r="I13" t="s">
        <v>60</v>
      </c>
    </row>
    <row r="14" spans="1:9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261</v>
      </c>
      <c r="F14" s="9">
        <v>6000</v>
      </c>
      <c r="G14" s="15" t="s">
        <v>245</v>
      </c>
      <c r="H14" s="18" t="s">
        <v>246</v>
      </c>
      <c r="I14" t="s">
        <v>60</v>
      </c>
    </row>
    <row r="15" spans="1:9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261</v>
      </c>
      <c r="F15" s="9">
        <v>6000</v>
      </c>
      <c r="G15" s="15" t="s">
        <v>245</v>
      </c>
      <c r="H15" s="18" t="s">
        <v>246</v>
      </c>
      <c r="I15" t="s">
        <v>61</v>
      </c>
    </row>
    <row r="16" spans="1:9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261</v>
      </c>
      <c r="F16" s="9">
        <v>3000</v>
      </c>
      <c r="G16" s="15" t="s">
        <v>245</v>
      </c>
      <c r="H16" s="18" t="s">
        <v>246</v>
      </c>
      <c r="I16" t="s">
        <v>61</v>
      </c>
    </row>
    <row r="17" spans="1:9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261</v>
      </c>
      <c r="F17" s="9">
        <v>3000</v>
      </c>
      <c r="G17" s="15" t="s">
        <v>245</v>
      </c>
      <c r="H17" s="18" t="s">
        <v>246</v>
      </c>
      <c r="I17" t="s">
        <v>61</v>
      </c>
    </row>
    <row r="18" spans="1:9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261</v>
      </c>
      <c r="F18" s="9">
        <v>6000</v>
      </c>
      <c r="G18" s="15" t="s">
        <v>245</v>
      </c>
      <c r="H18" s="18" t="s">
        <v>247</v>
      </c>
      <c r="I18" t="s">
        <v>61</v>
      </c>
    </row>
    <row r="19" spans="1:9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261</v>
      </c>
      <c r="F19" s="9">
        <v>6000</v>
      </c>
      <c r="G19" s="15" t="s">
        <v>245</v>
      </c>
      <c r="H19" s="18" t="s">
        <v>247</v>
      </c>
      <c r="I19" t="s">
        <v>61</v>
      </c>
    </row>
    <row r="20" spans="1:9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261</v>
      </c>
      <c r="F20" s="9">
        <v>6000</v>
      </c>
      <c r="G20" s="15" t="s">
        <v>245</v>
      </c>
      <c r="H20" s="18" t="s">
        <v>247</v>
      </c>
      <c r="I20" t="s">
        <v>61</v>
      </c>
    </row>
    <row r="21" spans="1:9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261</v>
      </c>
      <c r="F21" s="9">
        <v>6000</v>
      </c>
      <c r="G21" s="15" t="s">
        <v>245</v>
      </c>
      <c r="H21" s="18" t="s">
        <v>246</v>
      </c>
      <c r="I21" t="s">
        <v>60</v>
      </c>
    </row>
    <row r="22" spans="1:9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261</v>
      </c>
      <c r="F22" s="9">
        <v>3000</v>
      </c>
      <c r="G22" s="15" t="s">
        <v>245</v>
      </c>
      <c r="H22" s="18" t="s">
        <v>246</v>
      </c>
      <c r="I22" t="s">
        <v>61</v>
      </c>
    </row>
    <row r="23" spans="1:9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261</v>
      </c>
      <c r="F23" s="9">
        <v>3000</v>
      </c>
      <c r="G23" s="15" t="s">
        <v>245</v>
      </c>
      <c r="H23" s="18" t="s">
        <v>246</v>
      </c>
      <c r="I23" t="s">
        <v>61</v>
      </c>
    </row>
    <row r="24" spans="1:9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261</v>
      </c>
      <c r="F24" s="9">
        <v>3000</v>
      </c>
      <c r="G24" s="15" t="s">
        <v>245</v>
      </c>
      <c r="H24" s="18" t="s">
        <v>246</v>
      </c>
      <c r="I24" t="s">
        <v>60</v>
      </c>
    </row>
    <row r="25" spans="1:9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261</v>
      </c>
      <c r="F25" s="9">
        <v>3000</v>
      </c>
      <c r="G25" s="15" t="s">
        <v>245</v>
      </c>
      <c r="H25" s="19" t="s">
        <v>250</v>
      </c>
      <c r="I25" t="s">
        <v>60</v>
      </c>
    </row>
    <row r="26" spans="1:9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261</v>
      </c>
      <c r="F26" s="9">
        <v>3000</v>
      </c>
      <c r="G26" s="15" t="s">
        <v>245</v>
      </c>
      <c r="H26" s="19" t="s">
        <v>250</v>
      </c>
      <c r="I26" t="s">
        <v>60</v>
      </c>
    </row>
    <row r="27" spans="1:9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261</v>
      </c>
      <c r="F27" s="9">
        <v>3000</v>
      </c>
      <c r="G27" s="15" t="s">
        <v>245</v>
      </c>
      <c r="H27" s="20" t="s">
        <v>247</v>
      </c>
      <c r="I27" t="s">
        <v>61</v>
      </c>
    </row>
    <row r="28" spans="1:9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261</v>
      </c>
      <c r="F28" s="9">
        <v>3000</v>
      </c>
      <c r="G28" s="15" t="s">
        <v>245</v>
      </c>
      <c r="H28" s="21" t="s">
        <v>246</v>
      </c>
      <c r="I28" t="s">
        <v>61</v>
      </c>
    </row>
    <row r="29" spans="1:9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261</v>
      </c>
      <c r="F29" s="9">
        <v>3000</v>
      </c>
      <c r="G29" s="15" t="s">
        <v>245</v>
      </c>
      <c r="H29" s="16" t="s">
        <v>246</v>
      </c>
      <c r="I29" t="s">
        <v>61</v>
      </c>
    </row>
    <row r="30" spans="1:9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261</v>
      </c>
      <c r="F30" s="9">
        <v>21000</v>
      </c>
      <c r="G30" s="15" t="s">
        <v>245</v>
      </c>
      <c r="H30" s="16" t="s">
        <v>251</v>
      </c>
      <c r="I30" t="s">
        <v>61</v>
      </c>
    </row>
    <row r="31" spans="1:9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261</v>
      </c>
      <c r="F31" s="9">
        <v>3000</v>
      </c>
      <c r="G31" s="15" t="s">
        <v>245</v>
      </c>
      <c r="H31" s="18" t="s">
        <v>251</v>
      </c>
      <c r="I31" t="s">
        <v>60</v>
      </c>
    </row>
    <row r="32" spans="1:9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261</v>
      </c>
      <c r="F32" s="9">
        <v>6000</v>
      </c>
      <c r="G32" s="15" t="s">
        <v>245</v>
      </c>
      <c r="H32" s="19" t="s">
        <v>252</v>
      </c>
      <c r="I32" t="s">
        <v>61</v>
      </c>
    </row>
    <row r="33" spans="1:9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261</v>
      </c>
      <c r="F33" s="9">
        <v>3000</v>
      </c>
      <c r="G33" s="15" t="s">
        <v>245</v>
      </c>
      <c r="H33" s="18" t="s">
        <v>251</v>
      </c>
      <c r="I33" t="s">
        <v>60</v>
      </c>
    </row>
    <row r="34" spans="1:9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261</v>
      </c>
      <c r="F34" s="9">
        <v>6000</v>
      </c>
      <c r="G34" s="15" t="s">
        <v>245</v>
      </c>
      <c r="H34" s="18" t="s">
        <v>251</v>
      </c>
      <c r="I34" t="s">
        <v>61</v>
      </c>
    </row>
    <row r="35" spans="1:9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261</v>
      </c>
      <c r="F35" s="9">
        <v>6000</v>
      </c>
      <c r="G35" s="15" t="s">
        <v>245</v>
      </c>
      <c r="H35" s="18" t="s">
        <v>251</v>
      </c>
      <c r="I35" t="s">
        <v>61</v>
      </c>
    </row>
    <row r="36" spans="1:9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261</v>
      </c>
      <c r="F36" s="9">
        <v>6000</v>
      </c>
      <c r="G36" s="15" t="s">
        <v>245</v>
      </c>
      <c r="H36" s="18" t="s">
        <v>251</v>
      </c>
      <c r="I36" t="s">
        <v>60</v>
      </c>
    </row>
    <row r="37" spans="1:9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261</v>
      </c>
      <c r="F37" s="9">
        <v>3000</v>
      </c>
      <c r="G37" s="15" t="s">
        <v>245</v>
      </c>
      <c r="H37" s="18" t="s">
        <v>253</v>
      </c>
      <c r="I37" t="s">
        <v>61</v>
      </c>
    </row>
    <row r="38" spans="1:9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261</v>
      </c>
      <c r="F38" s="9">
        <v>3000</v>
      </c>
      <c r="G38" s="15" t="s">
        <v>245</v>
      </c>
      <c r="H38" s="18" t="s">
        <v>253</v>
      </c>
      <c r="I38" t="s">
        <v>61</v>
      </c>
    </row>
    <row r="39" spans="1:9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261</v>
      </c>
      <c r="F39" s="9">
        <v>3000</v>
      </c>
      <c r="G39" s="15" t="s">
        <v>245</v>
      </c>
      <c r="H39" s="19" t="s">
        <v>253</v>
      </c>
      <c r="I39" t="s">
        <v>61</v>
      </c>
    </row>
    <row r="40" spans="1:9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261</v>
      </c>
      <c r="F40" s="11">
        <v>6000</v>
      </c>
      <c r="G40" s="15" t="s">
        <v>245</v>
      </c>
      <c r="H40" s="16" t="s">
        <v>252</v>
      </c>
      <c r="I40" t="s">
        <v>60</v>
      </c>
    </row>
    <row r="41" spans="1:9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261</v>
      </c>
      <c r="F41" s="11">
        <v>3000</v>
      </c>
      <c r="G41" s="15" t="s">
        <v>245</v>
      </c>
      <c r="H41" s="16" t="s">
        <v>252</v>
      </c>
      <c r="I41" t="s">
        <v>61</v>
      </c>
    </row>
    <row r="42" spans="1:9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261</v>
      </c>
      <c r="F42" s="11">
        <v>3000</v>
      </c>
      <c r="G42" s="15" t="s">
        <v>245</v>
      </c>
      <c r="H42" s="16" t="s">
        <v>254</v>
      </c>
      <c r="I42" t="s">
        <v>60</v>
      </c>
    </row>
    <row r="43" spans="1:9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261</v>
      </c>
      <c r="F43" s="11">
        <v>3000</v>
      </c>
      <c r="G43" s="15" t="s">
        <v>245</v>
      </c>
      <c r="H43" s="16" t="s">
        <v>255</v>
      </c>
      <c r="I43" t="s">
        <v>60</v>
      </c>
    </row>
    <row r="44" spans="1:9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261</v>
      </c>
      <c r="F44" s="11">
        <v>6000</v>
      </c>
      <c r="G44" s="15" t="s">
        <v>245</v>
      </c>
      <c r="H44" s="16" t="s">
        <v>255</v>
      </c>
      <c r="I44" t="s">
        <v>61</v>
      </c>
    </row>
    <row r="45" spans="1:9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261</v>
      </c>
      <c r="F45" s="11">
        <v>6000</v>
      </c>
      <c r="G45" s="15" t="s">
        <v>245</v>
      </c>
      <c r="H45" s="16" t="s">
        <v>252</v>
      </c>
      <c r="I45" t="s">
        <v>60</v>
      </c>
    </row>
    <row r="46" spans="1:9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261</v>
      </c>
      <c r="F46" s="11">
        <v>6000</v>
      </c>
      <c r="G46" s="15" t="s">
        <v>245</v>
      </c>
      <c r="H46" s="16" t="s">
        <v>255</v>
      </c>
      <c r="I46" t="s">
        <v>61</v>
      </c>
    </row>
    <row r="47" spans="1:9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261</v>
      </c>
      <c r="F47" s="11">
        <v>3000</v>
      </c>
      <c r="G47" s="15" t="s">
        <v>245</v>
      </c>
      <c r="H47" s="16" t="s">
        <v>252</v>
      </c>
      <c r="I47" t="s">
        <v>61</v>
      </c>
    </row>
    <row r="48" spans="1:9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261</v>
      </c>
      <c r="F48" s="11">
        <v>6000</v>
      </c>
      <c r="G48" s="15" t="s">
        <v>245</v>
      </c>
      <c r="H48" s="16" t="s">
        <v>252</v>
      </c>
      <c r="I48" t="s">
        <v>60</v>
      </c>
    </row>
    <row r="49" spans="1:9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261</v>
      </c>
      <c r="F49" s="11">
        <v>3000</v>
      </c>
      <c r="G49" s="15" t="s">
        <v>245</v>
      </c>
      <c r="H49" s="16" t="s">
        <v>252</v>
      </c>
      <c r="I49" t="s">
        <v>61</v>
      </c>
    </row>
    <row r="50" spans="1:9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261</v>
      </c>
      <c r="F50" s="11">
        <v>3000</v>
      </c>
      <c r="G50" s="15" t="s">
        <v>245</v>
      </c>
      <c r="H50" s="16" t="s">
        <v>252</v>
      </c>
      <c r="I50" t="s">
        <v>60</v>
      </c>
    </row>
    <row r="51" spans="1:9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261</v>
      </c>
      <c r="F51" s="11">
        <v>3000</v>
      </c>
      <c r="G51" s="15" t="s">
        <v>245</v>
      </c>
      <c r="H51" s="16" t="s">
        <v>252</v>
      </c>
      <c r="I51" t="s">
        <v>60</v>
      </c>
    </row>
    <row r="52" spans="1:9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261</v>
      </c>
      <c r="F52" s="11">
        <v>3000</v>
      </c>
      <c r="G52" s="15" t="s">
        <v>245</v>
      </c>
      <c r="H52" s="16" t="s">
        <v>256</v>
      </c>
      <c r="I52" t="s">
        <v>60</v>
      </c>
    </row>
    <row r="53" spans="1:9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261</v>
      </c>
      <c r="F53" s="11">
        <v>3000</v>
      </c>
      <c r="G53" s="15" t="s">
        <v>245</v>
      </c>
      <c r="H53" s="16" t="s">
        <v>256</v>
      </c>
      <c r="I53" t="s">
        <v>61</v>
      </c>
    </row>
    <row r="54" spans="1:9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261</v>
      </c>
      <c r="F54" s="11">
        <v>6000</v>
      </c>
      <c r="G54" s="15" t="s">
        <v>245</v>
      </c>
      <c r="H54" s="16" t="s">
        <v>256</v>
      </c>
      <c r="I54" t="s">
        <v>60</v>
      </c>
    </row>
    <row r="55" spans="1:9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261</v>
      </c>
      <c r="F55" s="11">
        <v>3000</v>
      </c>
      <c r="G55" s="15" t="s">
        <v>245</v>
      </c>
      <c r="H55" s="16" t="s">
        <v>256</v>
      </c>
      <c r="I55" t="s">
        <v>61</v>
      </c>
    </row>
    <row r="56" spans="1:9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261</v>
      </c>
      <c r="F56" s="11">
        <v>3000</v>
      </c>
      <c r="G56" s="15" t="s">
        <v>245</v>
      </c>
      <c r="H56" s="16" t="s">
        <v>255</v>
      </c>
      <c r="I56" t="s">
        <v>60</v>
      </c>
    </row>
    <row r="57" spans="1:9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261</v>
      </c>
      <c r="F57" s="11">
        <v>3000</v>
      </c>
      <c r="G57" s="15" t="s">
        <v>245</v>
      </c>
      <c r="H57" s="16" t="s">
        <v>255</v>
      </c>
      <c r="I57" t="s">
        <v>61</v>
      </c>
    </row>
    <row r="58" spans="1:9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261</v>
      </c>
      <c r="F58" s="11">
        <v>3000</v>
      </c>
      <c r="G58" s="15" t="s">
        <v>245</v>
      </c>
      <c r="H58" s="16" t="s">
        <v>252</v>
      </c>
      <c r="I58" t="s">
        <v>61</v>
      </c>
    </row>
    <row r="59" spans="1:9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261</v>
      </c>
      <c r="F59" s="11">
        <v>3000</v>
      </c>
      <c r="G59" s="15" t="s">
        <v>245</v>
      </c>
      <c r="H59" s="16" t="s">
        <v>257</v>
      </c>
      <c r="I59" t="s">
        <v>61</v>
      </c>
    </row>
    <row r="60" spans="1:9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261</v>
      </c>
      <c r="F60" s="11">
        <v>3000</v>
      </c>
      <c r="G60" s="15" t="s">
        <v>245</v>
      </c>
      <c r="H60" s="16" t="s">
        <v>257</v>
      </c>
      <c r="I60" t="s">
        <v>60</v>
      </c>
    </row>
    <row r="61" spans="1:9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261</v>
      </c>
      <c r="F61" s="11">
        <v>3000</v>
      </c>
      <c r="G61" s="15" t="s">
        <v>245</v>
      </c>
      <c r="H61" s="18" t="s">
        <v>257</v>
      </c>
      <c r="I61" t="s">
        <v>61</v>
      </c>
    </row>
    <row r="62" spans="1:9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261</v>
      </c>
      <c r="F62" s="11">
        <v>30000</v>
      </c>
      <c r="G62" s="15" t="s">
        <v>245</v>
      </c>
      <c r="H62" s="22" t="s">
        <v>258</v>
      </c>
      <c r="I62" t="s">
        <v>60</v>
      </c>
    </row>
    <row r="63" spans="1:9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261</v>
      </c>
      <c r="F63" s="11">
        <v>30000</v>
      </c>
      <c r="G63" s="15" t="s">
        <v>245</v>
      </c>
      <c r="H63" s="23" t="s">
        <v>258</v>
      </c>
      <c r="I63" t="s">
        <v>60</v>
      </c>
    </row>
    <row r="64" spans="1:9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261</v>
      </c>
      <c r="F64" s="11">
        <v>30000</v>
      </c>
      <c r="G64" s="15" t="s">
        <v>245</v>
      </c>
      <c r="H64" s="22" t="s">
        <v>258</v>
      </c>
      <c r="I64" t="s">
        <v>61</v>
      </c>
    </row>
    <row r="65" spans="1:9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261</v>
      </c>
      <c r="F65" s="11">
        <v>30000</v>
      </c>
      <c r="G65" s="15" t="s">
        <v>245</v>
      </c>
      <c r="H65" s="23" t="s">
        <v>258</v>
      </c>
      <c r="I65" t="s">
        <v>60</v>
      </c>
    </row>
    <row r="66" spans="1:9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261</v>
      </c>
      <c r="F66" s="11">
        <v>30000</v>
      </c>
      <c r="G66" s="15" t="s">
        <v>245</v>
      </c>
      <c r="H66" s="22" t="s">
        <v>258</v>
      </c>
      <c r="I66" t="s">
        <v>61</v>
      </c>
    </row>
    <row r="67" spans="1:9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261</v>
      </c>
      <c r="F67" s="11">
        <v>30000</v>
      </c>
      <c r="G67" s="15" t="s">
        <v>245</v>
      </c>
      <c r="H67" s="22" t="s">
        <v>258</v>
      </c>
      <c r="I67" t="s">
        <v>61</v>
      </c>
    </row>
    <row r="68" spans="1:9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261</v>
      </c>
      <c r="F68" s="11">
        <v>30000</v>
      </c>
      <c r="G68" s="15" t="s">
        <v>245</v>
      </c>
      <c r="H68" s="22" t="s">
        <v>258</v>
      </c>
      <c r="I68" t="s">
        <v>60</v>
      </c>
    </row>
    <row r="69" spans="1:9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261</v>
      </c>
      <c r="F69" s="11">
        <v>30000</v>
      </c>
      <c r="G69" s="15" t="s">
        <v>245</v>
      </c>
      <c r="H69" s="24" t="s">
        <v>258</v>
      </c>
      <c r="I69" t="s">
        <v>60</v>
      </c>
    </row>
    <row r="70" spans="1:9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261</v>
      </c>
      <c r="F70" s="11">
        <v>15000</v>
      </c>
      <c r="G70" s="15" t="s">
        <v>245</v>
      </c>
      <c r="H70" s="22" t="s">
        <v>259</v>
      </c>
      <c r="I70" t="s">
        <v>61</v>
      </c>
    </row>
    <row r="71" spans="1:9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261</v>
      </c>
      <c r="F71" s="11">
        <v>2400</v>
      </c>
      <c r="G71" s="15" t="s">
        <v>245</v>
      </c>
      <c r="H71" s="22" t="s">
        <v>260</v>
      </c>
      <c r="I71" t="s">
        <v>61</v>
      </c>
    </row>
    <row r="72" spans="1:9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261</v>
      </c>
      <c r="F72" s="11">
        <v>2400</v>
      </c>
      <c r="G72" s="15" t="s">
        <v>245</v>
      </c>
      <c r="H72" s="23" t="s">
        <v>259</v>
      </c>
      <c r="I72" t="s">
        <v>60</v>
      </c>
    </row>
    <row r="73" spans="1:9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261</v>
      </c>
      <c r="F73" s="11">
        <v>2400</v>
      </c>
      <c r="G73" s="15" t="s">
        <v>245</v>
      </c>
      <c r="H73" s="22" t="s">
        <v>259</v>
      </c>
      <c r="I73" t="s">
        <v>60</v>
      </c>
    </row>
    <row r="74" spans="1:9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261</v>
      </c>
      <c r="F74" s="11">
        <v>2400</v>
      </c>
      <c r="G74" s="15" t="s">
        <v>245</v>
      </c>
      <c r="H74" s="23" t="s">
        <v>259</v>
      </c>
      <c r="I74" t="s">
        <v>60</v>
      </c>
    </row>
    <row r="75" spans="1:9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261</v>
      </c>
      <c r="F75" s="11">
        <v>2400</v>
      </c>
      <c r="G75" s="15" t="s">
        <v>245</v>
      </c>
      <c r="H75" s="22" t="s">
        <v>259</v>
      </c>
      <c r="I75" t="s">
        <v>61</v>
      </c>
    </row>
    <row r="76" spans="1:9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261</v>
      </c>
      <c r="F76" s="11">
        <v>2400</v>
      </c>
      <c r="G76" s="15" t="s">
        <v>245</v>
      </c>
      <c r="H76" s="22" t="s">
        <v>260</v>
      </c>
      <c r="I76" t="s">
        <v>61</v>
      </c>
    </row>
    <row r="77" spans="1:9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261</v>
      </c>
      <c r="F77" s="11">
        <v>2400</v>
      </c>
      <c r="G77" s="15" t="s">
        <v>245</v>
      </c>
      <c r="H77" s="22" t="s">
        <v>258</v>
      </c>
      <c r="I77" t="s">
        <v>60</v>
      </c>
    </row>
  </sheetData>
  <dataValidations count="1">
    <dataValidation type="list" allowBlank="1" showErrorMessage="1" sqref="I4:I83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2019-01-28T17:54:49Z</dcterms:modified>
</cp:coreProperties>
</file>