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<sst xmlns="http://schemas.openxmlformats.org/spreadsheetml/2006/main" count="53" uniqueCount="46">
  <si>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</si>
  <si>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</si>
  <si>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</si>
  <si>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</si>
  <si>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</si>
  <si>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</si>
  <si>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</si>
  <si>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</si>
  <si>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</si>
  <si>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</si>
  <si>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</si>
  <si>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</si>
  <si>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</si>
  <si>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</si>
  <si>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</si>
  <si>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</si>
  <si>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</si>
  <si>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</si>
  <si>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</si>
  <si>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</si>
  <si>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</si>
  <si>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</si>
  <si>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</si>
  <si>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</si>
  <si>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</si>
  <si>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</si>
  <si>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</si>
  <si>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</si>
  <si>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</si>
  <si>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</si>
  <si>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</si>
  <si>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</si>
  <si>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</si>
  <si>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</si>
  <si>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</si>
  <si>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</si>
  <si>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</si>
  <si>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</si>
  <si>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</si>
  <si>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</si>
  <si>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</si>
  <si>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</si>
  <si>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</si>
  <si>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</si>
  <si>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1.- Lista de asistencia; 2.- Verificación de Quorúm Legal; 3.- Lectura y Aprobación del Orden del Día; 4.- Lectura y Aprobación del Acta de la Tercera Sesión Ordinaria de la Junta Directiva 2018; 5.- Informe del Director General; 5.1.- Cumplimiento de la Ejecución de Acuerdos y Resoluciones Aprobados en Sesiones Anteriores; 5.2.- Dirección del Deporte; 5.3.- Dirección de Infraestructura; 5.4.- Dirección Jurídica; 5.5.- Dirección General; 5.6.- Dirección de Administración y Finanzas; 5.6.1.- Presentación para su aprobación de los Estados Financieros Avance presupuestal (comprende ingresos y egresos, por partida); 5.6.2.- Avance Presupuestal; 5.6.3.- Avance del Programa Operativo Anual y sus Variaciones del Tercer Trimestre; 5.6.4.- Matriz de indicadores en base a resultados; 5.6.5.- Avance en la Ejecución del Programa aanual de Adquisiciones; 6.- Informe del Comisario Público ciudadano; 7.- Lectura, discusión y en su caso, aprobación de otros asuntos; 7.1.- Se solicita autorización a la junta directiva para celebrar convenio de cesión de derechos condicionados de 864 KVA'S de la Comisión Federal de Electricidad a la Duración que tenga el Título de Concesión que otorgo  el ejecutivo del Estado a través de la coordinación ejecutiva de bienes y Concesiones al Club Deportivo Triple A; 7.2.- Reintegro de Recursos Federales no devengados por el importe de $418,092.51, correspondiente al programa; Contingencias Económicas (TGI FORTALECIMIENTO FINANCIERO) MÁS $9,292.10 de rendimientos financieros; 7.3.- Calendario de celebración de sesiones de órgano de Gobierno para el Ejercicio 2019 (Enero, Abril, Julio y Octubre); 7.4.- Presentación para su aprobación del anteproyecto de presupuesto de ingresos y egresos y del programa operativo anual; 7.5.- presentación para su aprobación del anteproyecto del programa anual de adquisiciones, arrendamientos y servicios 2019; 8.- Asuntos Generales; 9.- Clausura.</t>
  </si>
  <si>
    <t>https://drive.google.com/open?id=1h0nB03b9lY1XqUNUpw2o0m15VElbym6h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</si>
</sst>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43418</v>
      </c>
      <c r="E8" t="s">
        <v>41</v>
      </c>
      <c r="F8" s="4">
        <v>4</v>
      </c>
      <c r="G8" s="4">
        <v>4</v>
      </c>
      <c r="H8" t="s">
        <v>44</v>
      </c>
      <c r="I8" s="3" t="s">
        <v>45</v>
      </c>
      <c r="J8" t="s">
        <v>43</v>
      </c>
      <c r="K8" s="2">
        <v>43493</v>
      </c>
      <c r="L8" s="2">
        <v>43493</v>
      </c>
    </row>
  </sheetData>
  <mergeCells count="7">
    <mergeCell ref="A6:M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2018-05-22T17:01:47Z</dcterms:created>
  <dcterms:modified xsi:type="dcterms:W3CDTF">2019-02-07T18:11:33Z</dcterms:modified>
</cp:coreProperties>
</file>