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LUISA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<sst xmlns="http://schemas.openxmlformats.org/spreadsheetml/2006/main" count="34383" uniqueCount="4699">
  <si>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</si>
  <si>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</si>
  <si>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</si>
  <si>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</si>
  <si>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</si>
  <si>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</si>
  <si>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</si>
  <si>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</si>
  <si>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</si>
  <si>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</si>
  <si>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</si>
  <si>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</si>
  <si>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</si>
  <si>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</si>
  <si>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</si>
  <si>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</si>
  <si>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</si>
  <si>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</si>
  <si>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</si>
  <si>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</si>
  <si>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</si>
  <si>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</si>
  <si>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</si>
  <si>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</si>
  <si>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</si>
  <si>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</si>
  <si>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</si>
  <si>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</si>
  <si>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</si>
  <si>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</si>
  <si>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</si>
  <si>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</si>
  <si>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</si>
  <si>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</si>
  <si>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</si>
  <si>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</si>
  <si>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</si>
  <si>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</si>
  <si>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</si>
  <si>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</si>
  <si>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</si>
  <si>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</si>
  <si>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</si>
  <si>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</si>
  <si>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</si>
  <si>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</si>
  <si>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</si>
  <si>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</si>
  <si>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</si>
  <si>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</si>
  <si>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</si>
  <si>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</si>
  <si>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</si>
  <si>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</si>
  <si>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</si>
  <si>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</si>
  <si>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</si>
  <si>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</si>
  <si>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</si>
  <si>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</si>
  <si>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</si>
  <si>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</si>
  <si>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</si>
  <si>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</si>
  <si>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</si>
  <si>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</si>
  <si>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</si>
  <si>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</si>
  <si>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</si>
  <si>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</si>
  <si>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</si>
  <si>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</si>
  <si>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</si>
  <si>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</si>
  <si>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</si>
  <si>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</si>
  <si>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</si>
  <si>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</si>
  <si>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</si>
  <si>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</si>
  <si>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</si>
  <si>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</si>
  <si>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</si>
  <si>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</si>
  <si>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</si>
  <si>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</si>
  <si>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</si>
  <si>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</si>
  <si>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</si>
  <si>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6B6F998B09B92E4F9C10BB2CF39434D5</t>
  </si>
  <si>
    <t>2020</t>
  </si>
  <si>
    <t>01/03/2020</t>
  </si>
  <si>
    <t>31/03/2020</t>
  </si>
  <si>
    <t>Servidor(a) público(a)</t>
  </si>
  <si>
    <t>JEFE DE DEPARTAMENTO</t>
  </si>
  <si>
    <t>COORDINACION ESTATAL DE PROTECCION CIVIL</t>
  </si>
  <si>
    <t>MIRZA YANETH</t>
  </si>
  <si>
    <t>ZAPATA</t>
  </si>
  <si>
    <t>VERDUZCO</t>
  </si>
  <si>
    <t>Viáticos</t>
  </si>
  <si>
    <t>ENTREGA DE INSUMOS</t>
  </si>
  <si>
    <t>Nacional</t>
  </si>
  <si>
    <t>0</t>
  </si>
  <si>
    <t>MEXICO</t>
  </si>
  <si>
    <t>SONORA</t>
  </si>
  <si>
    <t>HERMOSILLO</t>
  </si>
  <si>
    <t>SANTA ANA</t>
  </si>
  <si>
    <t>APOYAR CON LA LOGISTICA DE ENTREGA DE INSUMOS</t>
  </si>
  <si>
    <t>23/02/2020</t>
  </si>
  <si>
    <t>24/02/2020</t>
  </si>
  <si>
    <t>17968475</t>
  </si>
  <si>
    <t>1250</t>
  </si>
  <si>
    <t>06/03/2020</t>
  </si>
  <si>
    <t>http://hypervinculo.sgson.gob.mx/server/php/public_html/UEProteccion%20Civil/VIATICOSPRIMERTRIM2020//00990.pdf</t>
  </si>
  <si>
    <t>https://hacienda.sonora.gob.mx/media/3005/manual-de-normas-y-politicas-para-el-ejercicio-del-gasto-publico.pdf</t>
  </si>
  <si>
    <t>06/04/2020</t>
  </si>
  <si>
    <t/>
  </si>
  <si>
    <t>AD456F34D3C51F34C0486E0360EE732D</t>
  </si>
  <si>
    <t>CARLOS ALBERTO</t>
  </si>
  <si>
    <t>LEON</t>
  </si>
  <si>
    <t>GUDIÑO</t>
  </si>
  <si>
    <t>CANANEA</t>
  </si>
  <si>
    <t>ACUDIERON A APOYAR CON LA LOGISTICA Y COORDINACION DEL EVENTO DE LA GOBERNADORA Y ENTREGA DE INSUMOS</t>
  </si>
  <si>
    <t>26/02/2020</t>
  </si>
  <si>
    <t>17968474</t>
  </si>
  <si>
    <t>400</t>
  </si>
  <si>
    <t>03/03/2020</t>
  </si>
  <si>
    <t>http://hypervinculo.sgson.gob.mx/server/php/public_html/UEProteccion%20Civil/VIATICOSPRIMERTRIM2020//01033.pdf</t>
  </si>
  <si>
    <t>6FAA7584BF2158A8E86308BEA1455064</t>
  </si>
  <si>
    <t>ORLANDO</t>
  </si>
  <si>
    <t>VALENZUELA</t>
  </si>
  <si>
    <t>AVILES</t>
  </si>
  <si>
    <t>ONAVAS</t>
  </si>
  <si>
    <t>20/02/2020</t>
  </si>
  <si>
    <t>21/02/2020</t>
  </si>
  <si>
    <t>17968473</t>
  </si>
  <si>
    <t>25/02/2020</t>
  </si>
  <si>
    <t>http://hypervinculo.sgson.gob.mx/server/php/public_html/UEProteccion%20Civil/VIATICOSPRIMERTRIM2020//00935.pdf</t>
  </si>
  <si>
    <t>DD923CD32A9C71C362D197E7691AAAC7</t>
  </si>
  <si>
    <t>SUBDIRECTOR</t>
  </si>
  <si>
    <t>RAFAEL HUGO</t>
  </si>
  <si>
    <t>MUNGUIA</t>
  </si>
  <si>
    <t>ORTIZ</t>
  </si>
  <si>
    <t>VERIFICACION</t>
  </si>
  <si>
    <t>HUASABAS</t>
  </si>
  <si>
    <t>VERIFICACION DE DAÑOS POR LLUVIAS</t>
  </si>
  <si>
    <t>19/03/2020</t>
  </si>
  <si>
    <t>21/03/2020</t>
  </si>
  <si>
    <t>17968472</t>
  </si>
  <si>
    <t>2400</t>
  </si>
  <si>
    <t>30/03/2020</t>
  </si>
  <si>
    <t>http://hypervinculo.sgson.gob.mx/server/php/public_html/UEProteccion%20Civil/VIATICOSPRIMERTRIM2020//01457.pdf</t>
  </si>
  <si>
    <t>5FA6F57EBB07AB5A26A4BE87EB1AEA49</t>
  </si>
  <si>
    <t>ARTURO ADOLFO</t>
  </si>
  <si>
    <t>LARA</t>
  </si>
  <si>
    <t>GARCIA</t>
  </si>
  <si>
    <t>CAPACITACION</t>
  </si>
  <si>
    <t>CAJEME</t>
  </si>
  <si>
    <t>ACUDIERON A LA CAPACITACION DE PRIEMEROS RESPONDIENTES COVID 19</t>
  </si>
  <si>
    <t>16/03/2020</t>
  </si>
  <si>
    <t>17/03/2020</t>
  </si>
  <si>
    <t>17968471</t>
  </si>
  <si>
    <t>1400</t>
  </si>
  <si>
    <t>20/03/2020</t>
  </si>
  <si>
    <t>http://hypervinculo.sgson.gob.mx/server/php/public_html/UEProteccion%20Civil/VIATICOSPRIMERTRIM2020//01339.pdf</t>
  </si>
  <si>
    <t>585E0E5EF5A763E5877739A4C716E099</t>
  </si>
  <si>
    <t>LUCERO JEOVANNA</t>
  </si>
  <si>
    <t>SANCHEZ</t>
  </si>
  <si>
    <t>REUNION</t>
  </si>
  <si>
    <t>PUERTO PEÑASCO</t>
  </si>
  <si>
    <t>SEGUNDA REUNION DE LOGISTICA PARA LOS OPERATIVOS DE SPRING BREAK Y SEMANA SANTA 2020</t>
  </si>
  <si>
    <t>12/03/2020</t>
  </si>
  <si>
    <t>17968470</t>
  </si>
  <si>
    <t>http://hypervinculo.sgson.gob.mx/server/php/public_html/UEProteccion%20Civil/VIATICOSPRIMERTRIM2020//01293.pdf</t>
  </si>
  <si>
    <t>67B8113E988C655E3E532F0EAF83B577</t>
  </si>
  <si>
    <t>MACARIO ALONSO</t>
  </si>
  <si>
    <t>AGUIRRE</t>
  </si>
  <si>
    <t>ROMERO</t>
  </si>
  <si>
    <t>NOGALES</t>
  </si>
  <si>
    <t>17968469</t>
  </si>
  <si>
    <t>http://hypervinculo.sgson.gob.mx/server/php/public_html/UEProteccion%20Civil/VIATICOSPRIMERTRIM2020//01292.pdf</t>
  </si>
  <si>
    <t>2D9A7B0C0997D8D3100A5D3CC7EAC3DC</t>
  </si>
  <si>
    <t>ALVARO JUDAS</t>
  </si>
  <si>
    <t>VALENCIA</t>
  </si>
  <si>
    <t>MALDONADO</t>
  </si>
  <si>
    <t>17968468</t>
  </si>
  <si>
    <t>http://hypervinculo.sgson.gob.mx/server/php/public_html/UEProteccion%20Civil/VIATICOSPRIMERTRIM2020//01291.pdf</t>
  </si>
  <si>
    <t>9BC33D23A90BBE9AF898DCF1C978D266</t>
  </si>
  <si>
    <t>EDSON JESUS</t>
  </si>
  <si>
    <t>GUTIERREZ</t>
  </si>
  <si>
    <t>CHAVEZ</t>
  </si>
  <si>
    <t>NACO</t>
  </si>
  <si>
    <t>09/03/2020</t>
  </si>
  <si>
    <t>10/03/2020</t>
  </si>
  <si>
    <t>17968467</t>
  </si>
  <si>
    <t>18/03/2020</t>
  </si>
  <si>
    <t>http://hypervinculo.sgson.gob.mx/server/php/public_html/UEProteccion%20Civil/VIATICOSPRIMERTRIM2020//01255-convertido.pdf</t>
  </si>
  <si>
    <t>6BF8C06E9DB97C3F368C4E4BB81DA756</t>
  </si>
  <si>
    <t>HECTOR ANTONIO</t>
  </si>
  <si>
    <t>CORELLA</t>
  </si>
  <si>
    <t>MARTINEZ</t>
  </si>
  <si>
    <t>17968466</t>
  </si>
  <si>
    <t>http://hypervinculo.sgson.gob.mx/server/php/public_html/UEProteccion%20Civil/VIATICOSPRIMERTRIM2020//01256-convertido.pdf</t>
  </si>
  <si>
    <t>52C5F29D976D7FF526E7538C37E988FE</t>
  </si>
  <si>
    <t>MANUEL ARTURO</t>
  </si>
  <si>
    <t>TRASVIÑA</t>
  </si>
  <si>
    <t>AGUA PRIETA</t>
  </si>
  <si>
    <t>EVENTO DE LA GOBERNORA Y ENTREGA DE INSUMOS</t>
  </si>
  <si>
    <t>17968465</t>
  </si>
  <si>
    <t>http://hypervinculo.sgson.gob.mx/server/php/public_html/UEProteccion%20Civil/VIATICOSPRIMERTRIM2020//01253-convertido.pdf</t>
  </si>
  <si>
    <t>06F3504E79AFD59D106D1B57C0FAFCF9</t>
  </si>
  <si>
    <t>11</t>
  </si>
  <si>
    <t>DIRECTOR</t>
  </si>
  <si>
    <t>RAUL ENRIQUE</t>
  </si>
  <si>
    <t>ARNOLD</t>
  </si>
  <si>
    <t>LOUSTAUNAU</t>
  </si>
  <si>
    <t>17968464</t>
  </si>
  <si>
    <t>1500</t>
  </si>
  <si>
    <t>http://hypervinculo.sgson.gob.mx/server/php/public_html/UEProteccion%20Civil/VIATICOSPRIMERTRIM2020//01254-convertido.pdf</t>
  </si>
  <si>
    <t>E343879EA98A95738881ADB866F8AD68</t>
  </si>
  <si>
    <t>IMURIS</t>
  </si>
  <si>
    <t>APOYAR CON LA LOGISTICA Y COORDINACION DEL EVENTO DE LA GOBERNADORA Y DE ENTREGA DE INSUMOS</t>
  </si>
  <si>
    <t>17968488</t>
  </si>
  <si>
    <t>http://hypervinculo.sgson.gob.mx/server/php/public_html/UEProteccion%20Civil/VIATICOSPRIMERTRIM2020//01042.pdf</t>
  </si>
  <si>
    <t>F5E82EA6AEFFBFC909071DA45DF5F4CD</t>
  </si>
  <si>
    <t>SANTA CRUZ</t>
  </si>
  <si>
    <t>17968463</t>
  </si>
  <si>
    <t>http://hypervinculo.sgson.gob.mx/server/php/public_html/UEProteccion%20Civil/VIATICOSPRIMERTRIM2020//01252-convertido.pdf</t>
  </si>
  <si>
    <t>620A12AE075CC065C64FD119EE0C3952</t>
  </si>
  <si>
    <t>17968462</t>
  </si>
  <si>
    <t>http://hypervinculo.sgson.gob.mx/server/php/public_html/UEProteccion%20Civil/VIATICOSPRIMERTRIM2020//01251-convertido.pdf</t>
  </si>
  <si>
    <t>46CE5BC35804ED48BCC690E7D8DBD4C1</t>
  </si>
  <si>
    <t>GUAYMAS Y EMPALME</t>
  </si>
  <si>
    <t>17968461</t>
  </si>
  <si>
    <t>http://hypervinculo.sgson.gob.mx/server/php/public_html/UEProteccion%20Civil/VIATICOSPRIMERTRIM2020//01167-convertido.pdf</t>
  </si>
  <si>
    <t>01C608D72F3C6F778C3D2014F43E5FEB</t>
  </si>
  <si>
    <t>SAN JAVIER</t>
  </si>
  <si>
    <t>17968487</t>
  </si>
  <si>
    <t>http://hypervinculo.sgson.gob.mx/server/php/public_html/UEProteccion%20Civil/VIATICOSPRIMERTRIM2020//00939.pdf</t>
  </si>
  <si>
    <t>B9C2575E1C9A0F9D68CF5FC485905E83</t>
  </si>
  <si>
    <t>8</t>
  </si>
  <si>
    <t>ADMINISTRADOR DE PROCESOS</t>
  </si>
  <si>
    <t>ALBERTO EDUARDO</t>
  </si>
  <si>
    <t>VILLA</t>
  </si>
  <si>
    <t>TERAN</t>
  </si>
  <si>
    <t>CUCURPE</t>
  </si>
  <si>
    <t>17968486</t>
  </si>
  <si>
    <t>300</t>
  </si>
  <si>
    <t>http://hypervinculo.sgson.gob.mx/server/php/public_html/UEProteccion%20Civil/VIATICOSPRIMERTRIM2020//01037.pdf</t>
  </si>
  <si>
    <t>4F834711547CAB91BFC231AAD995E113</t>
  </si>
  <si>
    <t>SUAQUI GRANDE</t>
  </si>
  <si>
    <t>17968485</t>
  </si>
  <si>
    <t>1000</t>
  </si>
  <si>
    <t>http://hypervinculo.sgson.gob.mx/server/php/public_html/UEProteccion%20Civil/VIATICOSPRIMERTRIM2020//00938.pdf</t>
  </si>
  <si>
    <t>5E37E3A0757A6ADA43787C582761F17B</t>
  </si>
  <si>
    <t>MARTIN GERARDO</t>
  </si>
  <si>
    <t>LEYVA</t>
  </si>
  <si>
    <t>17968460</t>
  </si>
  <si>
    <t>http://hypervinculo.sgson.gob.mx/server/php/public_html/UEProteccion%20Civil/VIATICOSPRIMERTRIM2020//01168-convertido.pdf</t>
  </si>
  <si>
    <t>9CB4650FEA3ED2FDBEEE1633E8F5558A</t>
  </si>
  <si>
    <t>NACOZARI</t>
  </si>
  <si>
    <t>04/03/2020</t>
  </si>
  <si>
    <t>17968459</t>
  </si>
  <si>
    <t>05/03/2020</t>
  </si>
  <si>
    <t>http://hypervinculo.sgson.gob.mx/server/php/public_html/UEProteccion%20Civil/VIATICOSPRIMERTRIM2020//01144-convertido.pdf</t>
  </si>
  <si>
    <t>EFA9FC7996269F4BBE92773899E35B08</t>
  </si>
  <si>
    <t>17968458</t>
  </si>
  <si>
    <t>http://hypervinculo.sgson.gob.mx/server/php/public_html/UEProteccion%20Civil/VIATICOSPRIMERTRIM2020//01143-convertido.pdf</t>
  </si>
  <si>
    <t>85A8426E6B41D7E97E098E4CBC7507D6</t>
  </si>
  <si>
    <t>17968484</t>
  </si>
  <si>
    <t>http://hypervinculo.sgson.gob.mx/server/php/public_html/UEProteccion%20Civil/VIATICOSPRIMERTRIM2020//00936.pdf</t>
  </si>
  <si>
    <t>CBB81BDD89E64D3D245DE29B41FAAD72</t>
  </si>
  <si>
    <t>17968483</t>
  </si>
  <si>
    <t>http://hypervinculo.sgson.gob.mx/server/php/public_html/UEProteccion%20Civil/VIATICOSPRIMERTRIM2020//01036.pdf</t>
  </si>
  <si>
    <t>4E1CCE421034E1B91AE3F242D0E2B8E7</t>
  </si>
  <si>
    <t>17968482</t>
  </si>
  <si>
    <t>http://hypervinculo.sgson.gob.mx/server/php/public_html/UEProteccion%20Civil/VIATICOSPRIMERTRIM2020//00937.pdf</t>
  </si>
  <si>
    <t>3D60A07B9AE41C52BE6DC269BC160EE9</t>
  </si>
  <si>
    <t>FRONTERAS</t>
  </si>
  <si>
    <t>17968457</t>
  </si>
  <si>
    <t>http://hypervinculo.sgson.gob.mx/server/php/public_html/UEProteccion%20Civil/VIATICOSPRIMERTRIM2020//01142-convertido.pdf</t>
  </si>
  <si>
    <t>5E4293CB5FCE308255FF6DB352BF72E2</t>
  </si>
  <si>
    <t>17968456</t>
  </si>
  <si>
    <t>http://hypervinculo.sgson.gob.mx/server/php/public_html/UEProteccion%20Civil/VIATICOSPRIMERTRIM2020//01141-convertido.pdf</t>
  </si>
  <si>
    <t>0460454A89DB877C69BB17CBC24A1854</t>
  </si>
  <si>
    <t>ANA SOFIA</t>
  </si>
  <si>
    <t>ORTEGA</t>
  </si>
  <si>
    <t>MENESES</t>
  </si>
  <si>
    <t>MAGDALENA</t>
  </si>
  <si>
    <t>ACUDIERON A APOYAR CON LA LOGISTICA Y ENTREGA DE INSUMOS</t>
  </si>
  <si>
    <t>11/03/2020</t>
  </si>
  <si>
    <t>13/03/2020</t>
  </si>
  <si>
    <t>17968455</t>
  </si>
  <si>
    <t>2600</t>
  </si>
  <si>
    <t>http://hypervinculo.sgson.gob.mx/server/php/public_html/UEProteccion%20Civil/VIATICOSPRIMERTRIM2020//CEPC01319-03-2020.pdf</t>
  </si>
  <si>
    <t>695B7EA25C8F40DFE8212FCE624A31DD</t>
  </si>
  <si>
    <t>17968481</t>
  </si>
  <si>
    <t>http://hypervinculo.sgson.gob.mx/server/php/public_html/UEProteccion%20Civil/VIATICOSPRIMERTRIM2020//01032.pdf</t>
  </si>
  <si>
    <t>20748FBA3E7B805A8F0F3EAB5815A916</t>
  </si>
  <si>
    <t>RICARDO</t>
  </si>
  <si>
    <t>VASQUEZ</t>
  </si>
  <si>
    <t>AGUAYO</t>
  </si>
  <si>
    <t>17968480</t>
  </si>
  <si>
    <t>http://hypervinculo.sgson.gob.mx/server/php/public_html/UEProteccion%20Civil/VIATICOSPRIMERTRIM2020//01041.pdf</t>
  </si>
  <si>
    <t>C682DA6C93EE379CC8AF3DC1975944A0</t>
  </si>
  <si>
    <t>17968479</t>
  </si>
  <si>
    <t>http://hypervinculo.sgson.gob.mx/server/php/public_html/UEProteccion%20Civil/VIATICOSPRIMERTRIM2020//00940.pdf</t>
  </si>
  <si>
    <t>461603365420C41271B4CAEA990A15D7</t>
  </si>
  <si>
    <t>17968478</t>
  </si>
  <si>
    <t>http://hypervinculo.sgson.gob.mx/server/php/public_html/UEProteccion%20Civil/VIATICOSPRIMERTRIM2020//00989.pdf</t>
  </si>
  <si>
    <t>6D07E4C618EDFB8C7896A816B06D827D</t>
  </si>
  <si>
    <t>ARIZPE</t>
  </si>
  <si>
    <t>17968477</t>
  </si>
  <si>
    <t>http://hypervinculo.sgson.gob.mx/server/php/public_html/UEProteccion%20Civil/VIATICOSPRIMERTRIM2020//01038.pdf</t>
  </si>
  <si>
    <t>4E39B143CDD019C49DEDB7E18B5D0383</t>
  </si>
  <si>
    <t>17968476</t>
  </si>
  <si>
    <t>http://hypervinculo.sgson.gob.mx/server/php/public_html/UEProteccion%20Civil/VIATICOSPRIMERTRIM2020//01039.pdf</t>
  </si>
  <si>
    <t>501BABF78C472641B08C3E3C5DFC8B77</t>
  </si>
  <si>
    <t>01/02/2020</t>
  </si>
  <si>
    <t>29/02/2020</t>
  </si>
  <si>
    <t>FAOT 2020</t>
  </si>
  <si>
    <t>ALAMOS</t>
  </si>
  <si>
    <t>ACUDIERON A APOYAR CON LA COORDINACION DEL EVENTO ALFONSO ORTIZ TIRADO FAOT 2020</t>
  </si>
  <si>
    <t>16/01/2020</t>
  </si>
  <si>
    <t>19/01/2020</t>
  </si>
  <si>
    <t>17966654</t>
  </si>
  <si>
    <t>3400</t>
  </si>
  <si>
    <t>11/02/2020</t>
  </si>
  <si>
    <t>http://hypervinculo.sgson.gob.mx/server/php/public_html/UEProteccion%20Civil/VIATICOSPRIMERTRIM2020//00005012020.pdf</t>
  </si>
  <si>
    <t>02/03/2020</t>
  </si>
  <si>
    <t>EA65B0D03EEE330C1A04397A424AEEC1</t>
  </si>
  <si>
    <t>LUIS ANGEL</t>
  </si>
  <si>
    <t>AGUILAR</t>
  </si>
  <si>
    <t>BAUTISTA</t>
  </si>
  <si>
    <t>23/01/2020</t>
  </si>
  <si>
    <t>26/01/2020</t>
  </si>
  <si>
    <t>17966653</t>
  </si>
  <si>
    <t>2950</t>
  </si>
  <si>
    <t>14/02/2020</t>
  </si>
  <si>
    <t>http://hypervinculo.sgson.gob.mx/server/php/public_html/UEProteccion%20Civil/VIATICOSPRIMERTRIM2020//00010012020.pdf</t>
  </si>
  <si>
    <t>372CC7B77183BCB0B5B97BDCABB9D4B2</t>
  </si>
  <si>
    <t>17966652</t>
  </si>
  <si>
    <t>http://hypervinculo.sgson.gob.mx/server/php/public_html/UEProteccion%20Civil/VIATICOSPRIMERTRIM2020//00004012020.pdf</t>
  </si>
  <si>
    <t>930C49399C59108A28EF894CA6C9F19C</t>
  </si>
  <si>
    <t>17966651</t>
  </si>
  <si>
    <t>http://hypervinculo.sgson.gob.mx/server/php/public_html/UEProteccion%20Civil/VIATICOSPRIMERTRIM2020//00003012020.pdf</t>
  </si>
  <si>
    <t>C2CEE3DDCCA02B8D84DF8C8D04D04FE7</t>
  </si>
  <si>
    <t>17966650</t>
  </si>
  <si>
    <t>http://hypervinculo.sgson.gob.mx/server/php/public_html/UEProteccion%20Civil/VIATICOSPRIMERTRIM2020//00009012020.pdf</t>
  </si>
  <si>
    <t>63C96032B0A22C26D221EA8EDD1AD84A</t>
  </si>
  <si>
    <t>APOYO ENTREGA INSUMOS</t>
  </si>
  <si>
    <t>13/01/2020</t>
  </si>
  <si>
    <t>14/01/2020</t>
  </si>
  <si>
    <t>17966649</t>
  </si>
  <si>
    <t>http://hypervinculo.sgson.gob.mx/server/php/public_html/UEProteccion%20Civil/VIATICOSPRIMERTRIM2020//00118012020.pdf</t>
  </si>
  <si>
    <t>03ACEE4F643DB32EF7E565DC44C82B47</t>
  </si>
  <si>
    <t>BACERAC</t>
  </si>
  <si>
    <t>ENTREGA DE INSUMOS EN APOYO POR GIRA GOBERNADORA</t>
  </si>
  <si>
    <t>07/01/2020</t>
  </si>
  <si>
    <t>09/01/2020</t>
  </si>
  <si>
    <t>17966646</t>
  </si>
  <si>
    <t>http://hypervinculo.sgson.gob.mx/server/php/public_html/UEProteccion%20Civil/VIATICOSPRIMERTRIM2020//00017012020.pdf</t>
  </si>
  <si>
    <t>61561A10CA34762F031C27D30FB88711</t>
  </si>
  <si>
    <t>17966648</t>
  </si>
  <si>
    <t>http://hypervinculo.sgson.gob.mx/server/php/public_html/UEProteccion%20Civil/VIATICOSPRIMERTRIM2020//00117012020.pdf</t>
  </si>
  <si>
    <t>B30CA9B7A94AB550FD2D3579AD392C2A</t>
  </si>
  <si>
    <t>17966647</t>
  </si>
  <si>
    <t>2100</t>
  </si>
  <si>
    <t>http://hypervinculo.sgson.gob.mx/server/php/public_html/UEProteccion%20Civil/VIATICOSPRIMERTRIM2020//00018012020.pdf</t>
  </si>
  <si>
    <t>BC472FBC6825D07F1F5984C60119D26C</t>
  </si>
  <si>
    <t>HUACHINERAS</t>
  </si>
  <si>
    <t>17966645</t>
  </si>
  <si>
    <t>1700</t>
  </si>
  <si>
    <t>http://hypervinculo.sgson.gob.mx/server/php/public_html/UEProteccion%20Civil/VIATICOSPRIMERTRIM2020//00019012020.pdf</t>
  </si>
  <si>
    <t>45043D84C8BDC09CD2AAD30C1C70FB95</t>
  </si>
  <si>
    <t>17966644</t>
  </si>
  <si>
    <t>http://hypervinculo.sgson.gob.mx/server/php/public_html/UEProteccion%20Civil/VIATICOSPRIMERTRIM2020//00020012020.pdf</t>
  </si>
  <si>
    <t>C19760D3B506C82D9DA1F38D4A9484FD</t>
  </si>
  <si>
    <t>NACORI CHICO</t>
  </si>
  <si>
    <t>17966643</t>
  </si>
  <si>
    <t>11/02/2019</t>
  </si>
  <si>
    <t>http://hypervinculo.sgson.gob.mx/server/php/public_html/UEProteccion%20Civil/VIATICOSPRIMERTRIM2020//00016012020.pdf</t>
  </si>
  <si>
    <t>78E12E7C51A0D92DFF28C30A2CB15F45</t>
  </si>
  <si>
    <t>JESUS HEBERTO</t>
  </si>
  <si>
    <t>MADRID</t>
  </si>
  <si>
    <t>DURAN</t>
  </si>
  <si>
    <t>17966642</t>
  </si>
  <si>
    <t>http://hypervinculo.sgson.gob.mx/server/php/public_html/UEProteccion%20Civil/VIATICOSPRIMERTRIM2020//MADRID000015.pdf</t>
  </si>
  <si>
    <t>A81AE7B265B7439DE9DDB39F3C1E8938</t>
  </si>
  <si>
    <t>CAJEME, NAVOJOA Y ALAMOS</t>
  </si>
  <si>
    <t>22/01/2020</t>
  </si>
  <si>
    <t>24/01/2020</t>
  </si>
  <si>
    <t>17966676</t>
  </si>
  <si>
    <t>http://hypervinculo.sgson.gob.mx/server/php/public_html/UEProteccion%20Civil/VIATICOSPRIMERTRIM2020//00281012020.pdf</t>
  </si>
  <si>
    <t>C155486F0CBAD22B390F7CCD179A6F07</t>
  </si>
  <si>
    <t>MARIO</t>
  </si>
  <si>
    <t>SOTELO</t>
  </si>
  <si>
    <t>LERMA</t>
  </si>
  <si>
    <t>ALTAR, ATIL, TUBUTAMA Y SARIC</t>
  </si>
  <si>
    <t>29/01/2020</t>
  </si>
  <si>
    <t>17966675</t>
  </si>
  <si>
    <t>http://hypervinculo.sgson.gob.mx/server/php/public_html/UEProteccion%20Civil/VIATICOSPRIMERTRIM2020//00472012020.pdf</t>
  </si>
  <si>
    <t>6C13C34416E5BEA384BA27B18C7FA712</t>
  </si>
  <si>
    <t>BACANORA</t>
  </si>
  <si>
    <t>27/01/2020</t>
  </si>
  <si>
    <t>17966674</t>
  </si>
  <si>
    <t>http://hypervinculo.sgson.gob.mx/server/php/public_html/UEProteccion%20Civil/VIATICOSPRIMERTRIM2020//00361012020.pdf</t>
  </si>
  <si>
    <t>80BB6271A1CBF7F0355BFD860E5C6920</t>
  </si>
  <si>
    <t>17966673</t>
  </si>
  <si>
    <t>http://hypervinculo.sgson.gob.mx/server/php/public_html/UEProteccion%20Civil/VIATICOSPRIMERTRIM2020//00285012020.pdf</t>
  </si>
  <si>
    <t>106A56BE0412AFF7901B722BE8417BF9</t>
  </si>
  <si>
    <t>INSPECCION</t>
  </si>
  <si>
    <t>ENTREGA DE RESOLUTIVO DE INSPECCION A ESTANCIAS INFANTILES</t>
  </si>
  <si>
    <t>17966672</t>
  </si>
  <si>
    <t>18/02/2020</t>
  </si>
  <si>
    <t>http://hypervinculo.sgson.gob.mx/server/php/public_html/UEProteccion%20Civil/VIATICOSPRIMERTRIM2020//000243012020.pdf</t>
  </si>
  <si>
    <t>E932231D4BC4E3D448E3DF4FBC14C4E2</t>
  </si>
  <si>
    <t>GUAYMAS Y POBLADO MIGUEL ALEMAN</t>
  </si>
  <si>
    <t>REALIZAR INSPECCIONES POR DIAGNOSTICO DE RIESGO A LOS INMUEBLES, HERMOGAS Y SUPER GAS DE HERMOSILLO</t>
  </si>
  <si>
    <t>10/01/2020</t>
  </si>
  <si>
    <t>17966671</t>
  </si>
  <si>
    <t>http://hypervinculo.sgson.gob.mx/server/php/public_html/UEProteccion%20Civil/VIATICOSPRIMERTRIM2020//00036012020.pdf</t>
  </si>
  <si>
    <t>F4E8A0BBE240BDBB587211D063206C6D</t>
  </si>
  <si>
    <t>ORDEN DE VISITA DE INSPECCION POR DIAGNOSTIVO DE RIESGO A CARBURACION DE SONORA GAS</t>
  </si>
  <si>
    <t>19/02/2020</t>
  </si>
  <si>
    <t>17966670</t>
  </si>
  <si>
    <t>http://hypervinculo.sgson.gob.mx/server/php/public_html/UEProteccion%20Civil/VIATICOSPRIMERTRIM2020//000915022020.pdf</t>
  </si>
  <si>
    <t>2B15D8EF86BBC3250666D55ABFEE91D9</t>
  </si>
  <si>
    <t>NOTIFICACION</t>
  </si>
  <si>
    <t>NOTIFICAR A GUARDERIA</t>
  </si>
  <si>
    <t>17966669</t>
  </si>
  <si>
    <t>http://hypervinculo.sgson.gob.mx/server/php/public_html/UEProteccion%20Civil/VIATICOSPRIMERTRIM2020//00805022020.pdf</t>
  </si>
  <si>
    <t>6EB1CF5345670E85755DC2ACA583B3C8</t>
  </si>
  <si>
    <t>ANDRES</t>
  </si>
  <si>
    <t>ALVAREZ</t>
  </si>
  <si>
    <t>DILIGIENCIA JURIDICA</t>
  </si>
  <si>
    <t>VICAM</t>
  </si>
  <si>
    <t>CUMPLIMIENTO A DILIGENCIA DE CARÁCTER ADMINISTRATIVO EN SEGUIMIENTO A INCUMPLIMIENTO DE LINEAMIENTOS ESTABLECIDOS EN LA LEY DE PROTECCION CIVIL PARA EL ESTADO DE SONORA</t>
  </si>
  <si>
    <t>12/02/2020</t>
  </si>
  <si>
    <t>13/02/2020</t>
  </si>
  <si>
    <t>17966668</t>
  </si>
  <si>
    <t>http://hypervinculo.sgson.gob.mx/server/php/public_html/UEProteccion%20Civil/VIATICOSPRIMERTRIM2020//000921022020.pdf</t>
  </si>
  <si>
    <t>E939F7B312ECCB69DE90CA059189D133</t>
  </si>
  <si>
    <t>GUAYMAS</t>
  </si>
  <si>
    <t>10/02/2020</t>
  </si>
  <si>
    <t>17966667</t>
  </si>
  <si>
    <t>http://hypervinculo.sgson.gob.mx/server/php/public_html/UEProteccion%20Civil/VIATICOSPRIMERTRIM2020//0655022020.pdf</t>
  </si>
  <si>
    <t>9698111E2F1B9C935379B5C212602EAE</t>
  </si>
  <si>
    <t>ADMINISTRADOR DE AREA</t>
  </si>
  <si>
    <t>ASHLY</t>
  </si>
  <si>
    <t>CORDOVA</t>
  </si>
  <si>
    <t>JIMENEZ</t>
  </si>
  <si>
    <t>URES</t>
  </si>
  <si>
    <t>ORDEN DE VISITA DE INPSECCION POR DIAGNOSTICO DE RIESGO A CARBURACIÓN DE DIESGAS S.A.</t>
  </si>
  <si>
    <t>17966666</t>
  </si>
  <si>
    <t>http://hypervinculo.sgson.gob.mx/server/php/public_html/UEProteccion%20Civil/VIATICOSPRIMERTRIM2020//000347012020.pdf</t>
  </si>
  <si>
    <t>ABDC7B035BCCF0B4362C538278E6F0A8</t>
  </si>
  <si>
    <t>VICAM GUAYMAS</t>
  </si>
  <si>
    <t>ORDEN DE VISITA DE INSPECCION POR DIAGNOSTICO A CARBURACION DE GAS BLUE PROPANE</t>
  </si>
  <si>
    <t>17/01/2020</t>
  </si>
  <si>
    <t>17966665</t>
  </si>
  <si>
    <t>http://hypervinculo.sgson.gob.mx/server/php/public_html/UEProteccion%20Civil/VIATICOSPRIMERTRIM2020//000216012020.pdf</t>
  </si>
  <si>
    <t>397C6354ABDAC4A10C2886FC0B226B06</t>
  </si>
  <si>
    <t>ORDEN DE VISITA DE INSPECCION POR DIAGNOSTICO DE RIESGO A CARBURACION DE DIESGAS</t>
  </si>
  <si>
    <t>17966664</t>
  </si>
  <si>
    <t>http://hypervinculo.sgson.gob.mx/server/php/public_html/UEProteccion%20Civil/VIATICOSPRIMERTRIM2020//000346012020.pdf</t>
  </si>
  <si>
    <t>65B4AD5EFD798A31E561C1B5D5AEA7F7</t>
  </si>
  <si>
    <t>17966663</t>
  </si>
  <si>
    <t>http://hypervinculo.sgson.gob.mx/server/php/public_html/UEProteccion%20Civil/VIATICOSPRIMERTRIM2020//000242012020.pdf</t>
  </si>
  <si>
    <t>3356C523580BDB1A3BA2AFE07406B2A5</t>
  </si>
  <si>
    <t>REALIZAR INSPECCION A CEDII GUARDERIA NEMO SC</t>
  </si>
  <si>
    <t>17966662</t>
  </si>
  <si>
    <t>http://hypervinculo.sgson.gob.mx/server/php/public_html/UEProteccion%20Civil/VIATICOSPRIMERTRIM2020//00035012020.pdf</t>
  </si>
  <si>
    <t>AFDB750AAFB98675273BA0EEC4772D5F</t>
  </si>
  <si>
    <t>17966661</t>
  </si>
  <si>
    <t>http://hypervinculo.sgson.gob.mx/server/php/public_html/UEProteccion%20Civil/VIATICOSPRIMERTRIM2020//00008012020.pdf</t>
  </si>
  <si>
    <t>EAE0CDDF771E495F510D40E4D661AEFB</t>
  </si>
  <si>
    <t>RAMONA GUADALUPE</t>
  </si>
  <si>
    <t>SOTO</t>
  </si>
  <si>
    <t>TORRES</t>
  </si>
  <si>
    <t>17966660</t>
  </si>
  <si>
    <t>http://hypervinculo.sgson.gob.mx/server/php/public_html/UEProteccion%20Civil/VIATICOSPRIMERTRIM2020//00014012020.pdf</t>
  </si>
  <si>
    <t>CCA1EDEF84E537B7CC5005BDA0C9AC60</t>
  </si>
  <si>
    <t>17966659</t>
  </si>
  <si>
    <t>3700</t>
  </si>
  <si>
    <t>http://hypervinculo.sgson.gob.mx/server/php/public_html/UEProteccion%20Civil/VIATICOSPRIMERTRIM2020//00013012020.pdf</t>
  </si>
  <si>
    <t>A7CD406C7056D760BF6E79715A78B723</t>
  </si>
  <si>
    <t>17966658</t>
  </si>
  <si>
    <t>http://hypervinculo.sgson.gob.mx/server/php/public_html/UEProteccion%20Civil/VIATICOSPRIMERTRIM2020//00007012020.pdf</t>
  </si>
  <si>
    <t>F7E305D30915D39B03D49E733FA0E3D4</t>
  </si>
  <si>
    <t>17966655</t>
  </si>
  <si>
    <t>http://hypervinculo.sgson.gob.mx/server/php/public_html/UEProteccion%20Civil/VIATICOSPRIMERTRIM2020//00011012020.pdf</t>
  </si>
  <si>
    <t>4DD60BFBD186C3038EEBB7346E66DBA4</t>
  </si>
  <si>
    <t>17966657</t>
  </si>
  <si>
    <t>http://hypervinculo.sgson.gob.mx/server/php/public_html/UEProteccion%20Civil/VIATICOSPRIMERTRIM2020//00012012020.pdf</t>
  </si>
  <si>
    <t>ED55E8F8FE6EDC413688F70578E9E151</t>
  </si>
  <si>
    <t>17966656</t>
  </si>
  <si>
    <t>http://hypervinculo.sgson.gob.mx/server/php/public_html/UEProteccion%20Civil/VIATICOSPRIMERTRIM2020//00006012020.pdf</t>
  </si>
  <si>
    <t>E4E38B8F587FD11FCCAF5C7D19FD3972</t>
  </si>
  <si>
    <t>CARNAVAL</t>
  </si>
  <si>
    <t>CARNAVAL DE GUAYMAS</t>
  </si>
  <si>
    <t>22/02/2020</t>
  </si>
  <si>
    <t>17966739</t>
  </si>
  <si>
    <t>http://hypervinculo.sgson.gob.mx/server/php/public_html/UEProteccion%20Civil/VIATICOSPRIMERTRIM2020//CEPC00999-02-2020.pdf</t>
  </si>
  <si>
    <t>043E027B70FCCAF91DF0966F3DFA0C45</t>
  </si>
  <si>
    <t>17966738</t>
  </si>
  <si>
    <t>http://hypervinculo.sgson.gob.mx/server/php/public_html/UEProteccion%20Civil/VIATICOSPRIMERTRIM2020//CEPC00951-02-2020.pdf</t>
  </si>
  <si>
    <t>0FE0D7F44FA45322F42B1358E7CAEC0A</t>
  </si>
  <si>
    <t>LA COLORADA</t>
  </si>
  <si>
    <t>ACUDIR A APOYAR CON LA LOGISTICA Y COORDINACION DEL EVENTO DE LA GOBERNADORA Y ENTREGAR INSUMOS</t>
  </si>
  <si>
    <t>30/01/2020</t>
  </si>
  <si>
    <t>17966697</t>
  </si>
  <si>
    <t>http://hypervinculo.sgson.gob.mx/server/php/public_html/UEProteccion%20Civil/VIATICOSPRIMERTRIM2020//CEPC00545-01-2020.pdf</t>
  </si>
  <si>
    <t>D5CB14F36351F496BB89FC8351715794</t>
  </si>
  <si>
    <t>17966696</t>
  </si>
  <si>
    <t>http://hypervinculo.sgson.gob.mx/server/php/public_html/UEProteccion%20Civil/VIATICOSPRIMERTRIM2020//CEPC00544-01-2020.pdf</t>
  </si>
  <si>
    <t>0BF780726BFB148D4AECD10BF0EB4188</t>
  </si>
  <si>
    <t>17966695</t>
  </si>
  <si>
    <t>http://hypervinculo.sgson.gob.mx/server/php/public_html/UEProteccion%20Civil/VIATICOSPRIMERTRIM2020//CEPC00542-01-2020.pdf</t>
  </si>
  <si>
    <t>D03E64F1BD89B8A0E3F1BF1836A0E553</t>
  </si>
  <si>
    <t>17966737</t>
  </si>
  <si>
    <t>http://hypervinculo.sgson.gob.mx/server/php/public_html/UEProteccion%20Civil/VIATICOSPRIMERTRIM2020//CEPC00950-02-2020.pdf</t>
  </si>
  <si>
    <t>F9380C52508C81F65278360FE9A33ED2</t>
  </si>
  <si>
    <t>SOYOPA</t>
  </si>
  <si>
    <t>17966736</t>
  </si>
  <si>
    <t>http://hypervinculo.sgson.gob.mx/server/php/public_html/UEProteccion%20Civil/VIATICOSPRIMERTRIM2020//CEPC00934-02-2020.pdf</t>
  </si>
  <si>
    <t>9A92FD7EF63C844B4A45C340D2C85FA3</t>
  </si>
  <si>
    <t>17966735</t>
  </si>
  <si>
    <t>http://hypervinculo.sgson.gob.mx/server/php/public_html/UEProteccion%20Civil/VIATICOSPRIMERTRIM2020//CEPC00933-02-2020.pdf</t>
  </si>
  <si>
    <t>19DB8AD2679A923816C8E06C4BF6A4D4</t>
  </si>
  <si>
    <t>17966692</t>
  </si>
  <si>
    <t>http://hypervinculo.sgson.gob.mx/server/php/public_html/UEProteccion%20Civil/VIATICOSPRIMERTRIM2020//CEPC00469-01-2020.pdf</t>
  </si>
  <si>
    <t>0A8421858D69A9B0432BF2BC9A611945</t>
  </si>
  <si>
    <t>17966694</t>
  </si>
  <si>
    <t>http://hypervinculo.sgson.gob.mx/server/php/public_html/UEProteccion%20Civil/VIATICOSPRIMERTRIM2020//CEPC00474-01-2020.pdf</t>
  </si>
  <si>
    <t>6DEDCD671C7A2F9410FCBECA20E3969C</t>
  </si>
  <si>
    <t>17966693</t>
  </si>
  <si>
    <t>http://hypervinculo.sgson.gob.mx/server/php/public_html/UEProteccion%20Civil/VIATICOSPRIMERTRIM2020//CEPC00473-01-2020.pdf</t>
  </si>
  <si>
    <t>1C0C0B5FBBFC24A6B38AE1C18156A874</t>
  </si>
  <si>
    <t>EMMANUEL</t>
  </si>
  <si>
    <t>GONZALEZ</t>
  </si>
  <si>
    <t>COTA</t>
  </si>
  <si>
    <t>CIUDAD OBREGON</t>
  </si>
  <si>
    <t>REUNION CON EL ENCARGADO DEL DISTRITO SUR DE PROTECCION CIVIL, PARA SEGUIMIENTO DE DECLARATORIA DE DESASTRE SOLICITADA POR LA SAGARHPA Y SADER POR CULTIVOS AFECTADOS EN HELADA EN EL VALLE DEL YAQUI Y MAYO</t>
  </si>
  <si>
    <t>17/02/2020</t>
  </si>
  <si>
    <t>17966734</t>
  </si>
  <si>
    <t>http://hypervinculo.sgson.gob.mx/server/php/public_html/UEProteccion%20Civil/VIATICOSPRIMERTRIM2020//CEPC00846-02-2020.pdf</t>
  </si>
  <si>
    <t>3E72B4A4C5850897C0911F1126F4EE99</t>
  </si>
  <si>
    <t>GRANADOS</t>
  </si>
  <si>
    <t>17966733</t>
  </si>
  <si>
    <t>http://hypervinculo.sgson.gob.mx/server/php/public_html/UEProteccion%20Civil/VIATICOSPRIMERTRIM2020//CEPC00830-02-2020.pdf</t>
  </si>
  <si>
    <t>453B9C1BBE5E935FB64A36336A2719DD</t>
  </si>
  <si>
    <t>TEPACHE</t>
  </si>
  <si>
    <t>17966732</t>
  </si>
  <si>
    <t>http://hypervinculo.sgson.gob.mx/server/php/public_html/UEProteccion%20Civil/VIATICOSPRIMERTRIM2020//CEPC00827-02-2020.pdf</t>
  </si>
  <si>
    <t>7C5B25C4B2CA2ED7A1597F88DC4123F1</t>
  </si>
  <si>
    <t>17966691</t>
  </si>
  <si>
    <t>http://hypervinculo.sgson.gob.mx/server/php/public_html/UEProteccion%20Civil/VIATICOSPRIMERTRIM2020//CEPC00468-01-2020.pdf</t>
  </si>
  <si>
    <t>CBDC87B13F16C739D82B8AEC4EEC340A</t>
  </si>
  <si>
    <t>17966690</t>
  </si>
  <si>
    <t>http://hypervinculo.sgson.gob.mx/server/php/public_html/UEProteccion%20Civil/VIATICOSPRIMERTRIM2020//CEPC00363-01-2020.pdf</t>
  </si>
  <si>
    <t>00E852DEAE36B9B19FED683C7BBBED54</t>
  </si>
  <si>
    <t>17966689</t>
  </si>
  <si>
    <t>http://hypervinculo.sgson.gob.mx/server/php/public_html/UEProteccion%20Civil/VIATICOSPRIMERTRIM2020//CEPC00362-01-2020.pdf</t>
  </si>
  <si>
    <t>F032FFCAB80F4AEBFBF99F22F1C8FBAA</t>
  </si>
  <si>
    <t>17966731</t>
  </si>
  <si>
    <t>http://hypervinculo.sgson.gob.mx/server/php/public_html/UEProteccion%20Civil/VIATICOSPRIMERTRIM2020//CEPC00826-02-2020.pdf</t>
  </si>
  <si>
    <t>AA797C959B805CACA0856108A050CE85</t>
  </si>
  <si>
    <t>17966730</t>
  </si>
  <si>
    <t>http://hypervinculo.sgson.gob.mx/server/php/public_html/UEProteccion%20Civil/VIATICOSPRIMERTRIM2020//CEPC00825-02-2020.pdf</t>
  </si>
  <si>
    <t>AF9FDB3B44286039AFFA2DCBA03B63E3</t>
  </si>
  <si>
    <t>DIVISADEROS</t>
  </si>
  <si>
    <t>17966729</t>
  </si>
  <si>
    <t>http://hypervinculo.sgson.gob.mx/server/php/public_html/UEProteccion%20Civil/VIATICOSPRIMERTRIM2020//CEPC00824-02-2020.pdf</t>
  </si>
  <si>
    <t>A88529688A3165E3328C6F3501C2ED01</t>
  </si>
  <si>
    <t>17966688</t>
  </si>
  <si>
    <t>http://hypervinculo.sgson.gob.mx/server/php/public_html/UEProteccion%20Civil/VIATICOSPRIMERTRIM2020//CEPC00284-01-2020.pdf</t>
  </si>
  <si>
    <t>B3AFF807798401B114A67165BEC046B3</t>
  </si>
  <si>
    <t>ZPATA</t>
  </si>
  <si>
    <t>17966687</t>
  </si>
  <si>
    <t>http://hypervinculo.sgson.gob.mx/server/php/public_html/UEProteccion%20Civil/VIATICOSPRIMERTRIM2020//CEPC00283-01-2020.pdf</t>
  </si>
  <si>
    <t>E1D824D1B40C3B121D65FC94BF9DCD15</t>
  </si>
  <si>
    <t>17966686</t>
  </si>
  <si>
    <t>http://hypervinculo.sgson.gob.mx/server/php/public_html/UEProteccion%20Civil/VIATICOSPRIMERTRIM2020//CEPC00282-01-2020.pdf</t>
  </si>
  <si>
    <t>8E690653FE0C3356227C85781E1C1EB9</t>
  </si>
  <si>
    <t>JOSE ANTONIO</t>
  </si>
  <si>
    <t>17966728</t>
  </si>
  <si>
    <t>http://hypervinculo.sgson.gob.mx/server/php/public_html/UEProteccion%20Civil/VIATICOSPRIMERTRIM2020//CEPC00823-02-2020.pdf</t>
  </si>
  <si>
    <t>710541D9953EF5E85C3979F4B7CCE2C4</t>
  </si>
  <si>
    <t>OFICIAL ADMINISTRATIVO</t>
  </si>
  <si>
    <t>CLAUDIA GUADALUPE</t>
  </si>
  <si>
    <t>SILVA</t>
  </si>
  <si>
    <t>PESQUEIRA</t>
  </si>
  <si>
    <t>17966727</t>
  </si>
  <si>
    <t>http://hypervinculo.sgson.gob.mx/server/php/public_html/UEProteccion%20Civil/VIATICOSPRIMERTRIM2020//CEPC00707-02-2020.pdf</t>
  </si>
  <si>
    <t>9ED13C7A53F15AD064D9AB1B4EF80EA4</t>
  </si>
  <si>
    <t>17966726</t>
  </si>
  <si>
    <t>http://hypervinculo.sgson.gob.mx/server/php/public_html/UEProteccion%20Civil/VIATICOSPRIMERTRIM2020//CEPC00706-02-2020.pdf</t>
  </si>
  <si>
    <t>B09DEE9FDE913EE98BF6FDAB00418DFB</t>
  </si>
  <si>
    <t>QUIRIEGO</t>
  </si>
  <si>
    <t>17966685</t>
  </si>
  <si>
    <t>http://hypervinculo.sgson.gob.mx/server/php/public_html/UEProteccion%20Civil/VIATICOSPRIMERTRIM2020//CEPC00225-01-2020.pdf</t>
  </si>
  <si>
    <t>448EFB4557096ABE780BCE7943E6FA9D</t>
  </si>
  <si>
    <t>17966684</t>
  </si>
  <si>
    <t>http://hypervinculo.sgson.gob.mx/server/php/public_html/UEProteccion%20Civil/VIATICOSPRIMERTRIM2020//CEPC00224-01-2020.pdf</t>
  </si>
  <si>
    <t>EC1535308E079B82E00358C723AA0149</t>
  </si>
  <si>
    <t>ACUDIR A REUNION DEL CONSEJO MUNICIPAL DE PROTECCION CIVIL</t>
  </si>
  <si>
    <t>11/01/2020</t>
  </si>
  <si>
    <t>17966683</t>
  </si>
  <si>
    <t>http://hypervinculo.sgson.gob.mx/server/php/public_html/UEProteccion%20Civil/VIATICOSPRIMERTRIM2020//CEPC00115-01-2020.pdf</t>
  </si>
  <si>
    <t>D3C6420A66ABCA78E69ECA7557D7F457</t>
  </si>
  <si>
    <t>BENJAMIN HILL</t>
  </si>
  <si>
    <t>17966725</t>
  </si>
  <si>
    <t>http://hypervinculo.sgson.gob.mx/server/php/public_html/UEProteccion%20Civil/VIATICOSPRIMERTRIM2020//CEPC00702-02-2020.pdf</t>
  </si>
  <si>
    <t>C1E6097E0C4428B9814C6FA28A0BBD5A</t>
  </si>
  <si>
    <t>06/02/2020</t>
  </si>
  <si>
    <t>07/02/2020</t>
  </si>
  <si>
    <t>17966724</t>
  </si>
  <si>
    <t>http://hypervinculo.sgson.gob.mx/server/php/public_html/UEProteccion%20Civil/VIATICOSPRIMERTRIM2020//CEPC00600-02-2020.pdf</t>
  </si>
  <si>
    <t>7BAD43F6080DD3258AA0ACBE6290E4E9</t>
  </si>
  <si>
    <t>17966723</t>
  </si>
  <si>
    <t>http://hypervinculo.sgson.gob.mx/server/php/public_html/UEProteccion%20Civil/VIATICOSPRIMERTRIM2020//CEPC00599-02-2020.pdf</t>
  </si>
  <si>
    <t>7A911CBAB03AE40D2E4E33A3EEC8D9CD</t>
  </si>
  <si>
    <t>17966682</t>
  </si>
  <si>
    <t>http://hypervinculo.sgson.gob.mx/server/php/public_html/UEProteccion%20Civil/VIATICOSPRIMERTRIM2020//CEPC00114-02-2020.pdf</t>
  </si>
  <si>
    <t>D83DFB3EFB1763F150706E9EC94BB516</t>
  </si>
  <si>
    <t>INSPECCION A GUARDERIA FANTASTICA</t>
  </si>
  <si>
    <t>27/02/2020</t>
  </si>
  <si>
    <t>28/02/2020</t>
  </si>
  <si>
    <t>17966681</t>
  </si>
  <si>
    <t>http://hypervinculo.sgson.gob.mx/server/php/public_html/UEProteccion%20Civil/VIATICOSPRIMERTRIM2020//CEPC01085.jpeg</t>
  </si>
  <si>
    <t>7B8CAF8E6C104E186348593D55088ED5</t>
  </si>
  <si>
    <t>17966680</t>
  </si>
  <si>
    <t>http://hypervinculo.sgson.gob.mx/server/php/public_html/UEProteccion%20Civil/VIATICOSPRIMERTRIM2020//01085022020.pdf</t>
  </si>
  <si>
    <t>CE0AFDB64CC138218FC57EEB2D738422</t>
  </si>
  <si>
    <t>17966722</t>
  </si>
  <si>
    <t>http://hypervinculo.sgson.gob.mx/server/php/public_html/UEProteccion%20Civil/VIATICOSPRIMERTRIM2020//CEPC00598-02-2020.pdf</t>
  </si>
  <si>
    <t>7247D6F24994A35209C2FBB5275882C8</t>
  </si>
  <si>
    <t>YECORA</t>
  </si>
  <si>
    <t>17966721</t>
  </si>
  <si>
    <t>http://hypervinculo.sgson.gob.mx/server/php/public_html/UEProteccion%20Civil/VIATICOSPRIMERTRIM2020//CEPC00596-02-2020.pdf</t>
  </si>
  <si>
    <t>1D5B2CBED7415BE9FF9E601ABFD5CE27</t>
  </si>
  <si>
    <t>SAHUARIPA</t>
  </si>
  <si>
    <t>17966720</t>
  </si>
  <si>
    <t>http://hypervinculo.sgson.gob.mx/server/php/public_html/UEProteccion%20Civil/VIATICOSPRIMERTRIM2020//CEPC00595-02-2020.pdf</t>
  </si>
  <si>
    <t>5B55D1361D437E65812F39D7AEDBB6F2</t>
  </si>
  <si>
    <t>15/01/2020</t>
  </si>
  <si>
    <t>17966679</t>
  </si>
  <si>
    <t>http://hypervinculo.sgson.gob.mx/server/php/public_html/UEProteccion%20Civil/VIATICOSPRIMERTRIM2020//00121012020.pdf</t>
  </si>
  <si>
    <t>4A46C7E82F8ABBEBB48D9D9808B96FEB</t>
  </si>
  <si>
    <t>17966678</t>
  </si>
  <si>
    <t>http://hypervinculo.sgson.gob.mx/server/php/public_html/UEProteccion%20Civil/VIATICOSPRIMERTRIM2020//00700022020.pdf</t>
  </si>
  <si>
    <t>2327599D5E9A5A92CB26A3EC345C656D</t>
  </si>
  <si>
    <t>28/01/2020</t>
  </si>
  <si>
    <t>17966677</t>
  </si>
  <si>
    <t>http://hypervinculo.sgson.gob.mx/server/php/public_html/UEProteccion%20Civil/VIATICOSPRIMERTRIM2020//00467012020.pdf</t>
  </si>
  <si>
    <t>E963BA0CDFEEC0FA95AB61253F2DCB29</t>
  </si>
  <si>
    <t>17966719</t>
  </si>
  <si>
    <t>http://hypervinculo.sgson.gob.mx/server/php/public_html/UEProteccion%20Civil/VIATICOSPRIMERTRIM2020//CEPC00594-02-2020.pdf</t>
  </si>
  <si>
    <t>D43B55CD6BDF3108BABF9E5A7FA09622</t>
  </si>
  <si>
    <t>ARIVECHI</t>
  </si>
  <si>
    <t>17966718</t>
  </si>
  <si>
    <t>http://hypervinculo.sgson.gob.mx/server/php/public_html/UEProteccion%20Civil/VIATICOSPRIMERTRIM2020//CEPC00593-02-2020.pdf</t>
  </si>
  <si>
    <t>B593469BA633E1478D4D7C741953C124</t>
  </si>
  <si>
    <t>17966717</t>
  </si>
  <si>
    <t>http://hypervinculo.sgson.gob.mx/server/php/public_html/UEProteccion%20Civil/VIATICOSPRIMERTRIM2020//CEPC00592-02-2020.pdf</t>
  </si>
  <si>
    <t>7AE12FC3B5219A6AB9B28BE6A389DDBC</t>
  </si>
  <si>
    <t>17966716</t>
  </si>
  <si>
    <t>http://hypervinculo.sgson.gob.mx/server/php/public_html/UEProteccion%20Civil/VIATICOSPRIMERTRIM2020//CEPC00547-01-2020.pdf</t>
  </si>
  <si>
    <t>FD4D0D40DEA7D7E114B06C0D4CB2E78D</t>
  </si>
  <si>
    <t>17966715</t>
  </si>
  <si>
    <t>http://hypervinculo.sgson.gob.mx/server/php/public_html/UEProteccion%20Civil/VIATICOSPRIMERTRIM2020//CEPC00543-01-2020.pdf</t>
  </si>
  <si>
    <t>C6726580E03067EA0F6F8DED82BEE1C7</t>
  </si>
  <si>
    <t>17966714</t>
  </si>
  <si>
    <t>http://hypervinculo.sgson.gob.mx/server/php/public_html/UEProteccion%20Civil/VIATICOSPRIMERTRIM2020//CEPC00470-01-2020.pdf</t>
  </si>
  <si>
    <t>7253EC584E7ACE916C9C57B872600297</t>
  </si>
  <si>
    <t>ENTREGA DE DOCUMENTOS</t>
  </si>
  <si>
    <t>ACUDIR A LAS INSTALACIONES DE LA COORDINACION ESTATAL DE PROTECCION CIVIL PARA HACER ENTREGA DE DOCUMENTOS</t>
  </si>
  <si>
    <t>17966713</t>
  </si>
  <si>
    <t>http://hypervinculo.sgson.gob.mx/server/php/public_html/UEProteccion%20Civil/VIATICOSPRIMERTRIM2020//CEPC001093.pdf</t>
  </si>
  <si>
    <t>92C3EFCAD0CF83C39C77DBB2606AB59E</t>
  </si>
  <si>
    <t>ASISTIR A REUNION PARA EL CARNAVAL DE GUAYMAS LLEVADA A CABO EN EL AYUNTAMIENTO</t>
  </si>
  <si>
    <t>17966712</t>
  </si>
  <si>
    <t>http://hypervinculo.sgson.gob.mx/server/php/public_html/UEProteccion%20Civil/VIATICOSPRIMERTRIM2020//CEPC00895-02-2020.pdf</t>
  </si>
  <si>
    <t>57FEE03BDAD54D14AA3F6CBD9F5AF9CB</t>
  </si>
  <si>
    <t>17966711</t>
  </si>
  <si>
    <t>http://hypervinculo.sgson.gob.mx/server/php/public_html/UEProteccion%20Civil/VIATICOSPRIMERTRIM2020//CEPC00829-02-2020.pdf</t>
  </si>
  <si>
    <t>D14C8A05BCA29EE95093695F7EF8DFC4</t>
  </si>
  <si>
    <t>17966710</t>
  </si>
  <si>
    <t>http://hypervinculo.sgson.gob.mx/server/php/public_html/UEProteccion%20Civil/VIATICOSPRIMERTRIM2020//CEPC00828-02-2020.pdf</t>
  </si>
  <si>
    <t>B67FCD23BD67E372DE7BEAAB32851700</t>
  </si>
  <si>
    <t>TOMA DE PROTESTA</t>
  </si>
  <si>
    <t>TOMA DE PROTESTA DEL CONSEJO MUNICIPAL DE PROTECCION CIVIL</t>
  </si>
  <si>
    <t>17966709</t>
  </si>
  <si>
    <t>http://hypervinculo.sgson.gob.mx/server/php/public_html/UEProteccion%20Civil/VIATICOSPRIMERTRIM2020//CEPC00781-02-2020.pdf</t>
  </si>
  <si>
    <t>AB57C45F2A24A369CB172C5B624BD3ED</t>
  </si>
  <si>
    <t>CARBO</t>
  </si>
  <si>
    <t>17966708</t>
  </si>
  <si>
    <t>http://hypervinculo.sgson.gob.mx/server/php/public_html/UEProteccion%20Civil/VIATICOSPRIMERTRIM2020//CEPC00710-02-2020.pdf</t>
  </si>
  <si>
    <t>6C63EBD951ACB4056690675159267C1F</t>
  </si>
  <si>
    <t>17966707</t>
  </si>
  <si>
    <t>http://hypervinculo.sgson.gob.mx/server/php/public_html/UEProteccion%20Civil/VIATICOSPRIMERTRIM2020//CEPC00709-02-2020.pdf</t>
  </si>
  <si>
    <t>86ED273DE5C0494B2F2B7B313A76E5B9</t>
  </si>
  <si>
    <t>17966706</t>
  </si>
  <si>
    <t>http://hypervinculo.sgson.gob.mx/server/php/public_html/UEProteccion%20Civil/VIATICOSPRIMERTRIM2020//CEPC00708-02-2020.pdf</t>
  </si>
  <si>
    <t>F8A24A8E0126CB830A530F55C0D7CE4B</t>
  </si>
  <si>
    <t>QUEROBABI</t>
  </si>
  <si>
    <t>17966705</t>
  </si>
  <si>
    <t>http://hypervinculo.sgson.gob.mx/server/php/public_html/UEProteccion%20Civil/VIATICOSPRIMERTRIM2020//CEPC00704-02-2020.pdf</t>
  </si>
  <si>
    <t>190C4B76E5D19BA4DF9685833BA4F65D</t>
  </si>
  <si>
    <t>17966704</t>
  </si>
  <si>
    <t>http://hypervinculo.sgson.gob.mx/server/php/public_html/UEProteccion%20Civil/VIATICOSPRIMERTRIM2020//CEPC00703-02-2020.pdf</t>
  </si>
  <si>
    <t>2D102677B48A47802496AF9B794B2E13</t>
  </si>
  <si>
    <t>17966703</t>
  </si>
  <si>
    <t>http://hypervinculo.sgson.gob.mx/server/php/public_html/UEProteccion%20Civil/VIATICOSPRIMERTRIM2020//CEPC00701-02-2020.pdf</t>
  </si>
  <si>
    <t>A0D4FE85A00784F6A522A00EA4E5D8DE</t>
  </si>
  <si>
    <t>ACUDIR A REUNION DE MATERIALES PELIGROSOS</t>
  </si>
  <si>
    <t>17966702</t>
  </si>
  <si>
    <t>http://hypervinculo.sgson.gob.mx/server/php/public_html/UEProteccion%20Civil/VIATICOSPRIMERTRIM2020//CEPC00636-02-2020.pdf</t>
  </si>
  <si>
    <t>A805B46BE5C8137AB5FF32ED8E0D5F70</t>
  </si>
  <si>
    <t>17966701</t>
  </si>
  <si>
    <t>http://hypervinculo.sgson.gob.mx/server/php/public_html/UEProteccion%20Civil/VIATICOSPRIMERTRIM2020//CEPC00635-02-2020.pdf</t>
  </si>
  <si>
    <t>F399370F1EC3C8FE480F578C8608136A</t>
  </si>
  <si>
    <t>17966700</t>
  </si>
  <si>
    <t>http://hypervinculo.sgson.gob.mx/server/php/public_html/UEProteccion%20Civil/VIATICOSPRIMERTRIM2020//CEPC00634-02-2020.pdf</t>
  </si>
  <si>
    <t>BEA27AAF704ED2D7578FBC7C4DB37FBC</t>
  </si>
  <si>
    <t>17966699</t>
  </si>
  <si>
    <t>http://hypervinculo.sgson.gob.mx/server/php/public_html/UEProteccion%20Civil/VIATICOSPRIMERTRIM2020//CEPC00597-01-2020.pdf</t>
  </si>
  <si>
    <t>D6493633609AA4022C628573BA4D2826</t>
  </si>
  <si>
    <t>17966698</t>
  </si>
  <si>
    <t>http://hypervinculo.sgson.gob.mx/server/php/public_html/UEProteccion%20Civil/VIATICOSPRIMERTRIM2020//CEPC00546-01-2020.pdf</t>
  </si>
  <si>
    <t>9CB5E3993C15132E0494A24BE884E649</t>
  </si>
  <si>
    <t>01/01/2020</t>
  </si>
  <si>
    <t>31/01/2020</t>
  </si>
  <si>
    <t>17972797</t>
  </si>
  <si>
    <t>03/02/2020</t>
  </si>
  <si>
    <t>Al momento esta coordinación no presentó información al mes de enero</t>
  </si>
  <si>
    <t>83B6694BB26CB604FBD35E9C5BC05B0F</t>
  </si>
  <si>
    <t>2019</t>
  </si>
  <si>
    <t>01/12/2019</t>
  </si>
  <si>
    <t>31/12/2019</t>
  </si>
  <si>
    <t>HUACHINERA</t>
  </si>
  <si>
    <t>29/11/2019</t>
  </si>
  <si>
    <t>02/12/2019</t>
  </si>
  <si>
    <t>15667138</t>
  </si>
  <si>
    <t>10/12/2019</t>
  </si>
  <si>
    <t>http://hypervinculo.sgson.gob.mx/server/php/public_html/UEProteccion%20Civil/VIATICOSDICIEMBRE2019//Sscancopy20011309010.pdf</t>
  </si>
  <si>
    <t>E0A77B3217BD9A9B0F1847C964BED80F</t>
  </si>
  <si>
    <t>15667137</t>
  </si>
  <si>
    <t>http://hypervinculo.sgson.gob.mx/server/php/public_html/UEProteccion%20Civil/VIATICOSDICIEMBRE2019//Sscancopy20011309030.pdf</t>
  </si>
  <si>
    <t>90B43B81B92CD350C7BFCA213149B435</t>
  </si>
  <si>
    <t>15667136</t>
  </si>
  <si>
    <t>http://hypervinculo.sgson.gob.mx/server/php/public_html/UEProteccion%20Civil/VIATICOSDICIEMBRE2019//Sscancopy20011309050.pdf</t>
  </si>
  <si>
    <t>781C1FFC075D087201518EDF2FC0C8B8</t>
  </si>
  <si>
    <t>RECEPCION DE INSUMOS</t>
  </si>
  <si>
    <t>APOYAR CON LA RECEPCION DE INSUMOS</t>
  </si>
  <si>
    <t>11/12/2019</t>
  </si>
  <si>
    <t>13/12/2019</t>
  </si>
  <si>
    <t>15667090</t>
  </si>
  <si>
    <t>17/12/2019</t>
  </si>
  <si>
    <t>http://hypervinculo.sgson.gob.mx/server/php/public_html/UEProteccion%20Civil/VIATICOSDICIEMBRE2019//Sscancopy20011309581.pdf</t>
  </si>
  <si>
    <t>C676ED65EC3898FB85D461E71D99944D</t>
  </si>
  <si>
    <t>MOCTEZUMA</t>
  </si>
  <si>
    <t>03/12/2019</t>
  </si>
  <si>
    <t>04/12/2019</t>
  </si>
  <si>
    <t>15667135</t>
  </si>
  <si>
    <t>http://hypervinculo.sgson.gob.mx/server/php/public_html/UEProteccion%20Civil/VIATICOSDICIEMBRE2019//Sscancopy20011309070.pdf</t>
  </si>
  <si>
    <t>901934C72A2BA77FC4F30FC0544FD865</t>
  </si>
  <si>
    <t>15667134</t>
  </si>
  <si>
    <t>http://hypervinculo.sgson.gob.mx/server/php/public_html/UEProteccion%20Civil/VIATICOSDICIEMBRE2019//Sscancopy20011309080.pdf</t>
  </si>
  <si>
    <t>79405CD297105E448F8EDCB649FEED24</t>
  </si>
  <si>
    <t>15667133</t>
  </si>
  <si>
    <t>http://hypervinculo.sgson.gob.mx/server/php/public_html/UEProteccion%20Civil/VIATICOSDICIEMBRE2019//Sscancopy20011309100.pdf</t>
  </si>
  <si>
    <t>1818D867BCFB904D668CBAFF99FEB9BB</t>
  </si>
  <si>
    <t>15667132</t>
  </si>
  <si>
    <t>http://hypervinculo.sgson.gob.mx/server/php/public_html/UEProteccion%20Civil/VIATICOSDICIEMBRE2019//Sscancopy20011309120.pdf</t>
  </si>
  <si>
    <t>5D0F46ABBB6C298DB718F374C2C95558</t>
  </si>
  <si>
    <t>15667131</t>
  </si>
  <si>
    <t>http://hypervinculo.sgson.gob.mx/server/php/public_html/UEProteccion%20Civil/VIATICOSDICIEMBRE2019//Sscancopy20011309130.pdf</t>
  </si>
  <si>
    <t>4E316BC023415EE450A4D8448F011B0C</t>
  </si>
  <si>
    <t>15667130</t>
  </si>
  <si>
    <t>http://hypervinculo.sgson.gob.mx/server/php/public_html/UEProteccion%20Civil/VIATICOSDICIEMBRE2019//Sscancopy20011309140.pdf</t>
  </si>
  <si>
    <t>D24333709D42E378BE2668BADBE36DD0</t>
  </si>
  <si>
    <t>JOSE LUIS MARCOS</t>
  </si>
  <si>
    <t>HERNANDEZ</t>
  </si>
  <si>
    <t>RECEPCION Y ENTREGA DE INSUMOS</t>
  </si>
  <si>
    <t>HUEPAC</t>
  </si>
  <si>
    <t>APOYAR EN LA RECEPCION Y ENTREGA DE INSUMOS FONDEN POR LA DECLARATATORIA DE EMERGENCIA EN EL BOLETIN NO. BDE 092 2019</t>
  </si>
  <si>
    <t>26/12/2019</t>
  </si>
  <si>
    <t>29/12/2019</t>
  </si>
  <si>
    <t>15667175</t>
  </si>
  <si>
    <t>30/12/2019</t>
  </si>
  <si>
    <t>http://hypervinculo.sgson.gob.mx/server/php/public_html/UEProteccion%20Civil/VIATICOSDICIEMBRE2019//Sscancopy20012011580.pdf</t>
  </si>
  <si>
    <t>3F788F3E8A78FBE965A199825A7D3605</t>
  </si>
  <si>
    <t>15667129</t>
  </si>
  <si>
    <t>http://hypervinculo.sgson.gob.mx/server/php/public_html/UEProteccion%20Civil/VIATICOSDICIEMBRE2019//Sscancopy20011309150.pdf</t>
  </si>
  <si>
    <t>A908CA9365B526D676742C748DA5CC4E</t>
  </si>
  <si>
    <t>15667128</t>
  </si>
  <si>
    <t>1200</t>
  </si>
  <si>
    <t>12/12/2019</t>
  </si>
  <si>
    <t>http://hypervinculo.sgson.gob.mx/server/php/public_html/UEProteccion%20Civil/VIATICOSDICIEMBRE2019//Sscancopy20011309160.pdf</t>
  </si>
  <si>
    <t>9C626A79CD58F69A5A173E48E4A19661</t>
  </si>
  <si>
    <t>15667127</t>
  </si>
  <si>
    <t>http://hypervinculo.sgson.gob.mx/server/php/public_html/UEProteccion%20Civil/VIATICOSDICIEMBRE2019//Sscancopy20011309180.pdf</t>
  </si>
  <si>
    <t>B689B3950474C44FE536EB5B9909EC45</t>
  </si>
  <si>
    <t>BANAMICHI</t>
  </si>
  <si>
    <t>23/12/2019</t>
  </si>
  <si>
    <t>24/12/2019</t>
  </si>
  <si>
    <t>15667174</t>
  </si>
  <si>
    <t>http://hypervinculo.sgson.gob.mx/server/php/public_html/UEProteccion%20Civil/VIATICOSDICIEMBRE2019//Sscancopy20012011280.pdf</t>
  </si>
  <si>
    <t>357D405802C7339C52F1191623DBA0E3</t>
  </si>
  <si>
    <t>APOYO EN ENTREGA DE INSUMOS</t>
  </si>
  <si>
    <t>27/12/2019</t>
  </si>
  <si>
    <t>15667173</t>
  </si>
  <si>
    <t>http://hypervinculo.sgson.gob.mx/server/php/public_html/UEProteccion%20Civil/VIATICOSDICIEMBRE2019//Sscancopy20012011150.pdf</t>
  </si>
  <si>
    <t>676B32730145A5F0E829B38C98760D86</t>
  </si>
  <si>
    <t>15667172</t>
  </si>
  <si>
    <t>http://hypervinculo.sgson.gob.mx/server/php/public_html/UEProteccion%20Civil/VIATICOSDICIEMBRE2019//Sscancopy20012011050.pdf</t>
  </si>
  <si>
    <t>69B83679C2DCB418434AFB83704AA3ED</t>
  </si>
  <si>
    <t>15667126</t>
  </si>
  <si>
    <t>http://hypervinculo.sgson.gob.mx/server/php/public_html/UEProteccion%20Civil/VIATICOSDICIEMBRE2019//Sscancopy20011309190.pdf</t>
  </si>
  <si>
    <t>4C3114F0427662BF8B854F13C60FC53D</t>
  </si>
  <si>
    <t>15667125</t>
  </si>
  <si>
    <t>http://hypervinculo.sgson.gob.mx/server/php/public_html/UEProteccion%20Civil/VIATICOSDICIEMBRE2019//Sscancopy20011309200.pdf</t>
  </si>
  <si>
    <t>54C0ABBE3801205DDC8BD8E4E0249D0F</t>
  </si>
  <si>
    <t>OBREGON</t>
  </si>
  <si>
    <t>15667124</t>
  </si>
  <si>
    <t>19/12/2019</t>
  </si>
  <si>
    <t>http://hypervinculo.sgson.gob.mx/server/php/public_html/UEProteccion%20Civil/VIATICOSDICIEMBRE2019//Sscancopy20011309220.pdf</t>
  </si>
  <si>
    <t>2068B3A85D4EB63D1E320DE655D1D3CE</t>
  </si>
  <si>
    <t>15667171</t>
  </si>
  <si>
    <t>http://hypervinculo.sgson.gob.mx/server/php/public_html/UEProteccion%20Civil/VIATICOSDICIEMBRE2019//Sscancopy20012010500.pdf</t>
  </si>
  <si>
    <t>A7F2C35639EFA203B7B9311FDA9AD10A</t>
  </si>
  <si>
    <t>28/12/2019</t>
  </si>
  <si>
    <t>15667170</t>
  </si>
  <si>
    <t>http://hypervinculo.sgson.gob.mx/server/php/public_html/UEProteccion%20Civil/VIATICOSDICIEMBRE2019//Sscancopy20012010330.pdf</t>
  </si>
  <si>
    <t>78D62D2A2F79D25A83B8A161164B68DB</t>
  </si>
  <si>
    <t>COORDINADOR DE AREA</t>
  </si>
  <si>
    <t>15667169</t>
  </si>
  <si>
    <t>http://hypervinculo.sgson.gob.mx/server/php/public_html/UEProteccion%20Civil/VIATICOSDICIEMBRE2019//Sscancopy20012010230.pdf</t>
  </si>
  <si>
    <t>4A4567C815BC15DA28B8FA5D30E7C423</t>
  </si>
  <si>
    <t>09/12/2019</t>
  </si>
  <si>
    <t>15667123</t>
  </si>
  <si>
    <t>http://hypervinculo.sgson.gob.mx/server/php/public_html/UEProteccion%20Civil/VIATICOSDICIEMBRE2019//Sscancopy20011309230.pdf</t>
  </si>
  <si>
    <t>743AE37DF2DEFB40D3869EF11C1B5D9F</t>
  </si>
  <si>
    <t>ENTREGA DE DOCUMENTACION.</t>
  </si>
  <si>
    <t>15667122</t>
  </si>
  <si>
    <t>http://hypervinculo.sgson.gob.mx/server/php/public_html/UEProteccion%20Civil/VIATICOSDICIEMBRE2019//Sscancopy20011309231.pdf</t>
  </si>
  <si>
    <t>DFF959B54CF175033BBEE79B59E2B580</t>
  </si>
  <si>
    <t>APOYAR EN LA RECEPCION DE INSUMOS POR LA DECLARATORIA DE EMERGENCIA.</t>
  </si>
  <si>
    <t>15667121</t>
  </si>
  <si>
    <t>http://hypervinculo.sgson.gob.mx/server/php/public_html/UEProteccion%20Civil/VIATICOSDICIEMBRE2019//Sscancopy20011309240.pdf</t>
  </si>
  <si>
    <t>3D3FCA8F9EA52EE1B3E5784B5507098D</t>
  </si>
  <si>
    <t>15667168</t>
  </si>
  <si>
    <t>http://hypervinculo.sgson.gob.mx/server/php/public_html/UEProteccion%20Civil/VIATICOSDICIEMBRE2019//Sscancopy20012010020.pdf</t>
  </si>
  <si>
    <t>68810D2D9F47BD96A3B4ADE6E98CAD61</t>
  </si>
  <si>
    <t>15667167</t>
  </si>
  <si>
    <t>http://hypervinculo.sgson.gob.mx/server/php/public_html/UEProteccion%20Civil/VIATICOSDICIEMBRE2019//Sscancopy20012009530.pdf</t>
  </si>
  <si>
    <t>C17BA61612F15EA4B1C1CD21EE6C6869</t>
  </si>
  <si>
    <t>OSCAR ANTONIO</t>
  </si>
  <si>
    <t>ULLOA</t>
  </si>
  <si>
    <t>GIRON</t>
  </si>
  <si>
    <t>ATENCION DE LA EMERGENCIA</t>
  </si>
  <si>
    <t>ATENCION A DECLARATORIAS DE EMERGENCIAS Y DESASTRES, LOGISTICAS DE RECEPCION, Y DISTRIBUCION DE INSUMOS FONDEN Y EVALUACION DE DAÑOS POR EMERGENCIADS SUSCITADAS LLUVIA SEVERA, VIENTOS FUERTES E INUNDACION FLUVIAL Y PLUVIAL POR FRENTES FRIOS 18 Y 19 Y 2DA</t>
  </si>
  <si>
    <t>07/12/2019</t>
  </si>
  <si>
    <t>15667166</t>
  </si>
  <si>
    <t>4800</t>
  </si>
  <si>
    <t>http://hypervinculo.sgson.gob.mx/server/php/public_html/UEProteccion%20Civil/VIATICOSDICIEMBRE2019//Sscancopy20011309451.pdf</t>
  </si>
  <si>
    <t>133E948FD2949D2E735AE74090DFC732</t>
  </si>
  <si>
    <t>15667120</t>
  </si>
  <si>
    <t>http://hypervinculo.sgson.gob.mx/server/php/public_html/UEProteccion%20Civil/VIATICOSDICIEMBRE2019//Sscancopy20011309250.pdf</t>
  </si>
  <si>
    <t>5632236801F3EC0A728C9AB583CEBB19</t>
  </si>
  <si>
    <t>VICTOR</t>
  </si>
  <si>
    <t>BEILIS</t>
  </si>
  <si>
    <t>15667119</t>
  </si>
  <si>
    <t>http://hypervinculo.sgson.gob.mx/server/php/public_html/UEProteccion%20Civil/VIATICOSDICIEMBRE2019//Sscancopy20011309260.pdf</t>
  </si>
  <si>
    <t>C2750A97B0B2CA572543DC2D11AA15E7</t>
  </si>
  <si>
    <t>ALBERTO</t>
  </si>
  <si>
    <t>APOYAR EN LA RECEPCION DE INSUMOS</t>
  </si>
  <si>
    <t>16/12/2019</t>
  </si>
  <si>
    <t>20/12/2019</t>
  </si>
  <si>
    <t>15667118</t>
  </si>
  <si>
    <t>3100</t>
  </si>
  <si>
    <t>http://hypervinculo.sgson.gob.mx/server/php/public_html/UEProteccion%20Civil/VIATICOSDICIEMBRE2019//Sscancopy20011309280.pdf</t>
  </si>
  <si>
    <t>F45538D25570A9B892BABB5746044711</t>
  </si>
  <si>
    <t>HUATABAMPO, ETCHOJOA Y NAVOJOA</t>
  </si>
  <si>
    <t>DAR ATENCION A EMERGENCIA POR 2DA. TORMENTA INVERNAL Y FRENTE FRIO NO. 19</t>
  </si>
  <si>
    <t>06/12/2019</t>
  </si>
  <si>
    <t>15667165</t>
  </si>
  <si>
    <t>http://hypervinculo.sgson.gob.mx/server/php/public_html/UEProteccion%20Civil/VIATICOSDICIEMBRE2019//Sscancopy20011808410.pdf</t>
  </si>
  <si>
    <t>74D0F09C2C8BCD73E678BD4DC2B36A31</t>
  </si>
  <si>
    <t>Funcionario</t>
  </si>
  <si>
    <t>COORDINADOR</t>
  </si>
  <si>
    <t>FLORES</t>
  </si>
  <si>
    <t>CHONG</t>
  </si>
  <si>
    <t>05/12/2019</t>
  </si>
  <si>
    <t>15667164</t>
  </si>
  <si>
    <t>3200</t>
  </si>
  <si>
    <t>http://hypervinculo.sgson.gob.mx/server/php/public_html/UEProteccion%20Civil/VIATICOSDICIEMBRE2019//Sscancopy20011309490.pdf</t>
  </si>
  <si>
    <t>B238BBF2550A6FF42E23286CA1A4457D</t>
  </si>
  <si>
    <t>REALIZAR ORDEN DE VISITA DE INSPECCION TIPO EXTRAORDINARIO AL INMUEBLE DENOMINADO CINEPOLIS DE MEXICO S.A. DE C.V.</t>
  </si>
  <si>
    <t>15667163</t>
  </si>
  <si>
    <t>http://hypervinculo.sgson.gob.mx/server/php/public_html/UEProteccion%20Civil/VIATICOSDICIEMBRE2019//Sscancopy20011711280.pdf</t>
  </si>
  <si>
    <t>02D8BF1B8267044AE6AA03AD15E1B010</t>
  </si>
  <si>
    <t>15667117</t>
  </si>
  <si>
    <t>3800</t>
  </si>
  <si>
    <t>http://hypervinculo.sgson.gob.mx/server/php/public_html/UEProteccion%20Civil/VIATICOSDICIEMBRE2019//Sscancopy20011309290.pdf</t>
  </si>
  <si>
    <t>6522C9775463D2FE584F0F7803780589</t>
  </si>
  <si>
    <t>15667116</t>
  </si>
  <si>
    <t>http://hypervinculo.sgson.gob.mx/server/php/public_html/UEProteccion%20Civil/VIATICOSDICIEMBRE2019//Sscancopy20011309310.pdf</t>
  </si>
  <si>
    <t>119B240003FD782595A0D1987461BC55</t>
  </si>
  <si>
    <t>AYUDA Y COORDINACION DE EVENTO REGIONAL DE ENTREGA DE INSUMOS</t>
  </si>
  <si>
    <t>18/12/2019</t>
  </si>
  <si>
    <t>15667115</t>
  </si>
  <si>
    <t>http://hypervinculo.sgson.gob.mx/server/php/public_html/UEProteccion%20Civil/VIATICOSDICIEMBRE2019//Sscancopy20011309340.pdf</t>
  </si>
  <si>
    <t>9E6381C11765A7A3B5FCA72F1E6BBAAE</t>
  </si>
  <si>
    <t>VAZQUEZ</t>
  </si>
  <si>
    <t>APOYAR Y COORDINAR EN EVENTO REGIONAL DE ENTREGA DE INSUMOS</t>
  </si>
  <si>
    <t>15667162</t>
  </si>
  <si>
    <t>http://hypervinculo.sgson.gob.mx/server/php/public_html/UEProteccion%20Civil/VIATICOSDICIEMBRE2019//cepc10994.pdf</t>
  </si>
  <si>
    <t>85B23098730A7B3EE29D5F0F713BBD24</t>
  </si>
  <si>
    <t>15667161</t>
  </si>
  <si>
    <t>http://hypervinculo.sgson.gob.mx/server/php/public_html/UEProteccion%20Civil/VIATICOSDICIEMBRE2019//Sscancopy20012009460.pdf</t>
  </si>
  <si>
    <t>081A6C4E8776A3155628EB284E737B9E</t>
  </si>
  <si>
    <t>ENTREGA DE DOCUMENTACION</t>
  </si>
  <si>
    <t>15667160</t>
  </si>
  <si>
    <t>http://hypervinculo.sgson.gob.mx/server/php/public_html/UEProteccion%20Civil/VIATICOSDICIEMBRE2019//Sscancopy20012009030.pdf</t>
  </si>
  <si>
    <t>24A5C304502122F990E8F934C2806106</t>
  </si>
  <si>
    <t>15667114</t>
  </si>
  <si>
    <t>http://hypervinculo.sgson.gob.mx/server/php/public_html/UEProteccion%20Civil/VIATICOSDICIEMBRE2019//Sscancopy20011309350.pdf</t>
  </si>
  <si>
    <t>693837B6381FCE575CA5CB1AF25DFEFB</t>
  </si>
  <si>
    <t>15667113</t>
  </si>
  <si>
    <t>http://hypervinculo.sgson.gob.mx/server/php/public_html/UEProteccion%20Civil/VIATICOSDICIEMBRE2019//Sscancopy20011309360.pdf</t>
  </si>
  <si>
    <t>F90A864A3ECF9B2978431CF61245FBD1</t>
  </si>
  <si>
    <t>15667112</t>
  </si>
  <si>
    <t>http://hypervinculo.sgson.gob.mx/server/php/public_html/UEProteccion%20Civil/VIATICOSDICIEMBRE2019//Sscancopy20011309370.pdf</t>
  </si>
  <si>
    <t>EB06776AD152318CAC00930CE2D779DC</t>
  </si>
  <si>
    <t>ENTREGAR Y REVISAR LA DOCUMENTACION CORRESPONDIENTE A INSPECCIONES REALIZADAS</t>
  </si>
  <si>
    <t>15667159</t>
  </si>
  <si>
    <t>http://hypervinculo.sgson.gob.mx/server/php/public_html/UEProteccion%20Civil/VIATICOSDICIEMBRE2019//Sscancopy20012008530.pdf</t>
  </si>
  <si>
    <t>BC0161891A40445F206886D8CBAE1F5D</t>
  </si>
  <si>
    <t>REALIZAR LA ENTREGA DE ORDEN DE VERIFICACION A GUARDERIA</t>
  </si>
  <si>
    <t>15667158</t>
  </si>
  <si>
    <t>http://hypervinculo.sgson.gob.mx/server/php/public_html/UEProteccion%20Civil/VIATICOSDICIEMBRE2019//Sscancopy20012008480.pdf</t>
  </si>
  <si>
    <t>EA965B0BED849F51DD7D09618B02F12A</t>
  </si>
  <si>
    <t>NACOZARI DE GARCIA Y BAVIACORA</t>
  </si>
  <si>
    <t>ENTREGA DE INSUMOS FONDEN POR LA DECLARATORIA DE EMERGENCIAS EN EL BOLETIN NO.BDE 092 2019 EMITIDO POR LA SSPC REUNION REGIONAL Y VISITAS POR EVALUACION DE DAÑOS POR EMERGENCIA SUSITADA POR LLUVIA SEVERA</t>
  </si>
  <si>
    <t>21/12/2019</t>
  </si>
  <si>
    <t>15667157</t>
  </si>
  <si>
    <t>http://hypervinculo.sgson.gob.mx/server/php/public_html/UEProteccion%20Civil/VIATICOSDICIEMBRE2019//Sscancopy20011308340.pdf</t>
  </si>
  <si>
    <t>AF52A2728E444E3FC3E006514D6DCD0A</t>
  </si>
  <si>
    <t>15667111</t>
  </si>
  <si>
    <t>http://hypervinculo.sgson.gob.mx/server/php/public_html/UEProteccion%20Civil/VIATICOSDICIEMBRE2019//Sscancopy20011309380.pdf</t>
  </si>
  <si>
    <t>A7DF843208B8035F39FC7CEE580F7DD5</t>
  </si>
  <si>
    <t>ENTREGAR Y REVISAR LA DOCUMENTACION CORRESPONDIENTE A INSPECCIONES REALIZADAS DURANTE EL PERIODO QUE COMPRENDE LOS DIAS DEL 11 AL 22 DE NOVIEMBRE DEL 2019</t>
  </si>
  <si>
    <t>15667110</t>
  </si>
  <si>
    <t>http://hypervinculo.sgson.gob.mx/server/php/public_html/UEProteccion%20Civil/VIATICOSDICIEMBRE2019//Sscancopy20011309420.pdf</t>
  </si>
  <si>
    <t>02BF642CE31BDA893DF7138AD567362A</t>
  </si>
  <si>
    <t>ENTREGA DE DOCUMENTACION DEBIDO A LAS LLUVIAS REGISTRADAS</t>
  </si>
  <si>
    <t>15667109</t>
  </si>
  <si>
    <t>http://hypervinculo.sgson.gob.mx/server/php/public_html/UEProteccion%20Civil/VIATICOSDICIEMBRE2019//Sscancopy20011809130.pdf</t>
  </si>
  <si>
    <t>9693DF05ECB6C7231F3C85A5AB511915</t>
  </si>
  <si>
    <t>15667156</t>
  </si>
  <si>
    <t>http://hypervinculo.sgson.gob.mx/server/php/public_html/UEProteccion%20Civil/VIATICOSDICIEMBRE2019//Sscancopy20011308350.pdf</t>
  </si>
  <si>
    <t>41A2F378E5DB99A110F952BC77323DA5</t>
  </si>
  <si>
    <t>15667155</t>
  </si>
  <si>
    <t>http://hypervinculo.sgson.gob.mx/server/php/public_html/UEProteccion%20Civil/VIATICOSDICIEMBRE2019//Sscancopy20011308351.pdf</t>
  </si>
  <si>
    <t>259F52616E45D4AE9DD37CC60A097D60</t>
  </si>
  <si>
    <t>15667154</t>
  </si>
  <si>
    <t>4550</t>
  </si>
  <si>
    <t>http://hypervinculo.sgson.gob.mx/server/php/public_html/UEProteccion%20Civil/VIATICOSDICIEMBRE2019//Sscancopy20011308380.pdf</t>
  </si>
  <si>
    <t>252A8DB8E9FB6DB968279FF8D7ABEE19</t>
  </si>
  <si>
    <t>CURSO/ TALLER</t>
  </si>
  <si>
    <t>ASISTIR A CURSO/TALLER PRINCIPIOS BASICOS DE INTELIGENCIA, OPERACIÓN Y MENTENIMIENTO DEL SISTEMA DE TRANSPORTES Y DISTRIBUCIONES DE GAS</t>
  </si>
  <si>
    <t>15667108</t>
  </si>
  <si>
    <t>http://hypervinculo.sgson.gob.mx/server/php/public_html/UEProteccion%20Civil/VIATICOSDICIEMBRE2019//Sscancopy20011309441.pdf</t>
  </si>
  <si>
    <t>7E98D73C57605799066B891B8D0B4D0A</t>
  </si>
  <si>
    <t>15667107</t>
  </si>
  <si>
    <t>http://hypervinculo.sgson.gob.mx/server/php/public_html/UEProteccion%20Civil/VIATICOSDICIEMBRE2019//Sscancopy20011309450.pdf</t>
  </si>
  <si>
    <t>745EBAF4CCB179EB9E08ABEAA9C0BF73</t>
  </si>
  <si>
    <t>ATENCION A DECLARATORIAS DE EMERGENCIAS Y DESASTRES, LOGISTICAS DE RECEPCION, Y DISTRIBUCION DE INSUMOS FONDEN Y EVALUACION DE DAÑOS POR EMERGENCIADS SUSCITADAS LLUVIA SEVERA, VIENTOS FUERTES E INUNDACION FLUVIAL Y PLUVIAL POR FRENTES FRIOS 18 Y 19 Y 2DA TORMENTA INVERNAL.</t>
  </si>
  <si>
    <t>15667106</t>
  </si>
  <si>
    <t>http://hypervinculo.sgson.gob.mx/server/php/public_html/UEProteccion%20Civil/VIATICOSDICIEMBRE2019//Sscancopy20011309460.pdf</t>
  </si>
  <si>
    <t>AEE7893596176748336EDC2425262AAB</t>
  </si>
  <si>
    <t>BAVIACORA Y BANAMICHI</t>
  </si>
  <si>
    <t>15667153</t>
  </si>
  <si>
    <t>http://hypervinculo.sgson.gob.mx/server/php/public_html/UEProteccion%20Civil/VIATICOSDICIEMBRE2019//Sscancopy20011308410.pdf</t>
  </si>
  <si>
    <t>56A7505D174B095F27964B40A1BA2A3C</t>
  </si>
  <si>
    <t>15667152</t>
  </si>
  <si>
    <t>http://hypervinculo.sgson.gob.mx/server/php/public_html/UEProteccion%20Civil/VIATICOSDICIEMBRE2019//Sscancopy20011308420.pdf</t>
  </si>
  <si>
    <t>56B7ECFA6A6844291F18F194FC61E1F8</t>
  </si>
  <si>
    <t>15667151</t>
  </si>
  <si>
    <t>http://hypervinculo.sgson.gob.mx/server/php/public_html/UEProteccion%20Civil/VIATICOSDICIEMBRE2019//Sscancopy20011308430.pdf</t>
  </si>
  <si>
    <t>680B77C64A9774EADFB16532F78EA9CF</t>
  </si>
  <si>
    <t>ATENCION A DECLARATORIAS DE EMERGENCIAS Y DESASTRES, LOGISTICAS DE RECEPCION, Y DISTRIBUCION DE INSUMOS FONDEN Y EVALUACION DE DAÑOS POR EMERGENCIADS SUSCITADAS LLUVIA SEVERA, VIENTOS FUERTES E INUNDACION FLUVIAL Y PLUVIAL POR FRENTES FRIOS 18 Y 19 Y 2DA TORMENTA INVERNAL</t>
  </si>
  <si>
    <t>15667105</t>
  </si>
  <si>
    <t>http://hypervinculo.sgson.gob.mx/server/php/public_html/UEProteccion%20Civil/VIATICOSDICIEMBRE2019//Sscancopy20011309461.pdf</t>
  </si>
  <si>
    <t>01C4919AB8460A298C43972C75B4D996</t>
  </si>
  <si>
    <t>SESION ORDINARIA</t>
  </si>
  <si>
    <t>GUADALAJARA</t>
  </si>
  <si>
    <t>ASISTIR A SEGUNDA SESION ORDINARIA DEL CONSEJO NACIONAL DE PROTECCION CIVIL</t>
  </si>
  <si>
    <t>08/12/2019</t>
  </si>
  <si>
    <t>15667104</t>
  </si>
  <si>
    <t>1750</t>
  </si>
  <si>
    <t>http://hypervinculo.sgson.gob.mx/server/php/public_html/UEProteccion%20Civil/VIATICOSDICIEMBRE2019//Sscancopy20011808460.pdf</t>
  </si>
  <si>
    <t>DE8DB3AA0D1511D80CC118FDC65CD80D</t>
  </si>
  <si>
    <t>INSUMOS FONDEN</t>
  </si>
  <si>
    <t>ENTREGA DE INSUMOS FONDEN, REUNION REGIONAL CON MUNICIPIOS DELNORTE PARA EVALUACION DE SITUACIONES DE RIESGO, ASI COMO PREPARACION DE ACCIONES PREVIO A TEMPORADA INVERNAL Y TORMENTAS INVERNALES</t>
  </si>
  <si>
    <t>19/11/2019</t>
  </si>
  <si>
    <t>23/11/2019</t>
  </si>
  <si>
    <t>15667103</t>
  </si>
  <si>
    <t>http://hypervinculo.sgson.gob.mx/server/php/public_html/UEProteccion%20Civil/VIATICOSDICIEMBRE2019//Sscancopy20011309480.pdf</t>
  </si>
  <si>
    <t>632298DAB325B63922A0087CFF686DB9</t>
  </si>
  <si>
    <t>15667150</t>
  </si>
  <si>
    <t>http://hypervinculo.sgson.gob.mx/server/php/public_html/UEProteccion%20Civil/VIATICOSDICIEMBRE2019//Sscancopy20011308450.pdf</t>
  </si>
  <si>
    <t>15EE21E977B01995965BEB0910F85ED0</t>
  </si>
  <si>
    <t>15667149</t>
  </si>
  <si>
    <t>http://hypervinculo.sgson.gob.mx/server/php/public_html/UEProteccion%20Civil/VIATICOSDICIEMBRE2019//Sscancopy20011308460.pdf</t>
  </si>
  <si>
    <t>D442AB1119EC49CE0E2D7B9555D7327C</t>
  </si>
  <si>
    <t>15667148</t>
  </si>
  <si>
    <t>http://hypervinculo.sgson.gob.mx/server/php/public_html/UEProteccion%20Civil/VIATICOSDICIEMBRE2019//Sscancopy20011308470.pdf</t>
  </si>
  <si>
    <t>6FEFA9E386D0331B58F4A64D692170AA</t>
  </si>
  <si>
    <t>ENTREGA DE INSUMOS FONDEN, REUNION REGIONAL CON MUNICIPIOS DEL NORTE PARA EVALUACION DE SITUACIONES DE RIESGO, ASI COMO PREPARACION DE ACCIONES PREVIO A TEMPORADA INVERNAL Y TORMENTAS TROPICALES</t>
  </si>
  <si>
    <t>15667102</t>
  </si>
  <si>
    <t>http://hypervinculo.sgson.gob.mx/server/php/public_html/UEProteccion%20Civil/VIATICOSDICIEMBRE2019//Sscancopy20011808340.pdf</t>
  </si>
  <si>
    <t>2DCF1EFB9E2456CA04EE731A078B7533</t>
  </si>
  <si>
    <t>15667101</t>
  </si>
  <si>
    <t>5900</t>
  </si>
  <si>
    <t>http://hypervinculo.sgson.gob.mx/server/php/public_html/UEProteccion%20Civil/VIATICOSDICIEMBRE2019//Sscancopy20011808160.pdf</t>
  </si>
  <si>
    <t>565D9BD783D8569EE0949413D25FAD63</t>
  </si>
  <si>
    <t>15667100</t>
  </si>
  <si>
    <t>http://hypervinculo.sgson.gob.mx/server/php/public_html/UEProteccion%20Civil/VIATICOSDICIEMBRE2019//Sscancopy20011309491.pdf</t>
  </si>
  <si>
    <t>27AFB77543B3080A84D90CBB0FD98E9C</t>
  </si>
  <si>
    <t>15667147</t>
  </si>
  <si>
    <t>http://hypervinculo.sgson.gob.mx/server/php/public_html/UEProteccion%20Civil/VIATICOSDICIEMBRE2019//Sscancopy20011308480.pdf</t>
  </si>
  <si>
    <t>5312608CCF5407E1E716EFB0A13743E9</t>
  </si>
  <si>
    <t>ASISTENCIA A REUNION PARA VER TEMAS DEL FESTIVAL ALONSO ORTIRZ TIRADO FAOT</t>
  </si>
  <si>
    <t>15667146</t>
  </si>
  <si>
    <t>http://hypervinculo.sgson.gob.mx/server/php/public_html/UEProteccion%20Civil/VIATICOSDICIEMBRE2019//Sscancopy20011308490.pdf</t>
  </si>
  <si>
    <t>0E0428AD97DFE014FC7710F3F02EB003</t>
  </si>
  <si>
    <t>15667145</t>
  </si>
  <si>
    <t>http://hypervinculo.sgson.gob.mx/server/php/public_html/UEProteccion%20Civil/VIATICOSDICIEMBRE2019//Sscancopy20011308510.pdf</t>
  </si>
  <si>
    <t>592DFBC49E59E48483C376DA37E513E9</t>
  </si>
  <si>
    <t>15667099</t>
  </si>
  <si>
    <t>http://hypervinculo.sgson.gob.mx/server/php/public_html/UEProteccion%20Civil/VIATICOSDICIEMBRE2019//Sscancopy20011309510.pdf</t>
  </si>
  <si>
    <t>24D1B261F503757B0F59B96D65EFF14E</t>
  </si>
  <si>
    <t>15667098</t>
  </si>
  <si>
    <t>http://hypervinculo.sgson.gob.mx/server/php/public_html/UEProteccion%20Civil/VIATICOSDICIEMBRE2019//Sscancopy20011309520.pdf</t>
  </si>
  <si>
    <t>95A2D3B16C0B96C694833A4179271469</t>
  </si>
  <si>
    <t>REUNION REGIONAL</t>
  </si>
  <si>
    <t>REUNION REGIONAL Y VISITASPOR EVALUACION DE DAÑOS POR EMERGENCIAS SUSCITADA LLUVIA SEVERA, VIENTOS FUERTES E INUNDACION FLUVIAL Y PLUVIAL PROBOCADO POR FRENTES FRIOS  18 Y 19 Y 2A TORMENTA INVERNAL</t>
  </si>
  <si>
    <t>15667097</t>
  </si>
  <si>
    <t>http://hypervinculo.sgson.gob.mx/server/php/public_html/UEProteccion%20Civil/VIATICOSDICIEMBRE2019//Sscancopy20011309530.pdf</t>
  </si>
  <si>
    <t>F080723F8937D017CAF96FB8A006E7EB</t>
  </si>
  <si>
    <t>15667144</t>
  </si>
  <si>
    <t>http://hypervinculo.sgson.gob.mx/server/php/public_html/UEProteccion%20Civil/VIATICOSDICIEMBRE2019//Sscancopy20011308520.pdf</t>
  </si>
  <si>
    <t>2071227573C2DEEC18172B6C63F7182B</t>
  </si>
  <si>
    <t>15667143</t>
  </si>
  <si>
    <t>http://hypervinculo.sgson.gob.mx/server/php/public_html/UEProteccion%20Civil/VIATICOSDICIEMBRE2019//Sscancopy20011308541.pdf</t>
  </si>
  <si>
    <t>40BAE13F610EDB4ACB0F273B5F8484C7</t>
  </si>
  <si>
    <t>ENTREGA DE INSUMOS FONDEN POR LA DECLARATORIA DE EMERGENCIA.</t>
  </si>
  <si>
    <t>15667142</t>
  </si>
  <si>
    <t>http://hypervinculo.sgson.gob.mx/server/php/public_html/UEProteccion%20Civil/VIATICOSDICIEMBRE2019//Sscancopy20011308550.pdf</t>
  </si>
  <si>
    <t>DB539A2809BA4F8A7BCA0E1AFB7F5DAC</t>
  </si>
  <si>
    <t>15667096</t>
  </si>
  <si>
    <t>http://hypervinculo.sgson.gob.mx/server/php/public_html/UEProteccion%20Civil/VIATICOSDICIEMBRE2019//Sscancopy20011710450.pdf</t>
  </si>
  <si>
    <t>E274393B53490B8F9223A2BA9F0B5ECC</t>
  </si>
  <si>
    <t>15667095</t>
  </si>
  <si>
    <t>http://hypervinculo.sgson.gob.mx/server/php/public_html/UEProteccion%20Civil/VIATICOSDICIEMBRE2019//Sscancopy20011710130.pdf</t>
  </si>
  <si>
    <t>7513B21541FFA275BD67FE23A04C056F</t>
  </si>
  <si>
    <t>15667094</t>
  </si>
  <si>
    <t>http://hypervinculo.sgson.gob.mx/server/php/public_html/UEProteccion%20Civil/VIATICOSDICIEMBRE2019//Sscancopy20011309560.pdf</t>
  </si>
  <si>
    <t>AA172236DF85F24D7092291C5CDC299B</t>
  </si>
  <si>
    <t>15667141</t>
  </si>
  <si>
    <t>http://hypervinculo.sgson.gob.mx/server/php/public_html/UEProteccion%20Civil/VIATICOSDICIEMBRE2019//Sscancopy20011308551.pdf</t>
  </si>
  <si>
    <t>945933B26EA5F3680AC223FDCEA3F26B</t>
  </si>
  <si>
    <t>15667140</t>
  </si>
  <si>
    <t>http://hypervinculo.sgson.gob.mx/server/php/public_html/UEProteccion%20Civil/VIATICOSDICIEMBRE2019//Sscancopy20011308570.pdf</t>
  </si>
  <si>
    <t>75F749043185DFF383C1857679303748</t>
  </si>
  <si>
    <t>15667139</t>
  </si>
  <si>
    <t>http://hypervinculo.sgson.gob.mx/server/php/public_html/UEProteccion%20Civil/VIATICOSDICIEMBRE2019//Sscancopy20011309000.pdf</t>
  </si>
  <si>
    <t>F9110556F20E0049F7CBD30AB221F288</t>
  </si>
  <si>
    <t>15667093</t>
  </si>
  <si>
    <t>http://hypervinculo.sgson.gob.mx/server/php/public_html/UEProteccion%20Civil/VIATICOSDICIEMBRE2019//Sscancopy20011309561.pdf</t>
  </si>
  <si>
    <t>DB509ECD85E29991581F733533325CBF</t>
  </si>
  <si>
    <t>12</t>
  </si>
  <si>
    <t>DIRECTOR GENERAL</t>
  </si>
  <si>
    <t>CARLOS JESUS</t>
  </si>
  <si>
    <t>ARIAS</t>
  </si>
  <si>
    <t>REUNION REGIONAL Y VISITAS POR EVALUACION DE DAÑOS POR EMERGENCIA SUSCITADA LLUVIA SEVERA, VIENTOS FUERTES E INUNDACION FLUVIAL Y PLUVIAL PROVOCADO POR FRENTES FRIOS 18 Y 19 Y 2A TORMENTA INVERNAL.</t>
  </si>
  <si>
    <t>15667092</t>
  </si>
  <si>
    <t>http://hypervinculo.sgson.gob.mx/server/php/public_html/UEProteccion%20Civil/VIATICOSDICIEMBRE2019//Sscancopy20011309570.pdf</t>
  </si>
  <si>
    <t>BACEF0DB1346EEAC90BB6C10B0F55302</t>
  </si>
  <si>
    <t>VISITA DE VERIFICACION</t>
  </si>
  <si>
    <t>EMPALME</t>
  </si>
  <si>
    <t>REALIZAR VISITA DE VERIFICACION, CORRESPONDIENTE A LA GUARDERIA VECINAL COMUNITARIA MAQUILA TETAKAWI S.C.</t>
  </si>
  <si>
    <t>15667091</t>
  </si>
  <si>
    <t>http://hypervinculo.sgson.gob.mx/server/php/public_html/UEProteccion%20Civil/VIATICOSDICIEMBRE2019//Sscancopy20011309580.pdf</t>
  </si>
  <si>
    <t>A07F785403D8517C1920E30B5F4E8797</t>
  </si>
  <si>
    <t>01/11/2019</t>
  </si>
  <si>
    <t>30/11/2019</t>
  </si>
  <si>
    <t>REUNION EN AUDITORIA SUPERIOR DE LA FEDERACION POR MOTIVO DE AUDITORIA 16-GB FONDEN Y REUNIONES EN LA COORDINACION NACIONAL DE PROTECCION CIVIL</t>
  </si>
  <si>
    <t>27/11/2019</t>
  </si>
  <si>
    <t>28/11/2019</t>
  </si>
  <si>
    <t>15098999</t>
  </si>
  <si>
    <t>http://hypervinculo.sgson.gob.mx/server/php/public_html/UEProteccion%20Civil/VIATICOSNOVIEMBRE2019//10411112019.pdf</t>
  </si>
  <si>
    <t>913EBF887973995B5C4A04144DBE09B5</t>
  </si>
  <si>
    <t>NOTIFICACIONES</t>
  </si>
  <si>
    <t>GUAYMAS, EMPALME, VICAM, CD. OBREGON, NAVOJOA Y HUATABAMPO</t>
  </si>
  <si>
    <t>NOTIFICAR OFICIOS DE OBSERVACIONES, OFICIOS DE REVALIDACION APROBATORIA Y OFICIOS DE REVALIDACION NO APROBATORIA.</t>
  </si>
  <si>
    <t>26/11/2019</t>
  </si>
  <si>
    <t>15098998</t>
  </si>
  <si>
    <t>http://hypervinculo.sgson.gob.mx/server/php/public_html/UEProteccion%20Civil/VIATICOSNOVIEMBRE2019//10323112019.pdf</t>
  </si>
  <si>
    <t>15C75138D4FF5B5D6F2B6E9C3C563DBE</t>
  </si>
  <si>
    <t>DISTRIBUCION DE INSUMOS</t>
  </si>
  <si>
    <t>SUPERVISAR ACCIONES DE DISTRIBUCION DE INSUMOS</t>
  </si>
  <si>
    <t>25/11/2019</t>
  </si>
  <si>
    <t>15098997</t>
  </si>
  <si>
    <t>http://hypervinculo.sgson.gob.mx/server/php/public_html/UEProteccion%20Civil/VIATICOSNOVIEMBRE2019//10126112019.pdf</t>
  </si>
  <si>
    <t>6D99D0B41EEB023D044C8A9A9C2BAD37</t>
  </si>
  <si>
    <t>COORDINADOR ESTATAL</t>
  </si>
  <si>
    <t>ACTIVACION COES</t>
  </si>
  <si>
    <t>EMPALME, NAVOJOA Y SN IGNACIO RIO MUERTO</t>
  </si>
  <si>
    <t>ACTIVACION DE COES EN EL SUR DEL ESTADO Y MONITOREO DE EMERGENCIA POR FRENTE FRIO NO. 17 Y TORMENTA INVERNAL SOBRE SONORA</t>
  </si>
  <si>
    <t>15098996</t>
  </si>
  <si>
    <t>http://hypervinculo.sgson.gob.mx/server/php/public_html/UEProteccion%20Civil/VIATICOSNOVIEMBRE2019//10314112019.pdf</t>
  </si>
  <si>
    <t>F64705CD3F2F6AEA0DCE78D58BABA0E1</t>
  </si>
  <si>
    <t>15098995</t>
  </si>
  <si>
    <t>http://hypervinculo.sgson.gob.mx/server/php/public_html/UEProteccion%20Civil/VIATICOSNOVIEMBRE2019//10315112019.pdf</t>
  </si>
  <si>
    <t>9F85184F3AFBF31FA8F1B3793AFA2A2D</t>
  </si>
  <si>
    <t>SEGUIMIENTO</t>
  </si>
  <si>
    <t>NAVOJOA</t>
  </si>
  <si>
    <t>DAR SEGUIMIENTO ADMINISTRATIVO A LA ENTREGA DE INSUMOS POR DECLARATORIA DE EMERGENCIA REALIZADA EN DICHO MUNICIPIO</t>
  </si>
  <si>
    <t>15098994</t>
  </si>
  <si>
    <t>http://hypervinculo.sgson.gob.mx/server/php/public_html/UEProteccion%20Civil/VIATICOSNOVIEMBRE2019//10142112019.pdf</t>
  </si>
  <si>
    <t>FA0B0A8C62D1955DC42C28B5A38E1075</t>
  </si>
  <si>
    <t>12/11/2019</t>
  </si>
  <si>
    <t>15098993</t>
  </si>
  <si>
    <t>http://hypervinculo.sgson.gob.mx/server/php/public_html/UEProteccion%20Civil/VIATICOSNOVIEMBRE2019//9991112019.pdf</t>
  </si>
  <si>
    <t>54D8B21DDE6855C526222F265EAF2411</t>
  </si>
  <si>
    <t>15098992</t>
  </si>
  <si>
    <t>http://hypervinculo.sgson.gob.mx/server/php/public_html/UEProteccion%20Civil/VIATICOSNOVIEMBRE2019//9992112019.pdf</t>
  </si>
  <si>
    <t>98D33862BE7B4F3DA21F5814E5A67176</t>
  </si>
  <si>
    <t>DILIGENCIA DE NOTIFICACION</t>
  </si>
  <si>
    <t>CIUDAD DE MEXICO</t>
  </si>
  <si>
    <t>CUMPLIMIENTO A DILIGENCIA DE CARÁCTER ADMINISTRATIVO EN SEGUIMIENTO A INCUMPLIMIENTO DE ALINEAMIENTOS ESTABLECIDOS EN LA LEY DE PROTECCION CIVIL PARA EL ESTADO DE SONORA</t>
  </si>
  <si>
    <t>20/11/2019</t>
  </si>
  <si>
    <t>21/11/2019</t>
  </si>
  <si>
    <t>15098991</t>
  </si>
  <si>
    <t>22/11/2019</t>
  </si>
  <si>
    <t>http://hypervinculo.sgson.gob.mx/server/php/public_html/UEProteccion%20Civil/VIATICOSNOVIEMBRE2019//10052112019.pdf</t>
  </si>
  <si>
    <t>F880C6141807390350E82BD9C30215A8</t>
  </si>
  <si>
    <t>CABORCA</t>
  </si>
  <si>
    <t>ENTREGA DE INSUMOS FONDEN POR DECLARATORIA DE EMERGENCIA BDE</t>
  </si>
  <si>
    <t>08/11/2019</t>
  </si>
  <si>
    <t>10/11/2019</t>
  </si>
  <si>
    <t>15098990</t>
  </si>
  <si>
    <t>2000</t>
  </si>
  <si>
    <t>11/11/2019</t>
  </si>
  <si>
    <t>http://hypervinculo.sgson.gob.mx/server/php/public_html/UEProteccion%20Civil/VIATICOSNOVIEMBRE2019//9955112019.pdf</t>
  </si>
  <si>
    <t>CD8F71C84813659EAC8C0E2818251DFA</t>
  </si>
  <si>
    <t>13/11/2019</t>
  </si>
  <si>
    <t>15/11/2019</t>
  </si>
  <si>
    <t>15098989</t>
  </si>
  <si>
    <t>http://hypervinculo.sgson.gob.mx/server/php/public_html/UEProteccion%20Civil/VIATICOSNOVIEMBRE2019//10051112019.pdf</t>
  </si>
  <si>
    <t>0BD9068E3AE1BA7C430307A492401AA5</t>
  </si>
  <si>
    <t>16/11/2019</t>
  </si>
  <si>
    <t>15098988</t>
  </si>
  <si>
    <t>6200</t>
  </si>
  <si>
    <t>http://hypervinculo.sgson.gob.mx/server/php/public_html/UEProteccion%20Civil/VIATICOSNOVIEMBRE2019//9885112019.pdf</t>
  </si>
  <si>
    <t>35E3374BD61149FE0B6A70BAFF0C2D30</t>
  </si>
  <si>
    <t>ATENCION A EMERGENCIA</t>
  </si>
  <si>
    <t>URES Y MOCTEZUMA</t>
  </si>
  <si>
    <t>DAR ATENCION A EMERGENCIA POR 2A TEMPORADA INVERNAL Y FRENTE FRIO NO. 19</t>
  </si>
  <si>
    <t>15099003</t>
  </si>
  <si>
    <t>http://hypervinculo.sgson.gob.mx/server/php/public_html/UEProteccion%20Civil/VIATICOSNOVIEMBRE2019//10493112019.pdf</t>
  </si>
  <si>
    <t>9AF1A04004677F42412298D40BA74002</t>
  </si>
  <si>
    <t>INSPECCIONAR LOS DISPOSITIVO DE MEDIDA SEGURIDAD</t>
  </si>
  <si>
    <t>09/11/2019</t>
  </si>
  <si>
    <t>15098987</t>
  </si>
  <si>
    <t>http://hypervinculo.sgson.gob.mx/server/php/public_html/UEProteccion%20Civil/VIATICOSNOVIEMBRE2019//9952.pdf</t>
  </si>
  <si>
    <t>C45FB520F21230E303B288F4981B6AD3</t>
  </si>
  <si>
    <t>15098986</t>
  </si>
  <si>
    <t>http://hypervinculo.sgson.gob.mx/server/php/public_html/UEProteccion%20Civil/VIATICOSNOVIEMBRE2019//9953.pdf</t>
  </si>
  <si>
    <t>FC41006B07F6A5A2A8E087FB5497CBAC</t>
  </si>
  <si>
    <t>NAVOJOA Y HUATABAMPO</t>
  </si>
  <si>
    <t>07/11/2019</t>
  </si>
  <si>
    <t>15098985</t>
  </si>
  <si>
    <t>http://hypervinculo.sgson.gob.mx/server/php/public_html/UEProteccion%20Civil/VIATICOSNOVIEMBRE2019//9911112019.pdf</t>
  </si>
  <si>
    <t>35DDF7A3BFC3549CA19685BC0B0A0586</t>
  </si>
  <si>
    <t>15099002</t>
  </si>
  <si>
    <t>http://hypervinculo.sgson.gob.mx/server/php/public_html/UEProteccion%20Civil/VIATICOSNOVIEMBRE2019//10494112019.pdf</t>
  </si>
  <si>
    <t>B2F30F1A18127E4FD3FE800673802D9D</t>
  </si>
  <si>
    <t>15099001</t>
  </si>
  <si>
    <t>http://hypervinculo.sgson.gob.mx/server/php/public_html/UEProteccion%20Civil/VIATICOSNOVIEMBRE2019//10495112019.pdf</t>
  </si>
  <si>
    <t>D724A87C49C7BED92ECFBE3963EB304D</t>
  </si>
  <si>
    <t>EVENTO</t>
  </si>
  <si>
    <t>EVENTO DE REFORESTACION</t>
  </si>
  <si>
    <t>15099000</t>
  </si>
  <si>
    <t>http://hypervinculo.sgson.gob.mx/server/php/public_html/UEProteccion%20Civil/VIATICOSNOVIEMBRE2019//10391112019.pdf</t>
  </si>
  <si>
    <t>787FB441F80A42F630629745815AE53B</t>
  </si>
  <si>
    <t>POBLADO MIGUEL ALEMAN</t>
  </si>
  <si>
    <t>INSPECCION A GUARDERIA DENTRO DEL PROGRAMA ANUAL</t>
  </si>
  <si>
    <t>15098984</t>
  </si>
  <si>
    <t>http://hypervinculo.sgson.gob.mx/server/php/public_html/UEProteccion%20Civil/VIATICOSNOVIEMBRE2019//9671102019.pdf</t>
  </si>
  <si>
    <t>0D4BF274256FB0F14A64CB9759BF998A</t>
  </si>
  <si>
    <t>15098983</t>
  </si>
  <si>
    <t>http://hypervinculo.sgson.gob.mx/server/php/public_html/UEProteccion%20Civil/VIATICOSNOVIEMBRE2019//9670102019.pdf</t>
  </si>
  <si>
    <t>9D588C4B7DAF32B23A7E81B5CD71CBF8</t>
  </si>
  <si>
    <t>INSPECCION A GUARDERIA EXTRAORDINARIA</t>
  </si>
  <si>
    <t>06/11/2019</t>
  </si>
  <si>
    <t>15098982</t>
  </si>
  <si>
    <t>http://hypervinculo.sgson.gob.mx/server/php/public_html/UEProteccion%20Civil/VIATICOSNOVIEMBRE2019//9746102019.pdf</t>
  </si>
  <si>
    <t>048826384613D38F1D944C5248013DDB</t>
  </si>
  <si>
    <t>31/10/2019</t>
  </si>
  <si>
    <t>04/11/2019</t>
  </si>
  <si>
    <t>15098981</t>
  </si>
  <si>
    <t>http://hypervinculo.sgson.gob.mx/server/php/public_html/UEProteccion%20Civil/VIATICOSNOVIEMBRE2019//9785102019.pdf</t>
  </si>
  <si>
    <t>FB0005147EE9CC1BD43F2E99F2E9EB5E</t>
  </si>
  <si>
    <t>15098980</t>
  </si>
  <si>
    <t>http://hypervinculo.sgson.gob.mx/server/php/public_html/UEProteccion%20Civil/VIATICOSNOVIEMBRE2019//9786102019.pdf</t>
  </si>
  <si>
    <t>383D786CFE6DEC9CB48AF4F612A5639D</t>
  </si>
  <si>
    <t>02/11/2019</t>
  </si>
  <si>
    <t>15098979</t>
  </si>
  <si>
    <t>http://hypervinculo.sgson.gob.mx/server/php/public_html/UEProteccion%20Civil/VIATICOSNOVIEMBRE2019//9792102019.pdf</t>
  </si>
  <si>
    <t>6A049FBE6F5E682BDABCDF792C344CDD</t>
  </si>
  <si>
    <t>01/10/2019</t>
  </si>
  <si>
    <t>COORDINACION ESTATAL DE PROTECCIÓN CIVIL</t>
  </si>
  <si>
    <t>TOMA PROTESTA</t>
  </si>
  <si>
    <t>BACADEHUACHI, BACERAC, BAVISPE, DIVISADEROS, GRANADOS</t>
  </si>
  <si>
    <t>GIRA DE TOMA DE PROTESTA DE CONSEJOS MUNICIPALES DE PROTECCION CIVIL</t>
  </si>
  <si>
    <t>28/10/2019</t>
  </si>
  <si>
    <t>14602134</t>
  </si>
  <si>
    <t>http://hypervinculo.sgson.gob.mx/server/php/public_html/UEProteccion%20Civil/VIATICOSOCTUBRE2019//9639102019.pdf</t>
  </si>
  <si>
    <t>E802A24EB34C6E0AAACDF5B8DC6DEEFC</t>
  </si>
  <si>
    <t>14602133</t>
  </si>
  <si>
    <t>http://hypervinculo.sgson.gob.mx/server/php/public_html/UEProteccion%20Civil/VIATICOSOCTUBRE2019//9641102019.pdf</t>
  </si>
  <si>
    <t>68793157352AD76D567DE75EF924D630</t>
  </si>
  <si>
    <t>8B</t>
  </si>
  <si>
    <t>PROFESIONISTA ESPECIALIZADO</t>
  </si>
  <si>
    <t>HUGO</t>
  </si>
  <si>
    <t>CASTELLANOS</t>
  </si>
  <si>
    <t>14602132</t>
  </si>
  <si>
    <t>http://hypervinculo.sgson.gob.mx/server/php/public_html/UEProteccion%20Civil/VIATICOSOCTUBRE2019//9642102019.pdf</t>
  </si>
  <si>
    <t>4FEFFB9F1F7276A345D0AA6CC4A41223</t>
  </si>
  <si>
    <t>ENTREGA INSUMOS</t>
  </si>
  <si>
    <t>BENJAMIN HILL Y ALTAR</t>
  </si>
  <si>
    <t>APOYAR CON LA ENTREGA DE INSUMOS</t>
  </si>
  <si>
    <t>29/10/2019</t>
  </si>
  <si>
    <t>30/10/2019</t>
  </si>
  <si>
    <t>14602131</t>
  </si>
  <si>
    <t>http://hypervinculo.sgson.gob.mx/server/php/public_html/UEProteccion%20Civil/VIATICOSOCTUBRE2019//9677102019.pdf</t>
  </si>
  <si>
    <t>D821CEAF5C18014900EFAEBA70CD3B82</t>
  </si>
  <si>
    <t>14602130</t>
  </si>
  <si>
    <t>http://hypervinculo.sgson.gob.mx/server/php/public_html/UEProteccion%20Civil/VIATICOSOCTUBRE2019//9676102019.pdf</t>
  </si>
  <si>
    <t>532FD3F06F318B660E6B5AEF92BB459D</t>
  </si>
  <si>
    <t>APOYAR EN LA ENTREGA DE INSUMOS POR DECLARATORIA DE EMERGENCIA</t>
  </si>
  <si>
    <t>26/10/2019</t>
  </si>
  <si>
    <t>14602129</t>
  </si>
  <si>
    <t>http://hypervinculo.sgson.gob.mx/server/php/public_html/UEProteccion%20Civil/VIATICOSOCTUBRE2019//9302102019.pdf</t>
  </si>
  <si>
    <t>3C129DB339A350EE70192CDC47FB0575</t>
  </si>
  <si>
    <t>HUATABAMPO Y GUAYMAS</t>
  </si>
  <si>
    <t>15/10/2019</t>
  </si>
  <si>
    <t>18/10/2019</t>
  </si>
  <si>
    <t>14602175</t>
  </si>
  <si>
    <t>http://hypervinculo.sgson.gob.mx/server/php/public_html/UEProteccion%20Civil/VIATICOSOCTUBRE2019//9332102019.pdf</t>
  </si>
  <si>
    <t>9507D7691312F846332B841BDA23A0C3</t>
  </si>
  <si>
    <t>ATENCION EMERGENCIA</t>
  </si>
  <si>
    <t>NAVOJOA, HUATABAMPO Y ETCHOJOA</t>
  </si>
  <si>
    <t>RECORRIDOS PARA ATENCION DE EMERGENCIA POR LLUVIA SEVERA</t>
  </si>
  <si>
    <t>17/10/2019</t>
  </si>
  <si>
    <t>14602174</t>
  </si>
  <si>
    <t>21/10/2019</t>
  </si>
  <si>
    <t>http://hypervinculo.sgson.gob.mx/server/php/public_html/UEProteccion%20Civil/VIATICOSOCTUBRE2019//9301102019.pdf</t>
  </si>
  <si>
    <t>D645DCF4EB00C08805F8ABEA62DE6B48</t>
  </si>
  <si>
    <t>14602173</t>
  </si>
  <si>
    <t>http://hypervinculo.sgson.gob.mx/server/php/public_html/UEProteccion%20Civil/VIATICOSOCTUBRE2019//9298102019.pdf</t>
  </si>
  <si>
    <t>B625B7DAA4D9F49EB6591113F79C6A98</t>
  </si>
  <si>
    <t>14602128</t>
  </si>
  <si>
    <t>http://hypervinculo.sgson.gob.mx/server/php/public_html/UEProteccion%20Civil/VIATICOSOCTUBRE2019//9383102019.pdf</t>
  </si>
  <si>
    <t>18AA968F2AB98F77181193B854A68112</t>
  </si>
  <si>
    <t>ALTAR</t>
  </si>
  <si>
    <t>27/10/2019</t>
  </si>
  <si>
    <t>14602127</t>
  </si>
  <si>
    <t>http://hypervinculo.sgson.gob.mx/server/php/public_html/UEProteccion%20Civil/VIATICOSOCTUBRE2019//9391102019.pdf</t>
  </si>
  <si>
    <t>C5FBD69EEE99052D58C92FB53C5C9057</t>
  </si>
  <si>
    <t>14602126</t>
  </si>
  <si>
    <t>http://hypervinculo.sgson.gob.mx/server/php/public_html/UEProteccion%20Civil/VIATICOSOCTUBRE2019//9388102019.pdf</t>
  </si>
  <si>
    <t>7C5310BC016D1822182F28598DC27E7E</t>
  </si>
  <si>
    <t>14602172</t>
  </si>
  <si>
    <t>http://hypervinculo.sgson.gob.mx/server/php/public_html/UEProteccion%20Civil/VIATICOSOCTUBRE2019//9299102019.pdf</t>
  </si>
  <si>
    <t>CDB63C8C815179ACA0E81ACC9C25BF91</t>
  </si>
  <si>
    <t>13/10/2019</t>
  </si>
  <si>
    <t>14602171</t>
  </si>
  <si>
    <t>http://hypervinculo.sgson.gob.mx/server/php/public_html/UEProteccion%20Civil/VIATICOSOCTUBRE2019//9300102019.pdf</t>
  </si>
  <si>
    <t>7D5A7CB7B612807E1AE57E3423E2D36D</t>
  </si>
  <si>
    <t>ENTREGA DE AGUA EMBOTELLADA DEBIDO A LA EMERGENCIA QUE SE ESTA PRESENTANDO</t>
  </si>
  <si>
    <t>11/09/2019</t>
  </si>
  <si>
    <t>14602170</t>
  </si>
  <si>
    <t>02/10/2019</t>
  </si>
  <si>
    <t>http://hypervinculo.sgson.gob.mx/server/php/public_html/UEProteccion%20Civil/VIATICOSOCTUBRE2019//8407092019.pdf</t>
  </si>
  <si>
    <t>A10881210D1E7C0A21E263C314CEDC72</t>
  </si>
  <si>
    <t>APOYAR CON LA ENTREGA DE INSUMOS POR LA DECLARATORIA DE EMERGENCIA</t>
  </si>
  <si>
    <t>25/10/2019</t>
  </si>
  <si>
    <t>14602125</t>
  </si>
  <si>
    <t>http://hypervinculo.sgson.gob.mx/server/php/public_html/UEProteccion%20Civil/VIATICOSOCTUBRE2019//9645102019.pdf</t>
  </si>
  <si>
    <t>7FCACFCD67D28D7C72BB5329B7439116</t>
  </si>
  <si>
    <t>14602124</t>
  </si>
  <si>
    <t>http://hypervinculo.sgson.gob.mx/server/php/public_html/UEProteccion%20Civil/VIATICOSOCTUBRE2019//9646102019.pdf</t>
  </si>
  <si>
    <t>820BF94B936A497BF70D2C29D0176B0C</t>
  </si>
  <si>
    <t>14602123</t>
  </si>
  <si>
    <t>http://hypervinculo.sgson.gob.mx/server/php/public_html/UEProteccion%20Civil/VIATICOSOCTUBRE2019//9644102019.pdf</t>
  </si>
  <si>
    <t>3AA21706932B2493C33BF09083AFD591</t>
  </si>
  <si>
    <t>14602169</t>
  </si>
  <si>
    <t>http://hypervinculo.sgson.gob.mx/server/php/public_html/UEProteccion%20Civil/VIATICOSOCTUBRE2019//8408092019.pdf</t>
  </si>
  <si>
    <t>0CD230341FE22B1050358CAE22F82BD5</t>
  </si>
  <si>
    <t>RECEPCION Y ENTREGA INSUMOS</t>
  </si>
  <si>
    <t>APOYAR CON LA RECEPCION Y ENTREGA DE INSUMOS</t>
  </si>
  <si>
    <t>14/10/2019</t>
  </si>
  <si>
    <t>14602168</t>
  </si>
  <si>
    <t>http://hypervinculo.sgson.gob.mx/server/php/public_html/UEProteccion%20Civil/VIATICOSOCTUBRE2019//9263102019.pdf</t>
  </si>
  <si>
    <t>E167EF4368E35B262D41AFABCF85ED3E</t>
  </si>
  <si>
    <t>14602167</t>
  </si>
  <si>
    <t>http://hypervinculo.sgson.gob.mx/server/php/public_html/UEProteccion%20Civil/VIATICOSOCTUBRE2019//8409092019.pdf</t>
  </si>
  <si>
    <t>A4E8812C12E6BE00CF7D9D09AA5FB103</t>
  </si>
  <si>
    <t>CAJEME, GUAYMAS, PUNTA CHUECA</t>
  </si>
  <si>
    <t>ENTREGA DE INSUMOS POR DECLARATORIA DE EMERGENCIA DE FONDEN Y APOYO LOGISTICO EN GIRA PRESIDENCIAL EN COMUNIDADES INDIGENAS DE SONORA</t>
  </si>
  <si>
    <t>14602122</t>
  </si>
  <si>
    <t>http://hypervinculo.sgson.gob.mx/server/php/public_html/UEProteccion%20Civil/VIATICOSOCTUBRE2019//9633102019.pdf</t>
  </si>
  <si>
    <t>8B6A7D2C754DD741A0D25CD1266311FD</t>
  </si>
  <si>
    <t>14602121</t>
  </si>
  <si>
    <t>http://hypervinculo.sgson.gob.mx/server/php/public_html/UEProteccion%20Civil/VIATICOSOCTUBRE2019//9634102019.pdf</t>
  </si>
  <si>
    <t>0F7A88E2E478031E3720884927F6FB3D</t>
  </si>
  <si>
    <t>EVENTO DE ENTREGA DE INSUMOS FONDEN</t>
  </si>
  <si>
    <t>14602120</t>
  </si>
  <si>
    <t>http://hypervinculo.sgson.gob.mx/server/php/public_html/UEProteccion%20Civil/VIATICOSOCTUBRE2019//9635102019.pdf</t>
  </si>
  <si>
    <t>4EC03BF4EAA9B4E6E25CBDFC3788467E</t>
  </si>
  <si>
    <t>ASISTIR A REUNION EXTRAORDINARIA DEL COMITÉ TECNICO CONSULTIVO EN MATERIALES PELIGROSOS</t>
  </si>
  <si>
    <t>16/10/2019</t>
  </si>
  <si>
    <t>14602166</t>
  </si>
  <si>
    <t>24/10/2019</t>
  </si>
  <si>
    <t>http://hypervinculo.sgson.gob.mx/server/php/public_html/UEProteccion%20Civil/VIATICOSOCTUBRE2019//9187102019.pdf</t>
  </si>
  <si>
    <t>4511D6554CFCC9305C0A9B718B6D2F8C</t>
  </si>
  <si>
    <t>14602165</t>
  </si>
  <si>
    <t>http://hypervinculo.sgson.gob.mx/server/php/public_html/UEProteccion%20Civil/VIATICOSOCTUBRE2019//9186102019.pdf</t>
  </si>
  <si>
    <t>CCD23438896E3B6A43C808B9FF3EF20A</t>
  </si>
  <si>
    <t>NAVOJOA, HUATABAMPO Y GUAYMAS</t>
  </si>
  <si>
    <t>ATENDER LAS LLUVIAS DEL REMANENTE DE UNA BAJA PRESION EN EL PACIFICO Y ENTREGA DE INSUMOS</t>
  </si>
  <si>
    <t>14602164</t>
  </si>
  <si>
    <t>4400</t>
  </si>
  <si>
    <t>http://hypervinculo.sgson.gob.mx/server/php/public_html/UEProteccion%20Civil/VIATICOSOCTUBRE2019//9274102019.pdf</t>
  </si>
  <si>
    <t>32FEEDFFF5A578F9E08EA898CB2FCE8C</t>
  </si>
  <si>
    <t>INSPECCIONES</t>
  </si>
  <si>
    <t>REALIZAR INSPECCIONES CON EL FIN DE CUMPLIR CON EL PROGRAMA ANUAL DE INSPECCIONES 2019</t>
  </si>
  <si>
    <t>14602119</t>
  </si>
  <si>
    <t>http://hypervinculo.sgson.gob.mx/server/php/public_html/UEProteccion%20Civil/VIATICOSOCTUBRE2019//9631.pdf</t>
  </si>
  <si>
    <t>519AAE593196D528A633E92ACF4A82CF</t>
  </si>
  <si>
    <t>ENTREGAR DOCUMENTACION</t>
  </si>
  <si>
    <t>ENTREGAR DOCUMENTACION Y TRAER INSUMOS</t>
  </si>
  <si>
    <t>23/10/2019</t>
  </si>
  <si>
    <t>14602118</t>
  </si>
  <si>
    <t>http://hypervinculo.sgson.gob.mx/server/php/public_html/UEProteccion%20Civil/VIATICOSOCTUBRE2019//9596102019.pdf</t>
  </si>
  <si>
    <t>4578A78DF85CF8E358F0090DAC9A79D3</t>
  </si>
  <si>
    <t>PITIQUITO</t>
  </si>
  <si>
    <t>22/10/2019</t>
  </si>
  <si>
    <t>14602117</t>
  </si>
  <si>
    <t>http://hypervinculo.sgson.gob.mx/server/php/public_html/UEProteccion%20Civil/VIATICOSOCTUBRE2019//9339102019.pdf</t>
  </si>
  <si>
    <t>DC91E831A32C865069376BD57BF2C270</t>
  </si>
  <si>
    <t>14602163</t>
  </si>
  <si>
    <t>http://hypervinculo.sgson.gob.mx/server/php/public_html/UEProteccion%20Civil/VIATICOSOCTUBRE2019//9265102019.pdf</t>
  </si>
  <si>
    <t>35757B4DCB7027610F0C68C4EBCEC3DF</t>
  </si>
  <si>
    <t>14602162</t>
  </si>
  <si>
    <t>http://hypervinculo.sgson.gob.mx/server/php/public_html/UEProteccion%20Civil/VIATICOSOCTUBRE2019//9264102019.pdf</t>
  </si>
  <si>
    <t>B45749F73CB76C068CB675A0D476C661</t>
  </si>
  <si>
    <t>ATENCION COMITÉ EMERGENCIAS</t>
  </si>
  <si>
    <t>GUAYMAS Y CAJEME</t>
  </si>
  <si>
    <t>RECORRIDOS Y ATENCION DE COMITES DE OPERACIÓN DE EMERGENCIAS POR HURACAN LORENA EN EL SUR DEL ESTADO</t>
  </si>
  <si>
    <t>20/09/2019</t>
  </si>
  <si>
    <t>23/09/2019</t>
  </si>
  <si>
    <t>14602161</t>
  </si>
  <si>
    <t>http://hypervinculo.sgson.gob.mx/server/php/public_html/UEProteccion%20Civil/VIATICOSOCTUBRE2019//86270920109.pdf</t>
  </si>
  <si>
    <t>5091124F6BC167B16ECE2F63C0367A6B</t>
  </si>
  <si>
    <t>20/10/2019</t>
  </si>
  <si>
    <t>14602116</t>
  </si>
  <si>
    <t>http://hypervinculo.sgson.gob.mx/server/php/public_html/UEProteccion%20Civil/VIATICOSOCTUBRE2019//9338102019.pdf</t>
  </si>
  <si>
    <t>03C48293F7D5EA90313E387CF1E98180</t>
  </si>
  <si>
    <t>14602115</t>
  </si>
  <si>
    <t>http://hypervinculo.sgson.gob.mx/server/php/public_html/UEProteccion%20Civil/VIATICOSOCTUBRE2019//9337102019.pdf</t>
  </si>
  <si>
    <t>74C4B8EDF7D17215FD75F1A78699A2FC</t>
  </si>
  <si>
    <t>14602114</t>
  </si>
  <si>
    <t>http://hypervinculo.sgson.gob.mx/server/php/public_html/UEProteccion%20Civil/VIATICOSOCTUBRE2019//9336102019.pdf</t>
  </si>
  <si>
    <t>348F7F0D22EC2B41B3BAB68FC319A706</t>
  </si>
  <si>
    <t>APOYAR CON RECEPCION Y ENTREGA DE INSUMOS</t>
  </si>
  <si>
    <t>10/10/2019</t>
  </si>
  <si>
    <t>14602160</t>
  </si>
  <si>
    <t>http://hypervinculo.sgson.gob.mx/server/php/public_html/UEProteccion%20Civil/VIATICOSOCTUBRE2019//9178102019.pdf</t>
  </si>
  <si>
    <t>5B069A925F33EF7C64BE93107ACD03E6</t>
  </si>
  <si>
    <t>DISTRIBUCION DE INSUMOS POR DECLARATORIA DE EMERGENCIA FONDEN BDE 043 2019 POR AFECTACIONES DEL HURACAN LORENA</t>
  </si>
  <si>
    <t>11/10/2019</t>
  </si>
  <si>
    <t>14602159</t>
  </si>
  <si>
    <t>http://hypervinculo.sgson.gob.mx/server/php/public_html/UEProteccion%20Civil/VIATICOSOCTUBRE2019//9170102019.pdf</t>
  </si>
  <si>
    <t>40CBBA332150243E26958A7FCED098B8</t>
  </si>
  <si>
    <t>14602158</t>
  </si>
  <si>
    <t>http://hypervinculo.sgson.gob.mx/server/php/public_html/UEProteccion%20Civil/VIATICOSOCTUBRE2019//9169102019.pdf</t>
  </si>
  <si>
    <t>57D825573183D39AF4AB812339C7B984</t>
  </si>
  <si>
    <t>14602113</t>
  </si>
  <si>
    <t>http://hypervinculo.sgson.gob.mx/server/php/public_html/UEProteccion%20Civil/VIATICOSOCTUBRE2019//9335102019.pdf</t>
  </si>
  <si>
    <t>3944D19D84221D6715899A47FE4FE41F</t>
  </si>
  <si>
    <t>14602112</t>
  </si>
  <si>
    <t>http://hypervinculo.sgson.gob.mx/server/php/public_html/UEProteccion%20Civil/VIATICOSOCTUBRE2019//9334102019.pdf</t>
  </si>
  <si>
    <t>D62870F6C0E5577BFB3D3F00E99DAF96</t>
  </si>
  <si>
    <t>14602111</t>
  </si>
  <si>
    <t>http://hypervinculo.sgson.gob.mx/server/php/public_html/UEProteccion%20Civil/VIATICOSOCTUBRE2019//9386102019.pdf</t>
  </si>
  <si>
    <t>0A1188BD721544C922E6F217DC881772</t>
  </si>
  <si>
    <t>14602157</t>
  </si>
  <si>
    <t>http://hypervinculo.sgson.gob.mx/server/php/public_html/UEProteccion%20Civil/VIATICOSOCTUBRE2019//9168102019.pdf</t>
  </si>
  <si>
    <t>91ACB2166BB98AABD2B510A7CBAC06BD</t>
  </si>
  <si>
    <t>BENJAMIN HILL, SANTA ANA, MAGDALENA, CABORCA, PLUTARCO ELIAS CALLES Y SLRC</t>
  </si>
  <si>
    <t>LLEVAR A CABO NOTIFICACIONES CORRESPONDIENTES A LOS SUJETOS OBLIGADOS DE LA REGION DEL NORTE</t>
  </si>
  <si>
    <t>14602156</t>
  </si>
  <si>
    <t>http://hypervinculo.sgson.gob.mx/server/php/public_html/UEProteccion%20Civil/VIATICOSOCTUBRE2019//9166102019.pdf</t>
  </si>
  <si>
    <t>38CE1F7FA091E6883265475ECFD9E107</t>
  </si>
  <si>
    <t>DISTRIBUCION DE INSUMOS POR DECLARATORIA DE EMERGENCIA 043-2019 POR AFECTACIONES DE HURACAN LORENA</t>
  </si>
  <si>
    <t>14602155</t>
  </si>
  <si>
    <t>http://hypervinculo.sgson.gob.mx/server/php/public_html/UEProteccion%20Civil/VIATICOSOCTUBRE2019//9171102019.pdf</t>
  </si>
  <si>
    <t>FE806CACE7CFD5D3C4CB1FF375030ADE</t>
  </si>
  <si>
    <t>14602110</t>
  </si>
  <si>
    <t>80101413BDB621B1BC76B2CF1BF27A0B</t>
  </si>
  <si>
    <t>14602109</t>
  </si>
  <si>
    <t>http://hypervinculo.sgson.gob.mx/server/php/public_html/UEProteccion%20Civil/VIATICOSOCTUBRE2019//9385102019.pdf</t>
  </si>
  <si>
    <t>D49D5C349B89FC30536B4089EC08897E</t>
  </si>
  <si>
    <t>14602108</t>
  </si>
  <si>
    <t>http://hypervinculo.sgson.gob.mx/server/php/public_html/UEProteccion%20Civil/VIATICOSOCTUBRE2019//9384102019.pdf</t>
  </si>
  <si>
    <t>550F44305B47104AA8905CE779D7E9AB</t>
  </si>
  <si>
    <t>RECEPCION Y DISTRIBUCION DE INSUMOS POR DECLARATORIA DE EMERGENCIA FONDEN BDE 043 2019 ESTO POR AFECTACIONES DE HURACAN LORENA</t>
  </si>
  <si>
    <t>09/10/2019</t>
  </si>
  <si>
    <t>14602154</t>
  </si>
  <si>
    <t>http://hypervinculo.sgson.gob.mx/server/php/public_html/UEProteccion%20Civil/VIATICOSOCTUBRE2019//9167102019.pdf</t>
  </si>
  <si>
    <t>DB01D6B7ED53EB0D14E5F5D35BFE2872</t>
  </si>
  <si>
    <t>DISTRIBUCION DE INSUMOS POR DECLARATORIA DE EMERGENCIA 043-2019 POR LA PRESENCIA DE LLUVIAS OCURRIDAS</t>
  </si>
  <si>
    <t>07/10/2019</t>
  </si>
  <si>
    <t>14602153</t>
  </si>
  <si>
    <t>http://hypervinculo.sgson.gob.mx/server/php/public_html/UEProteccion%20Civil/VIATICOSOCTUBRE2019//9140102019.pdf</t>
  </si>
  <si>
    <t>4BA99A225A0A67D3AFF990515654A06A</t>
  </si>
  <si>
    <t>APOYO CON ENTREGA DE INSUMOS</t>
  </si>
  <si>
    <t>14602152</t>
  </si>
  <si>
    <t>http://hypervinculo.sgson.gob.mx/server/php/public_html/UEProteccion%20Civil/VIATICOSOCTUBRE2019//9136102019.pdf</t>
  </si>
  <si>
    <t>2BDA391D3764D2C24067A3ED84B5F61A</t>
  </si>
  <si>
    <t>FORO INTERNACIONAL</t>
  </si>
  <si>
    <t>CHIAPAS</t>
  </si>
  <si>
    <t>TUXTLA GUTIERREZ</t>
  </si>
  <si>
    <t>FORO INTERNACIONAL DE TRANSPARENCIA DE LA GESTION DEL RIESGO, EN REPRESENTACION DE LA GOBERNADORA DEL ESTADO DE SONORA, LIC. CLAUDIA PAVLOVICH ARELLANO</t>
  </si>
  <si>
    <t>14602107</t>
  </si>
  <si>
    <t>http://hypervinculo.sgson.gob.mx/server/php/public_html/UEProteccion%20Civil/VIATICOSOCTUBRE2019//9211102019.pdf</t>
  </si>
  <si>
    <t>D02905AB3E1749FB63733F0981D7D83E</t>
  </si>
  <si>
    <t>14602151</t>
  </si>
  <si>
    <t>http://hypervinculo.sgson.gob.mx/server/php/public_html/UEProteccion%20Civil/VIATICOSOCTUBRE2019//9135102019.pdf</t>
  </si>
  <si>
    <t>F0073BAAC4F47925A1925B3E3D6F5859</t>
  </si>
  <si>
    <t>14602150</t>
  </si>
  <si>
    <t>http://hypervinculo.sgson.gob.mx/server/php/public_html/UEProteccion%20Civil/VIATICOSOCTUBRE2019//9088102019.pdf</t>
  </si>
  <si>
    <t>D3F4FB605B0E21C58E484284272987A0</t>
  </si>
  <si>
    <t>14602149</t>
  </si>
  <si>
    <t>http://hypervinculo.sgson.gob.mx/server/php/public_html/UEProteccion%20Civil/VIATICOSOCTUBRE2019//9018092019.pdf</t>
  </si>
  <si>
    <t>A77CF1E1212C5D65A982F3F3D4AA0894</t>
  </si>
  <si>
    <t>14602148</t>
  </si>
  <si>
    <t>http://hypervinculo.sgson.gob.mx/server/php/public_html/UEProteccion%20Civil/VIATICOSOCTUBRE2019//9017092019.pdf</t>
  </si>
  <si>
    <t>7EA88862D1F8E516C1D3E2DE63751086</t>
  </si>
  <si>
    <t>14602147</t>
  </si>
  <si>
    <t>http://hypervinculo.sgson.gob.mx/server/php/public_html/UEProteccion%20Civil/VIATICOSOCTUBRE2019//8629092019.pdf</t>
  </si>
  <si>
    <t>32353FAC7A1091279D629E46D5BB101A</t>
  </si>
  <si>
    <t>OPERATIVO</t>
  </si>
  <si>
    <t>COORDINAR ACCIONES EN EL OPERATIVO DE LAS FIESTAS DE SAN FRANCISCO JAVIER, YA QUE ASISTE UN SIN NUMERO DE PERSONAS QUE HACEN PROCESIONES Y PAGAN MANDA</t>
  </si>
  <si>
    <t>03/10/2019</t>
  </si>
  <si>
    <t>06/10/2019</t>
  </si>
  <si>
    <t>14602146</t>
  </si>
  <si>
    <t>http://hypervinculo.sgson.gob.mx/server/php/public_html/UEProteccion%20Civil/VIATICOSOCTUBRE2019//8717091029.pdf</t>
  </si>
  <si>
    <t>DEA4A750D0C5ECA5AF4203B4DD50F749</t>
  </si>
  <si>
    <t>14602145</t>
  </si>
  <si>
    <t>http://hypervinculo.sgson.gob.mx/server/php/public_html/UEProteccion%20Civil/VIATICOSOCTUBRE2019//8714092019.pdf</t>
  </si>
  <si>
    <t>AB0A784AEFB173128C70D095C574BC2E</t>
  </si>
  <si>
    <t>REUNION FONDEN</t>
  </si>
  <si>
    <t>ASISTENCIA A PRESENTACION DE PROTOCOLO PREVENSISMO DE LA COORDINACION NACIONAL DE PROTECCION CIVIL Y ATENCION DE REUNION DE LA DIRECCION GENERAL DE GESTION DE RIESGOS SOBRE LOS INSTRUMENTOS FINANCIEROS FONDEN Y FOPREDEN</t>
  </si>
  <si>
    <t>17/07/2019</t>
  </si>
  <si>
    <t>19/07/2019</t>
  </si>
  <si>
    <t>14602144</t>
  </si>
  <si>
    <t>07/08/2019</t>
  </si>
  <si>
    <t>http://hypervinculo.sgson.gob.mx/server/php/public_html/UEProteccion%20Civil/VIATICOSOCTUBRE2019//6928072019.pdf</t>
  </si>
  <si>
    <t>D61EFC89BA41466DEA050821F8B37DC1</t>
  </si>
  <si>
    <t>ATENCION AUDITORIA</t>
  </si>
  <si>
    <t>ATENCION A AUDITORIA 16GB FONDEN DE LA CUENTA PUBLICA 2017 Y 2018 DE LA AUDITORIA SUPERIOR DE LA FEDERACION, ESTO EN SEGUIMIENTO A MUNICIPIOS AFECTADOS EN DECLARATORIAS DE EMERGENCIAS DE 2017 Y 2018</t>
  </si>
  <si>
    <t>04/10/2019</t>
  </si>
  <si>
    <t>14602143</t>
  </si>
  <si>
    <t>http://hypervinculo.sgson.gob.mx/server/php/public_html/UEProteccion%20Civil/VIATICOSOCTUBRE2019//9016102019.pdf</t>
  </si>
  <si>
    <t>0781D0ED78E4A9B8459B3842507AC6A5</t>
  </si>
  <si>
    <t>14602142</t>
  </si>
  <si>
    <t>08/10/2019</t>
  </si>
  <si>
    <t>http://hypervinculo.sgson.gob.mx/server/php/public_html/UEProteccion%20Civil/VIATICOSOCTUBRE2019//9015102019.pdf</t>
  </si>
  <si>
    <t>5C3F1FBECA9C2C5AA433A0936AC2943A</t>
  </si>
  <si>
    <t>SAN LUIS RIO COLORADO</t>
  </si>
  <si>
    <t>REUNIONES CON ALCALDES DE SAN LUIS RIO COLORADO SONORA Y SAN LUIS ARIZONA PARA ACCIONES A SEGUIR EN PLAN BINACIONAL DE CIUDADES HERMANAS Y FRONTERA 2020</t>
  </si>
  <si>
    <t>30/09/2019</t>
  </si>
  <si>
    <t>14602141</t>
  </si>
  <si>
    <t>http://hypervinculo.sgson.gob.mx/server/php/public_html/UEProteccion%20Civil/VIATICOSOCTUBRE2019//8903092019.pdf</t>
  </si>
  <si>
    <t>09E3252885F014ABA839406DDE660BDA</t>
  </si>
  <si>
    <t>14602140</t>
  </si>
  <si>
    <t>http://hypervinculo.sgson.gob.mx/server/php/public_html/UEProteccion%20Civil/VIATICOSOCTUBRE2019//9640102019.pdf</t>
  </si>
  <si>
    <t>190B417D78896CE96F1F02DFF6460C47</t>
  </si>
  <si>
    <t>14602139</t>
  </si>
  <si>
    <t>http://hypervinculo.sgson.gob.mx/server/php/public_html/UEProteccion%20Civil/VIATICOSOCTUBRE2019//9636102019.pdf</t>
  </si>
  <si>
    <t>F4242C7D0CCF2FA5CC36748EC842442D</t>
  </si>
  <si>
    <t>14602138</t>
  </si>
  <si>
    <t>http://hypervinculo.sgson.gob.mx/server/php/public_html/UEProteccion%20Civil/VIATICOSOCTUBRE2019//9387102019.pdf</t>
  </si>
  <si>
    <t>1C7497E810226CECDBB97901FD2E084E</t>
  </si>
  <si>
    <t>14602137</t>
  </si>
  <si>
    <t>http://hypervinculo.sgson.gob.mx/server/php/public_html/UEProteccion%20Civil/VIATICOSOCTUBRE2019//9382102019.pdf</t>
  </si>
  <si>
    <t>62E34C169B39E17BFA58049793B5F555</t>
  </si>
  <si>
    <t>14602136</t>
  </si>
  <si>
    <t>http://hypervinculo.sgson.gob.mx/server/php/public_html/UEProteccion%20Civil/VIATICOSOCTUBRE2019//9637102019.pdf</t>
  </si>
  <si>
    <t>5481516D8173958554316F218A7C2A05</t>
  </si>
  <si>
    <t>14602135</t>
  </si>
  <si>
    <t>http://hypervinculo.sgson.gob.mx/server/php/public_html/UEProteccion%20Civil/VIATICOSOCTUBRE2019//9638102019.pdf</t>
  </si>
  <si>
    <t>D4A96FF5F2C88FF3D2D2564C1F18AF45</t>
  </si>
  <si>
    <t>01/09/2019</t>
  </si>
  <si>
    <t>RECORRIDO</t>
  </si>
  <si>
    <t>ACOMPAÑAR A PERSONAL TECNICO DEL CENTRO NACIONAL DE PREVENCION DEDESASTRES PARA LA TOMA DE MUESTRAS AMBIENTALES EN LA MINA BUENAVISTA DEL COBRE PARA EL ESTUDIO DE LA CONTAMINACION POR METALES PESADOS</t>
  </si>
  <si>
    <t>14/09/2019</t>
  </si>
  <si>
    <t>13965537</t>
  </si>
  <si>
    <t>19/09/2019</t>
  </si>
  <si>
    <t>http://hypervinculo.sgson.gob.mx/server/php/public_html/UEProteccion%20Civil/VIATICOSSEPTIEMBRE2019//8349.pdf</t>
  </si>
  <si>
    <t>4F968B168231941F2899C618A0C3FBED</t>
  </si>
  <si>
    <t>ATENCION EMERGENCIAS</t>
  </si>
  <si>
    <t>ATENCION DE EMERGENCIAS POR LLUVIAS OCASIONADAS POR REMANENTES DE FERNANDRD Y SITUACION DE DESABASTO DE AGUA POTABLE POR POSIBLE CONTAMINACION DE RIO</t>
  </si>
  <si>
    <t>07/09/2019</t>
  </si>
  <si>
    <t>09/09/2019</t>
  </si>
  <si>
    <t>13965536</t>
  </si>
  <si>
    <t>http://hypervinculo.sgson.gob.mx/server/php/public_html/UEProteccion%20Civil/VIATICOSSEPTIEMBRE2019//8294.pdf</t>
  </si>
  <si>
    <t>C3BCA5120646C050E743DA505246874B</t>
  </si>
  <si>
    <t>13965535</t>
  </si>
  <si>
    <t>http://hypervinculo.sgson.gob.mx/server/php/public_html/UEProteccion%20Civil/VIATICOSSEPTIEMBRE2019//8295.pdf</t>
  </si>
  <si>
    <t>689A1D9E76D0AA7200ADF7814FA73F49</t>
  </si>
  <si>
    <t>13965534</t>
  </si>
  <si>
    <t>12/09/2019</t>
  </si>
  <si>
    <t>http://hypervinculo.sgson.gob.mx/server/php/public_html/UEProteccion%20Civil/VIATICOSSEPTIEMBRE2019//8296.pdf</t>
  </si>
  <si>
    <t>A1EF24684AB19E9D84CD257E4A3C41B1</t>
  </si>
  <si>
    <t>05/09/2019</t>
  </si>
  <si>
    <t>06/09/2019</t>
  </si>
  <si>
    <t>13965533</t>
  </si>
  <si>
    <t>http://hypervinculo.sgson.gob.mx/server/php/public_html/UEProteccion%20Civil/VIATICOSSEPTIEMBRE2019//8200.pdf</t>
  </si>
  <si>
    <t>9BA235F1F935567B86C6CF90D7E20D21</t>
  </si>
  <si>
    <t>13965532</t>
  </si>
  <si>
    <t>http://hypervinculo.sgson.gob.mx/server/php/public_html/UEProteccion%20Civil/VIATICOSSEPTIEMBRE2019//8199.pdf</t>
  </si>
  <si>
    <t>3AB95E83C52AC0AAFA3B8C233F260E19</t>
  </si>
  <si>
    <t>13965531</t>
  </si>
  <si>
    <t>http://hypervinculo.sgson.gob.mx/server/php/public_html/UEProteccion%20Civil/VIATICOSSEPTIEMBRE2019//8198.pdf</t>
  </si>
  <si>
    <t>2CC56998D0027A149E5433BA7320B8CE</t>
  </si>
  <si>
    <t>AGUA PRIETA, NACO Y CANANEA</t>
  </si>
  <si>
    <t>TOMA DE PROTESTA Y CAPACITACION DE CONSEJOS MUNICIPALES DE PROTECCION CIVIL</t>
  </si>
  <si>
    <t>02/09/2019</t>
  </si>
  <si>
    <t>13965530</t>
  </si>
  <si>
    <t>http://hypervinculo.sgson.gob.mx/server/php/public_html/UEProteccion%20Civil/VIATICOSSEPTIEMBRE2019//7663.pdf</t>
  </si>
  <si>
    <t>31332B6C0F53E87FB1DCBA7F4BB432F8</t>
  </si>
  <si>
    <t>13965529</t>
  </si>
  <si>
    <t>http://hypervinculo.sgson.gob.mx/server/php/public_html/UEProteccion%20Civil/VIATICOSSEPTIEMBRE2019//7665.pdf</t>
  </si>
  <si>
    <t>BED6E8C76F4D16487DF9D917D0695D3F</t>
  </si>
  <si>
    <t>13965528</t>
  </si>
  <si>
    <t>http://hypervinculo.sgson.gob.mx/server/php/public_html/UEProteccion%20Civil/VIATICOSSEPTIEMBRE2019//7664.pdf</t>
  </si>
  <si>
    <t>CE593AD5102BF1C0CEB5390DE71F8287</t>
  </si>
  <si>
    <t>13965527</t>
  </si>
  <si>
    <t>http://hypervinculo.sgson.gob.mx/server/php/public_html/UEProteccion%20Civil/VIATICOSSEPTIEMBRE2019//7662.pdf</t>
  </si>
  <si>
    <t>B4FF97C801BCABB2A2CD5B703CF4C85A</t>
  </si>
  <si>
    <t>IMPARTIR PLATICA</t>
  </si>
  <si>
    <t>IMPARTIR PLATICAS DE INDUCCION EN MATERIA DE PROTECCION CIVIL</t>
  </si>
  <si>
    <t>04/09/2019</t>
  </si>
  <si>
    <t>13965526</t>
  </si>
  <si>
    <t>http://hypervinculo.sgson.gob.mx/server/php/public_html/UEProteccion%20Civil/VIATICOSSEPTIEMBRE2019//7930.pdf</t>
  </si>
  <si>
    <t>BDC007B05FFE8EF04BF85782A6BAA937</t>
  </si>
  <si>
    <t>COORDINACION</t>
  </si>
  <si>
    <t>COORDINAR ACCIONES EN EL OPERATIVO DE LAS FIESTAS DE SAN FRANCISCO JAVIER</t>
  </si>
  <si>
    <t>28/09/2019</t>
  </si>
  <si>
    <t>13965563</t>
  </si>
  <si>
    <t>http://hypervinculo.sgson.gob.mx/server/php/public_html/UEProteccion%20Civil/VIATICOSSEPTIEMBRE2019//8707.pdf</t>
  </si>
  <si>
    <t>1368DAEF846C04474F63069DB57E79C7</t>
  </si>
  <si>
    <t>13965562</t>
  </si>
  <si>
    <t>http://hypervinculo.sgson.gob.mx/server/php/public_html/UEProteccion%20Civil/VIATICOSSEPTIEMBRE2019//8705.pdf</t>
  </si>
  <si>
    <t>73668895CBAF7777ED79FD8B59E1EE24</t>
  </si>
  <si>
    <t>APOYAR CON ENTREGA DE INSUMOS</t>
  </si>
  <si>
    <t>27/09/2019</t>
  </si>
  <si>
    <t>13965561</t>
  </si>
  <si>
    <t>http://hypervinculo.sgson.gob.mx/server/php/public_html/UEProteccion%20Civil/VIATICOSSEPTIEMBRE2019//8812.pdf</t>
  </si>
  <si>
    <t>FBD0026187C8A946B95D38814B30D539</t>
  </si>
  <si>
    <t>13965560</t>
  </si>
  <si>
    <t>http://hypervinculo.sgson.gob.mx/server/php/public_html/UEProteccion%20Civil/VIATICOSSEPTIEMBRE2019//8811.pdf</t>
  </si>
  <si>
    <t>21C0D677E898D52DDC41C73873C7BB80</t>
  </si>
  <si>
    <t>REALIZAR UNA INSPECCION CORRESPONDIENTE A LOS CENTROS DE DSARROLLO INTEGRAL INFANTIL, CONTREMPLADO EN EL PROGRAMA ANUAL DE INSPECCIONES 2019</t>
  </si>
  <si>
    <t>13965559</t>
  </si>
  <si>
    <t>http://hypervinculo.sgson.gob.mx/server/php/public_html/UEProteccion%20Civil/VIATICOSSEPTIEMBRE2019//8756.pdf</t>
  </si>
  <si>
    <t>1D016D0357413EB026E07314D0CC2A43</t>
  </si>
  <si>
    <t>REALIZAR CUATRO VISITAS DE INSPECCION, CORRESPONDIENTES A LOS CENTROS DE DESARROLLO INTEGRAL INFANTIL, CONTEMPLADOS EN EL PROGRAMA ANUAL DE INSPECCIONES 2019</t>
  </si>
  <si>
    <t>25/09/2019</t>
  </si>
  <si>
    <t>13965558</t>
  </si>
  <si>
    <t>http://hypervinculo.sgson.gob.mx/server/php/public_html/UEProteccion%20Civil/VIATICOSSEPTIEMBRE2019//8755.pdf</t>
  </si>
  <si>
    <t>DF1F7D09B9047F5F86EF31D8AE900B6D</t>
  </si>
  <si>
    <t>REUNIONES</t>
  </si>
  <si>
    <t>SAN LUIS RIO COLORADO Y PUERTO PEÑASCO</t>
  </si>
  <si>
    <t>ASISTENCIA A REUNION PLENARIA ANUAL DE FORNTERA 2020, FIRMA DE PLAN BINACIONAL FRONTERA 2020 ENTRE MUNICIPIOS DE SLRC ARIZONA Y SLRC SONORA</t>
  </si>
  <si>
    <t>24/09/2019</t>
  </si>
  <si>
    <t>13965557</t>
  </si>
  <si>
    <t>http://hypervinculo.sgson.gob.mx/server/php/public_html/UEProteccion%20Civil/VIATICOSSEPTIEMBRE2019//8724.pdf</t>
  </si>
  <si>
    <t>271DD594E3DB96A7444A7337DCCB0EF8</t>
  </si>
  <si>
    <t>13965556</t>
  </si>
  <si>
    <t>http://hypervinculo.sgson.gob.mx/server/php/public_html/UEProteccion%20Civil/VIATICOSSEPTIEMBRE2019//8723.pdf</t>
  </si>
  <si>
    <t>6EE15073DE9B04A7FAD4A15D2999E645</t>
  </si>
  <si>
    <t>13965555</t>
  </si>
  <si>
    <t>http://hypervinculo.sgson.gob.mx/server/php/public_html/UEProteccion%20Civil/VIATICOSSEPTIEMBRE2019//8722.pdf</t>
  </si>
  <si>
    <t>89EFF72D23F6D2CCA0DA8D59B9D58F93</t>
  </si>
  <si>
    <t>13965554</t>
  </si>
  <si>
    <t>http://hypervinculo.sgson.gob.mx/server/php/public_html/UEProteccion%20Civil/VIATICOSSEPTIEMBRE2019//8721.pdf</t>
  </si>
  <si>
    <t>51B07AC707596D22554F19AC4422B725</t>
  </si>
  <si>
    <t>13965553</t>
  </si>
  <si>
    <t>http://hypervinculo.sgson.gob.mx/server/php/public_html/UEProteccion%20Civil/VIATICOSSEPTIEMBRE2019//8731.pdf</t>
  </si>
  <si>
    <t>E9F0D9D387D7378951B325D67B4E995F</t>
  </si>
  <si>
    <t>ASISTIR A LA CAPACITACION DE MATERIALES PELIGROSOS, LOS CUALES SERAN IMPARTIDOS POR LA FRONTERA 2020</t>
  </si>
  <si>
    <t>13965552</t>
  </si>
  <si>
    <t>http://hypervinculo.sgson.gob.mx/server/php/public_html/UEProteccion%20Civil/VIATICOSSEPTIEMBRE2019//8289.pdf</t>
  </si>
  <si>
    <t>6235B2C13E23227C6BA6319B0601F3E0</t>
  </si>
  <si>
    <t>13965551</t>
  </si>
  <si>
    <t>http://hypervinculo.sgson.gob.mx/server/php/public_html/UEProteccion%20Civil/VIATICOSSEPTIEMBRE2019//8284.pdf</t>
  </si>
  <si>
    <t>0508A11E4339F505DD6F235FB0F074AC</t>
  </si>
  <si>
    <t>13965550</t>
  </si>
  <si>
    <t>http://hypervinculo.sgson.gob.mx/server/php/public_html/UEProteccion%20Civil/VIATICOSSEPTIEMBRE2019//8290.pdf</t>
  </si>
  <si>
    <t>F5A797E6BCAF004D087C2CBB1FEC4640</t>
  </si>
  <si>
    <t>13965549</t>
  </si>
  <si>
    <t>http://hypervinculo.sgson.gob.mx/server/php/public_html/UEProteccion%20Civil/VIATICOSSEPTIEMBRE2019//8285.pdf</t>
  </si>
  <si>
    <t>277231E5AEFC576A8447DB3D82D26721</t>
  </si>
  <si>
    <t>13965548</t>
  </si>
  <si>
    <t>http://hypervinculo.sgson.gob.mx/server/php/public_html/UEProteccion%20Civil/VIATICOSSEPTIEMBRE2019//8288.pdf</t>
  </si>
  <si>
    <t>8A711D6FB218F3788276330018920FB6</t>
  </si>
  <si>
    <t>13965547</t>
  </si>
  <si>
    <t>http://hypervinculo.sgson.gob.mx/server/php/public_html/UEProteccion%20Civil/VIATICOSSEPTIEMBRE2019//8286.pdf</t>
  </si>
  <si>
    <t>5CB7AE971A770C55CEAB9EB0BA495E70</t>
  </si>
  <si>
    <t>13965546</t>
  </si>
  <si>
    <t>http://hypervinculo.sgson.gob.mx/server/php/public_html/UEProteccion%20Civil/VIATICOSSEPTIEMBRE2019//8287.pdf</t>
  </si>
  <si>
    <t>0A008E4A6470B5496B34D037FA7C9D77</t>
  </si>
  <si>
    <t>ALAMOS, EMPALME Y GUAYMAS</t>
  </si>
  <si>
    <t>RECORRIDOS EN MATERIA DE PREVENCION Y VER LAS AFECTACIONES OCURRIDAS POR LAS LLUVIAS PRESENTADAS DE LA TEMPORADA 2019</t>
  </si>
  <si>
    <t>13/09/2019</t>
  </si>
  <si>
    <t>13965545</t>
  </si>
  <si>
    <t>http://hypervinculo.sgson.gob.mx/server/php/public_html/UEProteccion%20Civil/VIATICOSSEPTIEMBRE2019//8376.pdf</t>
  </si>
  <si>
    <t>F71A25321A42C09F4024CE98B4B972B8</t>
  </si>
  <si>
    <t>REALIZAR DOS VISITAS DE INSPECCION CORRESPONDIENTES A LOS CENTROS DE DESARROLLO INTEGRAL INFANTIL CONTEMPLADOS EN EL PROGRAMA ANUAL DE INSPECCIONES 2019</t>
  </si>
  <si>
    <t>13965544</t>
  </si>
  <si>
    <t>http://hypervinculo.sgson.gob.mx/server/php/public_html/UEProteccion%20Civil/VIATICOSSEPTIEMBRE2019//8618.pdf</t>
  </si>
  <si>
    <t>24CDB29B384381164DCADD7F656E3C6B</t>
  </si>
  <si>
    <t>NAVOJOA, SAN IGNACIO RIO MUERTO, EMPALME</t>
  </si>
  <si>
    <t>ACUDIR A REUNIONES Y ACTIVAR EL COE YA QUE SE EMITE ALERTA AZUL EN EL SUR DE SONORA POR EL HURACAN LORENA</t>
  </si>
  <si>
    <t>22/09/2019</t>
  </si>
  <si>
    <t>13965543</t>
  </si>
  <si>
    <t>http://hypervinculo.sgson.gob.mx/server/php/public_html/UEProteccion%20Civil/VIATICOSSEPTIEMBRE2019//8625.pdf</t>
  </si>
  <si>
    <t>78BC0281FD1481C0486A5F0B19177B85</t>
  </si>
  <si>
    <t>MESA DE TRABAJO</t>
  </si>
  <si>
    <t>MESA DE TRABAJO PARA CREAR UNA MESA DE TRABAJO PARA IDENTIFICAR Y DSEÑAR ESTRATEGIAS DE PREVENCION DE INUNDACIONES EN LA ZONA DONDE ESTA INSTALADA LA EMPRESA CONSTELLATION BRANDS</t>
  </si>
  <si>
    <t>17/09/2019</t>
  </si>
  <si>
    <t>18/09/2019</t>
  </si>
  <si>
    <t>13965542</t>
  </si>
  <si>
    <t>1850</t>
  </si>
  <si>
    <t>http://hypervinculo.sgson.gob.mx/server/php/public_html/UEProteccion%20Civil/VIATICOSSEPTIEMBRE2019//8416.pdf</t>
  </si>
  <si>
    <t>74E5C3810C22A1E50D7845FCF53D1B01</t>
  </si>
  <si>
    <t>13965541</t>
  </si>
  <si>
    <t>http://hypervinculo.sgson.gob.mx/server/php/public_html/UEProteccion%20Civil/VIATICOSSEPTIEMBRE2019//8415.pdf</t>
  </si>
  <si>
    <t>7156FEE6899D00A5F9A9971B621A9179</t>
  </si>
  <si>
    <t>ASISTIR A EVENTO</t>
  </si>
  <si>
    <t>CUMPAS</t>
  </si>
  <si>
    <t>ASISTIR EN REPRESENTACION DE LA GOBERNADORA A INFORME DE GOBIERNO DEL H. AYUNTAMIENTO DE CUMPAS</t>
  </si>
  <si>
    <t>15/09/2019</t>
  </si>
  <si>
    <t>16/09/2019</t>
  </si>
  <si>
    <t>13965540</t>
  </si>
  <si>
    <t>http://hypervinculo.sgson.gob.mx/server/php/public_html/UEProteccion%20Civil/VIATICOSSEPTIEMBRE2019//8414.pdf</t>
  </si>
  <si>
    <t>6AFCB65AF1286858652803C9220AE3EF</t>
  </si>
  <si>
    <t>13965539</t>
  </si>
  <si>
    <t>http://hypervinculo.sgson.gob.mx/server/php/public_html/UEProteccion%20Civil/VIATICOSSEPTIEMBRE2019//8412.pdf</t>
  </si>
  <si>
    <t>2B329289BF75A5D90A590D20B4F4161E</t>
  </si>
  <si>
    <t>REALIZAR NUEVE INSPECCIONES CORRESPONDIENTES A LOS CENTROS DE DESARROLLO INTEGRAL INFANTIL</t>
  </si>
  <si>
    <t>21/09/2019</t>
  </si>
  <si>
    <t>13965538</t>
  </si>
  <si>
    <t>http://hypervinculo.sgson.gob.mx/server/php/public_html/UEProteccion%20Civil/VIATICOSSEPTIEMBRE2019//8420.pdf</t>
  </si>
  <si>
    <t>D2A9568710B6D8FAC3964EE032CF6E93</t>
  </si>
  <si>
    <t>01/08/2019</t>
  </si>
  <si>
    <t>31/08/2019</t>
  </si>
  <si>
    <t>7B</t>
  </si>
  <si>
    <t>COORDINADOR DE ÁREA</t>
  </si>
  <si>
    <t>COORDINACIÓN  ESTATAL DE PROTECCIÓN CIVIL</t>
  </si>
  <si>
    <t>RAMON FRANCISCO</t>
  </si>
  <si>
    <t>SERRANO</t>
  </si>
  <si>
    <t>CAPACITACIÓN</t>
  </si>
  <si>
    <t>MÉXICO</t>
  </si>
  <si>
    <t>CAPACITAR A LA CMPC DE DICHO MUNICIPIO, CON EL TEMA MATERIA DE PROTECCIÓN CIVIL Y EVALUACIÓN DE DAÑOS POR LAS LLUVIAS DE VERANO QUE HAN AFECTADO A LOS MUNICIPIOS</t>
  </si>
  <si>
    <t>26/07/2019</t>
  </si>
  <si>
    <t>29/07/2019</t>
  </si>
  <si>
    <t>13612713</t>
  </si>
  <si>
    <t>http://hypervinculo.sgson.gob.mx/server/php/public_html/UEProteccion%20Civil/VIATICOSAGOSTO2019//6979072019.pdf</t>
  </si>
  <si>
    <t>COORDINACIÓN ESTATAL DE PROTECCIÓN CIVIL</t>
  </si>
  <si>
    <t>B6A73BE0AC1E0574FE348080EBFD325A</t>
  </si>
  <si>
    <t>RECORRIDO POR RÍO MATAPE Y BORDO DE ORTIZ PARA REALIZAR ACCIONES PREVENTIVAS POR LA TEMPORADA DE LLUVIAS Y CICLONES TRTOPICALES 2019, ACOMPAÑANDO A CONAGUA Y UMPC DE GUAYMAS</t>
  </si>
  <si>
    <t>11/06/2019</t>
  </si>
  <si>
    <t>13/06/2019</t>
  </si>
  <si>
    <t>13612712</t>
  </si>
  <si>
    <t>http://hypervinculo.sgson.gob.mx/server/php/public_html/UEProteccion%20Civil/VIATICOSAGOSTO2019//5471052019.pdf</t>
  </si>
  <si>
    <t>5EB2A1DBC191FE8C0C7B42CC899344FE</t>
  </si>
  <si>
    <t>RECORRIDO POR DESEMBOQUE DE RIOS EN ZONAS HABITADAS PARA REALIZAR ACCIONES PREVENTIVAS POR LA TEMPORADA DE LLUVIAS Y CICLONES TROPICALES 2019, ACOMPAÑANDO A CONAGUA Y UMPC DE GUAYMAS</t>
  </si>
  <si>
    <t>07/06/2019</t>
  </si>
  <si>
    <t>08/06/2019</t>
  </si>
  <si>
    <t>13612711</t>
  </si>
  <si>
    <t>http://hypervinculo.sgson.gob.mx/server/php/public_html/UEProteccion%20Civil/VIATICOSAGOSTO2019//5479052019.pdf</t>
  </si>
  <si>
    <t>5051869B6C81A6B79C1930729301AFFF</t>
  </si>
  <si>
    <t>REUNIÓN</t>
  </si>
  <si>
    <t>REUNIÓN CON LA ALCADESA PARA ANALIZAR TEMAS DE PROTECCIÓN CIVIL, RELACIONADOS A LA TEMPORADA DE LLUVIAS Y CICLONES TROPICALES, ASÍ COMO TEMATICA DE INCENDIOS FORESTALES Y ASISTIR A LA JORNADA DE REFORESTACIÓN DEL MUNICIPIO Y CONAFOR</t>
  </si>
  <si>
    <t>13/07/2019</t>
  </si>
  <si>
    <t>15/07/2019</t>
  </si>
  <si>
    <t>13612721</t>
  </si>
  <si>
    <t>http://hypervinculo.sgson.gob.mx/server/php/public_html/UEProteccion%20Civil/VIATICOSAGOSTO2019//6897072019.pdf</t>
  </si>
  <si>
    <t>70F48A9CD99A08AA4DF1F438BCF1F755</t>
  </si>
  <si>
    <t>CAPACITACIÓN A LA UMPC Y REUNIÓN BINACIONAL DOUGLAS-AGUA PRIETA</t>
  </si>
  <si>
    <t>05/08/2019</t>
  </si>
  <si>
    <t>07/05/2019</t>
  </si>
  <si>
    <t>13612720</t>
  </si>
  <si>
    <t>12/08/2019</t>
  </si>
  <si>
    <t>http://hypervinculo.sgson.gob.mx/server/php/public_html/UEProteccion%20Civil/VIATICOSAGOSTO2019//7002082019.pdf</t>
  </si>
  <si>
    <t>CF468035C248C6C9AAB0D68807DC24BD</t>
  </si>
  <si>
    <t>HUGO RAFAEL</t>
  </si>
  <si>
    <t>REUNIÓN COMITÉ TÉCNICO CONSULTIVO EN MATERIALES PELIGROSOS</t>
  </si>
  <si>
    <t>09/08/2019</t>
  </si>
  <si>
    <t>13612719</t>
  </si>
  <si>
    <t>23/08/2019</t>
  </si>
  <si>
    <t>http://hypervinculo.sgson.gob.mx/server/php/public_html/UEProteccion%20Civil/VIATICOSAGOSTO2019//7173082019.pdf</t>
  </si>
  <si>
    <t>80BC6F330F6934A9DEB716BC9A2D8A4E</t>
  </si>
  <si>
    <t>15/08/2019</t>
  </si>
  <si>
    <t>13612718</t>
  </si>
  <si>
    <t>http://hypervinculo.sgson.gob.mx/server/php/public_html/UEProteccion%20Civil/VIATICOSAGOSTO2019//7280082019.pdf</t>
  </si>
  <si>
    <t>1FE6CD45ED51EF2BE37EF4321353D73F</t>
  </si>
  <si>
    <t>13612717</t>
  </si>
  <si>
    <t>http://hypervinculo.sgson.gob.mx/server/php/public_html/UEProteccion%20Civil/VIATICOSAGOSTO2019//7281082019.pdf</t>
  </si>
  <si>
    <t>6C0155F4379B70AA205A17A1A6B574BA</t>
  </si>
  <si>
    <t>13612703</t>
  </si>
  <si>
    <t>http://hypervinculo.sgson.gob.mx/server/php/public_html/UEProteccion%20Civil/VIATICOSAGOSTO2019//6931072019.pdf</t>
  </si>
  <si>
    <t>5F93162B23EBC96FE722AC56E58DB1D0</t>
  </si>
  <si>
    <t>13612702</t>
  </si>
  <si>
    <t>http://hypervinculo.sgson.gob.mx/server/php/public_html/UEProteccion%20Civil/VIATICOSAGOSTO2019//6978072019.pdf</t>
  </si>
  <si>
    <t>A789C10F36287B0BA8627EAAA7923A39</t>
  </si>
  <si>
    <t>CAPACITAR A CMPC DE DICHO MUNICIPIO CON EL TEMA MATERIA DE PROTECCIÓN CIVIL Y ASISTIR A REUNIÓN BINACIONAL PARA PREVENCIÓN DE INUNDACIONES</t>
  </si>
  <si>
    <t>13612701</t>
  </si>
  <si>
    <t>http://hypervinculo.sgson.gob.mx/server/php/public_html/UEProteccion%20Civil/VIATICOSAGOSTO2019//6930072019.pdf</t>
  </si>
  <si>
    <t>F0708968F4C765C676944EBBB3B1A994</t>
  </si>
  <si>
    <t>REUNIÓN CON PCM POR ZONA AFECTADA EN APIGUAY DEBIDO A INCIDENTE DE GRUPO MÉXICO</t>
  </si>
  <si>
    <t>12/07/2019</t>
  </si>
  <si>
    <t>13612704</t>
  </si>
  <si>
    <t>http://hypervinculo.sgson.gob.mx/server/php/public_html/UEProteccion%20Civil/VIATICOSAGOSTO2019//6896072019.pdf</t>
  </si>
  <si>
    <t>21BD265F3DFE99DE428455C108EFF3D4</t>
  </si>
  <si>
    <t>RECORRIDOS, ATENCIÓN</t>
  </si>
  <si>
    <t>ATENCIÓN, RECORRIDOS Y ESTABLECIMIENO DEL COE EN EL SUR DEL ESTADO, ESTO PARA LA ATENCIÓN Y MONITOREO DE LA TORMENTA TROPICAL IVO.</t>
  </si>
  <si>
    <t>26/08/2019</t>
  </si>
  <si>
    <t>13612707</t>
  </si>
  <si>
    <t>28/08/2019</t>
  </si>
  <si>
    <t>http://hypervinculo.sgson.gob.mx/server/php/public_html/UEProteccion%20Civil/VIATICOSAGOSTO2019//7661082019.pdf</t>
  </si>
  <si>
    <t>B68E6099FF587261DF663D75A5B66C37</t>
  </si>
  <si>
    <t>13612706</t>
  </si>
  <si>
    <t>http://hypervinculo.sgson.gob.mx/server/php/public_html/UEProteccion%20Civil/VIATICOSAGOSTO2019//7659082019.pdf</t>
  </si>
  <si>
    <t>E0C5FA5564E51B44A1D92D0CD42DF85E</t>
  </si>
  <si>
    <t>CIUDAD DE MÉXICO</t>
  </si>
  <si>
    <t>TOMA DE PROTESTA DEL CONSEJO NACIONAL DE PROTECCIÓN CIVIL EN PALACIO NACIONAL</t>
  </si>
  <si>
    <t>07/07/2019</t>
  </si>
  <si>
    <t>08/07/2019</t>
  </si>
  <si>
    <t>13612705</t>
  </si>
  <si>
    <t>http://hypervinculo.sgson.gob.mx/server/php/public_html/UEProteccion%20Civil/VIATICOSAGOSTO2019//6596072019.pdf</t>
  </si>
  <si>
    <t>D4E241DE203879CE2574D230008EDD33</t>
  </si>
  <si>
    <t>13612710</t>
  </si>
  <si>
    <t>http://hypervinculo.sgson.gob.mx/server/php/public_html/UEProteccion%20Civil/VIATICOSAGOSTO2019//6977072019.pdf</t>
  </si>
  <si>
    <t>01C0CDA36666662FC1A0C3C3226C573D</t>
  </si>
  <si>
    <t>NOTIFICACIÓN</t>
  </si>
  <si>
    <t>NOTIFICACIÓN DE OFICIOS DE SOLICITUD DE INFORMA O REPORTE POR INCIDENTE DE GRUPO MÉXICO</t>
  </si>
  <si>
    <t>14/07/2019</t>
  </si>
  <si>
    <t>13612709</t>
  </si>
  <si>
    <t>http://hypervinculo.sgson.gob.mx/server/php/public_html/UEProteccion%20Civil/VIATICOSAGOSTO2019//6898072019.pdf</t>
  </si>
  <si>
    <t>9FD6704E89E0989C02D5FB42A2D92F5A</t>
  </si>
  <si>
    <t>GIRÓN</t>
  </si>
  <si>
    <t>13612708</t>
  </si>
  <si>
    <t>http://hypervinculo.sgson.gob.mx/server/php/public_html/UEProteccion%20Civil/VIATICOSAGOSTO2019//7660082019.pdf</t>
  </si>
  <si>
    <t>DA026B53B60F03CFC484F02CA8E8D9F6</t>
  </si>
  <si>
    <t>COORDINADOPR DE ÁREA</t>
  </si>
  <si>
    <t>13612716</t>
  </si>
  <si>
    <t>http://hypervinculo.sgson.gob.mx/server/php/public_html/UEProteccion%20Civil/VIATICOSAGOSTO2019//7174082019.pdf</t>
  </si>
  <si>
    <t>0A7B63B6C2B0E2E2D089F3496A694228</t>
  </si>
  <si>
    <t>IMPARTIR CAPACITACIÓN A INTEGRANTES DE LA UMPC DEL MUNICIPIO DE CUMPAS, SONORA.</t>
  </si>
  <si>
    <t>13/08/2019</t>
  </si>
  <si>
    <t>13612715</t>
  </si>
  <si>
    <t>21/08/2019</t>
  </si>
  <si>
    <t>http://hypervinculo.sgson.gob.mx/server/php/public_html/UEProteccion%20Civil/VIATICOSAGOSTO2019//7254082019.pdf</t>
  </si>
  <si>
    <t>84D81F771402187AFA4339FCA30DD247</t>
  </si>
  <si>
    <t>CUMPAS Y MOCTEZUMA</t>
  </si>
  <si>
    <t>IMPARTIR CAPACITACIÓNA INTEGRANTES DE LA UMPC DEL MUNICIPIO DE CUMPAS, SONORA ADEMAS DE LLEVAR A CABO ORDEN DE INSPECCIÓN TIPO EXTRAORDINARIA AL CENTRO DE SALUD RURAL CUMPAS EN EL MUNICIPIO DE CUMPAS Y ORDEN DE INSPECCIÓN TIPO ORDINARIA A LA ESTANCIA INFANTIL ANGELITOS TRAVIESOS EN EL MUNICIPIO DE MOCTEZUMA</t>
  </si>
  <si>
    <t>13612714</t>
  </si>
  <si>
    <t>http://hypervinculo.sgson.gob.mx/server/php/public_html/UEProteccion%20Civil/VIATICOSAGOSTO2019//7253082019.pdf</t>
  </si>
  <si>
    <t>08CABEA7D219C8459163C183E321FDE4</t>
  </si>
  <si>
    <t>01/07/2019</t>
  </si>
  <si>
    <t>31/07/2019</t>
  </si>
  <si>
    <t>REUNION SIMULACRO BINACIONAL 2019</t>
  </si>
  <si>
    <t>05/07/2019</t>
  </si>
  <si>
    <t>12815907</t>
  </si>
  <si>
    <t>16/07/2019</t>
  </si>
  <si>
    <t>http://hypervinculo.sgson.gob.mx/server/php/public_html/UEProteccion%20Civil/VIATICOSJULIO2019//6257062019.pdf</t>
  </si>
  <si>
    <t>3A4048F2A3E26CB9210DFAFCD97EBE34</t>
  </si>
  <si>
    <t>INSPECCION ORDINARIA CALENDARIO ANUAL DE INSPECCIONES</t>
  </si>
  <si>
    <t>11/07/2019</t>
  </si>
  <si>
    <t>12815906</t>
  </si>
  <si>
    <t>http://hypervinculo.sgson.gob.mx/server/php/public_html/UEProteccion%20Civil/VIATICOSJULIO2019//Sscancopy19081211530.pdf</t>
  </si>
  <si>
    <t>969F3DA607E11F130661A771D2F287C4</t>
  </si>
  <si>
    <t>09/07/2019</t>
  </si>
  <si>
    <t>12815905</t>
  </si>
  <si>
    <t>http://hypervinculo.sgson.gob.mx/server/php/public_html/UEProteccion%20Civil/VIATICOSJULIO2019//6611072019.pdf</t>
  </si>
  <si>
    <t>003D377B0848470C3A56CB2ED4931925</t>
  </si>
  <si>
    <t>12815904</t>
  </si>
  <si>
    <t>http://hypervinculo.sgson.gob.mx/server/php/public_html/UEProteccion%20Civil/VIATICOSJULIO2019//6612072019.pdf</t>
  </si>
  <si>
    <t>017267BF9C85204DFE3697511CDAF2DB</t>
  </si>
  <si>
    <t>SIMULACRO</t>
  </si>
  <si>
    <t>SIMULACRO BINACIONAL 2019</t>
  </si>
  <si>
    <t>12815903</t>
  </si>
  <si>
    <t>http://hypervinculo.sgson.gob.mx/server/php/public_html/UEProteccion%20Civil/VIATICOSJULIO2019//6622072019.pdf</t>
  </si>
  <si>
    <t>2CDE85589B04BE6A60F0963B00E3E873</t>
  </si>
  <si>
    <t>12815902</t>
  </si>
  <si>
    <t>http://hypervinculo.sgson.gob.mx/server/php/public_html/UEProteccion%20Civil/VIATICOSJULIO2019//Sscancopy19081211510.pdf</t>
  </si>
  <si>
    <t>73B2C2B6652E1A97634113AE3E216261</t>
  </si>
  <si>
    <t>12815901</t>
  </si>
  <si>
    <t>http://hypervinculo.sgson.gob.mx/server/php/public_html/UEProteccion%20Civil/VIATICOSJULIO2019//6624072019.pdf</t>
  </si>
  <si>
    <t>54D0531C84A773BDFB2DABE92EBDEB20</t>
  </si>
  <si>
    <t>12815900</t>
  </si>
  <si>
    <t>http://hypervinculo.sgson.gob.mx/server/php/public_html/UEProteccion%20Civil/VIATICOSJULIO2019//6625072019.pdf</t>
  </si>
  <si>
    <t>7B5A130007A02E3C92CE3C159774457E</t>
  </si>
  <si>
    <t>12815899</t>
  </si>
  <si>
    <t>http://hypervinculo.sgson.gob.mx/server/php/public_html/UEProteccion%20Civil/VIATICOSJULIO2019//6627072019.pdf</t>
  </si>
  <si>
    <t>B47006A7CD41C2F091B704DF644B36BD</t>
  </si>
  <si>
    <t>12815898</t>
  </si>
  <si>
    <t>http://hypervinculo.sgson.gob.mx/server/php/public_html/UEProteccion%20Civil/VIATICOSJULIO2019//6626072019.pdf</t>
  </si>
  <si>
    <t>53361B401F45F5BD246A6C46CA4FBEE8</t>
  </si>
  <si>
    <t>REUNION CON LA ALCALDESA DE YECORA PARA ANALIZAR TEMAS DE PROTECCION CIVIL RELACIONADOS A LA TEMPORADA DE LLUVIAS Y CICLONES 2019</t>
  </si>
  <si>
    <t>12815897</t>
  </si>
  <si>
    <t>http://hypervinculo.sgson.gob.mx/server/php/public_html/UEProteccion%20Civil/VIATICOSJULIO2019//Sscancopy19081211420.pdf</t>
  </si>
  <si>
    <t>E0A680AB6B4A86FD59D321DE9C371B58</t>
  </si>
  <si>
    <t>PREPARACION DEL SIMULACRO BINACIONAL DE EMERGENCIA QUIMICA MAYOR</t>
  </si>
  <si>
    <t>04/07/2019</t>
  </si>
  <si>
    <t>06/07/2019</t>
  </si>
  <si>
    <t>12815920</t>
  </si>
  <si>
    <t>10/07/2019</t>
  </si>
  <si>
    <t>http://hypervinculo.sgson.gob.mx/server/php/public_html/UEProteccion%20Civil/VIATICOSJULIO2019//6474072019.pdf</t>
  </si>
  <si>
    <t>F4CE24C96C927268887588D0E001DB11</t>
  </si>
  <si>
    <t>12815919</t>
  </si>
  <si>
    <t>http://hypervinculo.sgson.gob.mx/server/php/public_html/UEProteccion%20Civil/VIATICOSJULIO2019//6475172019.pdf</t>
  </si>
  <si>
    <t>772ABB7BFE9924D04CA6CD5FD6E78D9E</t>
  </si>
  <si>
    <t>PREPARACION FINAL Y REALIZACION DEL SIMULACRO BINACIONAL DE EMERGENCIA QUIMICA MAYOR</t>
  </si>
  <si>
    <t>12815918</t>
  </si>
  <si>
    <t>http://hypervinculo.sgson.gob.mx/server/php/public_html/UEProteccion%20Civil/VIATICOSJULIO2019//6476072019.pdf</t>
  </si>
  <si>
    <t>8FCD35A46A1BC7ED8D65F8518B941ECE</t>
  </si>
  <si>
    <t>REUNIONES PREVIAS DE PREPARACION PARA SIMULACRO BINACIONAL PARA ATENCION DE EMERGENCIAS QUIMICAS</t>
  </si>
  <si>
    <t>12815917</t>
  </si>
  <si>
    <t>http://hypervinculo.sgson.gob.mx/server/php/public_html/UEProteccion%20Civil/VIATICOSJULIO2019//6602072019.pdf</t>
  </si>
  <si>
    <t>F53CCE3F4827E7463505E183493B6051</t>
  </si>
  <si>
    <t>12815916</t>
  </si>
  <si>
    <t>http://hypervinculo.sgson.gob.mx/server/php/public_html/UEProteccion%20Civil/VIATICOSJULIO2019//6603072019.pdf</t>
  </si>
  <si>
    <t>8F49C3C5C5B3F677C3C96F987DF2A46C</t>
  </si>
  <si>
    <t>12815915</t>
  </si>
  <si>
    <t>http://hypervinculo.sgson.gob.mx/server/php/public_html/UEProteccion%20Civil/VIATICOSJULIO2019//6604072019.pdf</t>
  </si>
  <si>
    <t>10CF987E6E39A080FECCC93C7AB8F6A5</t>
  </si>
  <si>
    <t>12815914</t>
  </si>
  <si>
    <t>http://hypervinculo.sgson.gob.mx/server/php/public_html/UEProteccion%20Civil/VIATICOSJULIO2019//6605072019.pdf</t>
  </si>
  <si>
    <t>ABF81D824C899C89695664FF0D7450CD</t>
  </si>
  <si>
    <t>SIMULACRO BINACIONAL PARA ATENCION DE EMERGENCIAS QUIMICAS</t>
  </si>
  <si>
    <t>12815913</t>
  </si>
  <si>
    <t>http://hypervinculo.sgson.gob.mx/server/php/public_html/UEProteccion%20Civil/VIATICOSJULIO2019//6597072019.pdf</t>
  </si>
  <si>
    <t>EC983E0C2CE0E1ED75FA088188CC4741</t>
  </si>
  <si>
    <t>12815912</t>
  </si>
  <si>
    <t>http://hypervinculo.sgson.gob.mx/server/php/public_html/UEProteccion%20Civil/VIATICOSJULIO2019//6598072019.pdf</t>
  </si>
  <si>
    <t>B01A66E088034110C840961FC729FA3D</t>
  </si>
  <si>
    <t>12815911</t>
  </si>
  <si>
    <t>http://hypervinculo.sgson.gob.mx/server/php/public_html/UEProteccion%20Civil/VIATICOSJULIO2019//6599072019.pdf</t>
  </si>
  <si>
    <t>2D393ED8ADF1E0CDC2CC39E9A3EBF3A6</t>
  </si>
  <si>
    <t>12815910</t>
  </si>
  <si>
    <t>http://hypervinculo.sgson.gob.mx/server/php/public_html/UEProteccion%20Civil/VIATICOSJULIO2019//6600072019.pdf</t>
  </si>
  <si>
    <t>CBF0AEDBD5D592E6318CD7EAE4979FCC</t>
  </si>
  <si>
    <t>12815909</t>
  </si>
  <si>
    <t>http://hypervinculo.sgson.gob.mx/server/php/public_html/UEProteccion%20Civil/VIATICOSJULIO2019//6255062019.pdf</t>
  </si>
  <si>
    <t>009E49EDCFF4BC8406CB5D8F2CCD180F</t>
  </si>
  <si>
    <t>12815908</t>
  </si>
  <si>
    <t>http://hypervinculo.sgson.gob.mx/server/php/public_html/UEProteccion%20Civil/VIATICOSJULIO2019//6256062019.pdf</t>
  </si>
  <si>
    <t>F02BE9F2AAD8AE99534B58B10C196A9A</t>
  </si>
  <si>
    <t>01/06/2019</t>
  </si>
  <si>
    <t>30/06/2019</t>
  </si>
  <si>
    <t>14/06/2019</t>
  </si>
  <si>
    <t>12794490</t>
  </si>
  <si>
    <t>http://hypervinculo.sgson.gob.mx/server/php/public_html/UEProteccion%20Civil/VIATICOSJUNIO2019//5885062019.pdf</t>
  </si>
  <si>
    <t>09135867CA4D6DD7C7EEA5EFD7F793F3</t>
  </si>
  <si>
    <t>REUNIONES REGIONALES PARA LA TEMPORADA DE LLUVIAS Y CICLONES TROPICALES 2019</t>
  </si>
  <si>
    <t>06/06/2019</t>
  </si>
  <si>
    <t>12794489</t>
  </si>
  <si>
    <t>http://hypervinculo.sgson.gob.mx/server/php/public_html/UEProteccion%20Civil/VIATICOSJUNIO2019//5464052019.pdf</t>
  </si>
  <si>
    <t>0DC89EEA10A008C6D907E8A606AC3DFC</t>
  </si>
  <si>
    <t>REVISION DE INSTALACIONES, VERIFICACION DE PROGRAMA ESPECIAL DE PROTECCION CIVIL E INSPECCION DE EXPO NAVOJOA 2019</t>
  </si>
  <si>
    <t>15/06/2019</t>
  </si>
  <si>
    <t>12794488</t>
  </si>
  <si>
    <t>http://hypervinculo.sgson.gob.mx/server/php/public_html/UEProteccion%20Civil/VIATICOSJUNIO2019//6034062019.pdf</t>
  </si>
  <si>
    <t>DE01F047812553EB0B362D6451AB0250</t>
  </si>
  <si>
    <t>INSPECCIONAR MEDIDAS DE SEGURIDAD EN LA EXPO NAVOJA 2019</t>
  </si>
  <si>
    <t>12794487</t>
  </si>
  <si>
    <t>http://hypervinculo.sgson.gob.mx/server/php/public_html/UEProteccion%20Civil/VIATICOSJUNIO2019//6035062019.pdf</t>
  </si>
  <si>
    <t>29FF49452F13066D6AA13DCB83CB9818</t>
  </si>
  <si>
    <t>REUNION EN DISTRITO SUR PARA VER AVANCES DE RECORRIDOS PREVENTIVOS CON CONAGUA Y UMPC DEL SUR DEL ESTADO POR TEMPORADA DE LLUVIAS Y CICLONES TROPICALES 2019</t>
  </si>
  <si>
    <t>16/06/2019</t>
  </si>
  <si>
    <t>12794486</t>
  </si>
  <si>
    <t>http://hypervinculo.sgson.gob.mx/server/php/public_html/UEProteccion%20Civil/VIATICOSJUNIO2019//5980062019.pdf</t>
  </si>
  <si>
    <t>E3DA3BDBC6CFC7AEB4002B679C86B5C1</t>
  </si>
  <si>
    <t>12794485</t>
  </si>
  <si>
    <t>http://hypervinculo.sgson.gob.mx/server/php/public_html/UEProteccion%20Civil/VIATICOSJUNIO2019//5886062019.pdf</t>
  </si>
  <si>
    <t>FD6DDFD385AA9FAC79A7D4C4CBBD3482</t>
  </si>
  <si>
    <t>12794484</t>
  </si>
  <si>
    <t>http://hypervinculo.sgson.gob.mx/server/php/public_html/UEProteccion%20Civil/VIATICOSJUNIO2019//5465052019.pdf</t>
  </si>
  <si>
    <t>A95156FD2A91F36E21E7427D52AEDB41</t>
  </si>
  <si>
    <t>FRANCISCO</t>
  </si>
  <si>
    <t>SAMANIEGO</t>
  </si>
  <si>
    <t>ENTREGA DE RESOLUTIVO POR INSPECCION EXTRAORDINARIA ESTACION DE SERVICIO GASOLINERA</t>
  </si>
  <si>
    <t>03/06/2019</t>
  </si>
  <si>
    <t>04/06/2019</t>
  </si>
  <si>
    <t>12794483</t>
  </si>
  <si>
    <t>http://hypervinculo.sgson.gob.mx/server/php/public_html/UEProteccion%20Civil/VIATICOSJUNIO2019//5538052019.pdf</t>
  </si>
  <si>
    <t>31F1FC9132B0D67BA8ACD3BBE14BF79A</t>
  </si>
  <si>
    <t>OBREGON Y NAVOJOA</t>
  </si>
  <si>
    <t>REUNIONES REGIONALES PARA LA TEMPORADA DE LLUVIAS Y CICLONES TROPICALES 2019 Y TOMA DE PROTESTA DE CONSEJO MUNICIPAL DE PROTECCION CIVIL NAVOJOA</t>
  </si>
  <si>
    <t>02/06/2019</t>
  </si>
  <si>
    <t>12794482</t>
  </si>
  <si>
    <t>05/06/2019</t>
  </si>
  <si>
    <t>http://hypervinculo.sgson.gob.mx/server/php/public_html/UEProteccion%20Civil/VIATICOSJUNIO2019//5443052019.pdf</t>
  </si>
  <si>
    <t>907737E5F5683194FEB41F9ADFC3F02D</t>
  </si>
  <si>
    <t>12794481</t>
  </si>
  <si>
    <t>http://hypervinculo.sgson.gob.mx/server/php/public_html/UEProteccion%20Civil/VIATICOSJUNIO2019//5889062019.pdf</t>
  </si>
  <si>
    <t>E5E4E5B07135B38A5F2B6D0CAC2C71EC</t>
  </si>
  <si>
    <t>12794480</t>
  </si>
  <si>
    <t>http://hypervinculo.sgson.gob.mx/server/php/public_html/UEProteccion%20Civil/VIATICOSJUNIO2019//5884062019.pdf</t>
  </si>
  <si>
    <t>9675480F31E096FCB2AC97B375F56A68</t>
  </si>
  <si>
    <t>12794479</t>
  </si>
  <si>
    <t>http://hypervinculo.sgson.gob.mx/server/php/public_html/UEProteccion%20Civil/VIATICOSJUNIO2019//5463052019.pdf</t>
  </si>
  <si>
    <t>E4D2117EC98CB0DF80BBCBBFC726C0BD</t>
  </si>
  <si>
    <t>FORMACION Y TOMA DE PROTESTA AL CONSEJO MUNICIPAL DE PROTECCION CIVIL DE GUAYMAS</t>
  </si>
  <si>
    <t>12794478</t>
  </si>
  <si>
    <t>17/06/2019</t>
  </si>
  <si>
    <t>http://hypervinculo.sgson.gob.mx/server/php/public_html/UEProteccion%20Civil/VIATICOSJUNIO2019//5887062019.pdf</t>
  </si>
  <si>
    <t>48732FB94AAA77D1E6B285227FAD325D</t>
  </si>
  <si>
    <t>REUNION REGIONAL DE PREPARACION PARA LA TEMPORADA DE LLUVIAS Y CICLONES TROPICALES 2019</t>
  </si>
  <si>
    <t>12794476</t>
  </si>
  <si>
    <t>http://hypervinculo.sgson.gob.mx/server/php/public_html/UEProteccion%20Civil/VIATICOSJUNIO2019//5469052019.pdf</t>
  </si>
  <si>
    <t>3EF2574A1990874FB24422FDE05AB9D7</t>
  </si>
  <si>
    <t>RECORRIDOS</t>
  </si>
  <si>
    <t>SAN IGNACIO RIO MUERTO, BACUM Y VILLA JUAREZ</t>
  </si>
  <si>
    <t>REALIZAR RECORRIDOS POR CAUCE DE RIO YAQUI POR TEMPORADA DE LLUVIAS Y HURACANES</t>
  </si>
  <si>
    <t>19/06/2019</t>
  </si>
  <si>
    <t>20/06/2019</t>
  </si>
  <si>
    <t>12794475</t>
  </si>
  <si>
    <t>http://hypervinculo.sgson.gob.mx/server/php/public_html/UEProteccion%20Civil/VIATICOSJUNIO2019//5588052019.pdf</t>
  </si>
  <si>
    <t>27CDCC41F1477FF796409CEE9D423C40</t>
  </si>
  <si>
    <t>REALIZAR RECORRIDOS POR CAUSES DE RIO MATAPE POR TEMPORADA DE LLUVIAS Y HURACANES</t>
  </si>
  <si>
    <t>12/06/2019</t>
  </si>
  <si>
    <t>12794474</t>
  </si>
  <si>
    <t>http://hypervinculo.sgson.gob.mx/server/php/public_html/UEProteccion%20Civil/VIATICOSJUNIO2019//5587052019.pdf</t>
  </si>
  <si>
    <t>645B8E8F6B9D9A92BE6C5B0057079957</t>
  </si>
  <si>
    <t>NAVOJOA, ETCHOJOA Y HUATABAMPO</t>
  </si>
  <si>
    <t>REALIZAR RECORRIDOS POR CAUSES DE RIO MAYO POR TEMPORADA DE LLUVIAS Y HURACANES</t>
  </si>
  <si>
    <t>12794473</t>
  </si>
  <si>
    <t>http://hypervinculo.sgson.gob.mx/server/php/public_html/UEProteccion%20Civil/VIATICOSJUNIO2019//5586052019.pdf</t>
  </si>
  <si>
    <t>7A2AFCA640B9CC1573EC61A3F3415202</t>
  </si>
  <si>
    <t>REUNION DE ACTUAIZACIÓN DE CLAM</t>
  </si>
  <si>
    <t>21/05/2019</t>
  </si>
  <si>
    <t>12794472</t>
  </si>
  <si>
    <t>23/05/2019</t>
  </si>
  <si>
    <t>http://hypervinculo.sgson.gob.mx/server/php/public_html/UEProteccion%20Civil/VIATICOSJUNIO2019//4824052019.pdf</t>
  </si>
  <si>
    <t>87DB6B89AC684014EA92C103445440C1</t>
  </si>
  <si>
    <t>12794471</t>
  </si>
  <si>
    <t>http://hypervinculo.sgson.gob.mx/server/php/public_html/UEProteccion%20Civil/VIATICOSJUNIO2019//4826052019.pdf</t>
  </si>
  <si>
    <t>0B48F04430D109EF1BEA8A461CD2948D</t>
  </si>
  <si>
    <t>ENTREGA DE ACTA DE VERIFICACION ESTACION DE SERVICIOS GASOLINERA</t>
  </si>
  <si>
    <t>12794470</t>
  </si>
  <si>
    <t>http://hypervinculo.sgson.gob.mx/server/php/public_html/UEProteccion%20Civil/VIATICOSJUNIO2019//5888062019.pdf</t>
  </si>
  <si>
    <t>2ED4A2A42D0A1715538A1E4FF9C0686D</t>
  </si>
  <si>
    <t>Internacional</t>
  </si>
  <si>
    <t>ESTADOS UNIDOS</t>
  </si>
  <si>
    <t>ARIZONA</t>
  </si>
  <si>
    <t>PHOENIX</t>
  </si>
  <si>
    <t>REUNION PLENARIA DE LA COMISION SONORA-ARIZONA DEL COMITÉ DE ATENCION A EMERGENCIAS</t>
  </si>
  <si>
    <t>25/06/2019</t>
  </si>
  <si>
    <t>29/06/2019</t>
  </si>
  <si>
    <t>12794469</t>
  </si>
  <si>
    <t>14497.6</t>
  </si>
  <si>
    <t>http://hypervinculo.sgson.gob.mx/server/php/public_html/UEProteccion%20Civil/VIATICOSJUNIO2019//4866052019.pdf</t>
  </si>
  <si>
    <t>46F6F25251FB0A6C5B24B1867CA9AA02</t>
  </si>
  <si>
    <t>12794468</t>
  </si>
  <si>
    <t>16164</t>
  </si>
  <si>
    <t>http://hypervinculo.sgson.gob.mx/server/php/public_html/UEProteccion%20Civil/VIATICOSJUNIO2019//4867052019.pdf</t>
  </si>
  <si>
    <t>CC7029A29429AABD1F7DF426401B861E</t>
  </si>
  <si>
    <t>12794467</t>
  </si>
  <si>
    <t>http://hypervinculo.sgson.gob.mx/server/php/public_html/UEProteccion%20Civil/VIATICOSJUNIO2019//4865052019.pdf</t>
  </si>
  <si>
    <t>A4879EA7DA8D24FB3F46B7995EC00E4C</t>
  </si>
  <si>
    <t>22/06/2019</t>
  </si>
  <si>
    <t>12794466</t>
  </si>
  <si>
    <t>24/06/2019</t>
  </si>
  <si>
    <t>http://hypervinculo.sgson.gob.mx/server/php/public_html/UEProteccion%20Civil/VIATICOSJUNIO2019//6108062019.pdf</t>
  </si>
  <si>
    <t>3310DEDCF3255E92F421E50311AD66A2</t>
  </si>
  <si>
    <t>CAPACITACION EN MATERIA DE LEY DE PROTECCION CIVIL PARA EL ESTADO DE SONORA</t>
  </si>
  <si>
    <t>23/06/2019</t>
  </si>
  <si>
    <t>12794465</t>
  </si>
  <si>
    <t>http://hypervinculo.sgson.gob.mx/server/php/public_html/UEProteccion%20Civil/VIATICOSJUNIO2019//6089062019.pdf</t>
  </si>
  <si>
    <t>628463375740A0B14BA4715064F9E27F</t>
  </si>
  <si>
    <t>DEJAR CITATORIO Y NOTIFICAR OFICIO DE DICTAMEN NO AUTORIZADO DEL PROGRAMA INTERNO DE PROTECCION CIVIL A NUEVA WALMART DE MEXICO</t>
  </si>
  <si>
    <t>26/06/2019</t>
  </si>
  <si>
    <t>12794464</t>
  </si>
  <si>
    <t>http://hypervinculo.sgson.gob.mx/server/php/public_html/UEProteccion%20Civil/VIATICOSJUNIO2019//6201062019.pdf</t>
  </si>
  <si>
    <t>251BA452C392448C844D6B0AFE901D4B</t>
  </si>
  <si>
    <t>GABRIELA</t>
  </si>
  <si>
    <t>TOPETE</t>
  </si>
  <si>
    <t>BORQUEZ</t>
  </si>
  <si>
    <t>PUERTO LIBERTAD</t>
  </si>
  <si>
    <t>REUNION PARA INFORMACION SOBRE DIAGNOSTICOS DE RIESGO DE PLANTA FOTOVOLCANICA</t>
  </si>
  <si>
    <t>21/06/2019</t>
  </si>
  <si>
    <t>12794463</t>
  </si>
  <si>
    <t>http://hypervinculo.sgson.gob.mx/server/php/public_html/UEProteccion%20Civil/VIATICOSJUNIO2019//6117062019.pdf</t>
  </si>
  <si>
    <t>DBB4AB227B12468297A2724D7B69E7FF</t>
  </si>
  <si>
    <t>MARICELA ALEJANDRA</t>
  </si>
  <si>
    <t>12794462</t>
  </si>
  <si>
    <t>http://hypervinculo.sgson.gob.mx/server/php/public_html/UEProteccion%20Civil/VIATICOSJUNIO2019//6116062019.pdf</t>
  </si>
  <si>
    <t>93E58D79FDEE3239469942058755A608</t>
  </si>
  <si>
    <t>10/06/2019</t>
  </si>
  <si>
    <t>12794461</t>
  </si>
  <si>
    <t>http://hypervinculo.sgson.gob.mx/server/php/public_html/UEProteccion%20Civil/VIATICOSJUNIO2019//5466052019.pdf</t>
  </si>
  <si>
    <t>AB4BC857A80D551DB3C2086564D7A88D</t>
  </si>
  <si>
    <t>12794460</t>
  </si>
  <si>
    <t>http://hypervinculo.sgson.gob.mx/server/php/public_html/UEProteccion%20Civil/VIATICOSJUNIO2019//5467052019.pdf</t>
  </si>
  <si>
    <t>CA9ED819E45D56BD669D3BAB46CCEAE6</t>
  </si>
  <si>
    <t>12794459</t>
  </si>
  <si>
    <t>http://hypervinculo.sgson.gob.mx/server/php/public_html/UEProteccion%20Civil/VIATICOSJUNIO2019//5468052019.pdf</t>
  </si>
  <si>
    <t>1F5E7070BF88E757DD30820887C200DD</t>
  </si>
  <si>
    <t>13050086</t>
  </si>
  <si>
    <t>7CDD5A4D937FC4E03C4217CDDB6DD17B</t>
  </si>
  <si>
    <t>13050085</t>
  </si>
  <si>
    <t>9295C3A505FD2CD2B60722D1E6ED3252</t>
  </si>
  <si>
    <t>13050084</t>
  </si>
  <si>
    <t>0DB6BA770F4E2FA25A9BAFF754521D14</t>
  </si>
  <si>
    <t>13050098</t>
  </si>
  <si>
    <t>9169500B443135C71828874373FD7997</t>
  </si>
  <si>
    <t>13050097</t>
  </si>
  <si>
    <t>823750CF755E333ACBCEDCFE59AD19D7</t>
  </si>
  <si>
    <t>13050096</t>
  </si>
  <si>
    <t>059B9E986E95478C470AC538038D5C06</t>
  </si>
  <si>
    <t>13050092</t>
  </si>
  <si>
    <t>EE03FB3A487CCAF9BA1B8F085A2CA928</t>
  </si>
  <si>
    <t>13050091</t>
  </si>
  <si>
    <t>8A1ACC45BE0AF5199CDFF896B762D685</t>
  </si>
  <si>
    <t>13050090</t>
  </si>
  <si>
    <t>7EE6FB5A79EB4077E9213F325809988D</t>
  </si>
  <si>
    <t>13050083</t>
  </si>
  <si>
    <t>C2EC59515493B16F1B61BC7EC5DB82A6</t>
  </si>
  <si>
    <t>13050082</t>
  </si>
  <si>
    <t>B08482E7124291526B80AAC2F6BB9DAD</t>
  </si>
  <si>
    <t>13050081</t>
  </si>
  <si>
    <t>9669AB19975E15D160BC24CB7FC1A23B</t>
  </si>
  <si>
    <t>13050095</t>
  </si>
  <si>
    <t>DC1F53FF34E99B9AA0FDBFAD05C22AC4</t>
  </si>
  <si>
    <t>13050094</t>
  </si>
  <si>
    <t>BC8DD85B2A37419A370D8DE3354ECCF4</t>
  </si>
  <si>
    <t>13050093</t>
  </si>
  <si>
    <t>538F094879A3DFA4D4D6C1D10F6BE0BF</t>
  </si>
  <si>
    <t>13050089</t>
  </si>
  <si>
    <t>0836D320E412D1AE447DEC3B75CB6A39</t>
  </si>
  <si>
    <t>13050088</t>
  </si>
  <si>
    <t>56A2121A5BEAD58137626DFF3AD93C20</t>
  </si>
  <si>
    <t>13050087</t>
  </si>
  <si>
    <t>7480F344C99FF81D42B565F017285D72</t>
  </si>
  <si>
    <t>13050099</t>
  </si>
  <si>
    <t>A3A54986B98E7ED05275E5E049B4379A</t>
  </si>
  <si>
    <t>13050080</t>
  </si>
  <si>
    <t>62483B7B81FF942AB3DEF60FB3941349</t>
  </si>
  <si>
    <t>13050079</t>
  </si>
  <si>
    <t>2300998866F268D45C6240D47387E228</t>
  </si>
  <si>
    <t>13050078</t>
  </si>
  <si>
    <t>03C225B3D56E36D3E9C6A9BB85C84F15</t>
  </si>
  <si>
    <t>13050077</t>
  </si>
  <si>
    <t>363821567356612F6FCD5F2EF42B3455</t>
  </si>
  <si>
    <t>13050076</t>
  </si>
  <si>
    <t>C0F74BFFC9E518E0031F23B58D24C5BF</t>
  </si>
  <si>
    <t>01/05/2019</t>
  </si>
  <si>
    <t>31/05/2019</t>
  </si>
  <si>
    <t>INSPECCION EXTRAORDINARIA POR INCIDENTE EN ESTACION DE SERVICIOS (GASOLINERA)</t>
  </si>
  <si>
    <t>22/05/2019</t>
  </si>
  <si>
    <t>10484667</t>
  </si>
  <si>
    <t>24/05/2019</t>
  </si>
  <si>
    <t>http://hypervinculo.sgson.gob.mx/server/php/public_html/UEProteccion%20Civil/VIATICOSMAYO2019//Sscancopy19060711540.pdf</t>
  </si>
  <si>
    <t>BFEB31DDF0991E70CEF7820B03EA152A</t>
  </si>
  <si>
    <t>REUNION EXTRAORDINARIA PARA COORDINAR ACCIONES PREVENTIVAS PARA EVENTO DE SIMULACRO</t>
  </si>
  <si>
    <t>09/05/2019</t>
  </si>
  <si>
    <t>10484666</t>
  </si>
  <si>
    <t>http://hypervinculo.sgson.gob.mx/server/php/public_html/UEProteccion%20Civil/VIATICOSMAYO2019//Sscancopy19060711531.pdf</t>
  </si>
  <si>
    <t>93743D083538BDBE50FCC963524DB364</t>
  </si>
  <si>
    <t>IMPARTICION DE PLATICAS</t>
  </si>
  <si>
    <t>10484665</t>
  </si>
  <si>
    <t>27/05/2019</t>
  </si>
  <si>
    <t>http://hypervinculo.sgson.gob.mx/server/php/public_html/UEProteccion%20Civil/VIATICOSMAYO2019//Sscancopy19060711530.pdf</t>
  </si>
  <si>
    <t>1A1EF58664D943286B320624D5719283</t>
  </si>
  <si>
    <t>REUNION DE ACTUALIZACION DE CLAM</t>
  </si>
  <si>
    <t>02/05/2019</t>
  </si>
  <si>
    <t>10484664</t>
  </si>
  <si>
    <t>08/05/2019</t>
  </si>
  <si>
    <t>http://hypervinculo.sgson.gob.mx/server/php/public_html/UEProteccion%20Civil/VIATICOSMAYO2019//Sscancopy19060711520.pdf</t>
  </si>
  <si>
    <t>1AA03CAD5138829CBA7E16CE64AB0DE0</t>
  </si>
  <si>
    <t>REUNION NACIONAL</t>
  </si>
  <si>
    <t>GUERRERO</t>
  </si>
  <si>
    <t>IXTAPA ZIHUATANEJO</t>
  </si>
  <si>
    <t>ASISTENCIA A REUNION NACIONAL DE PROTECCION CIVIL PARA LA TEMPORADA DE LLUVIAS Y CICLONES TROPICALES 2019, ASI COMO CAPACITACION Y ACTUALIZACIÓN EN TALLERES Y CURSOS DE PROTECCIÓN CIVIL</t>
  </si>
  <si>
    <t>14/05/2019</t>
  </si>
  <si>
    <t>19/05/2019</t>
  </si>
  <si>
    <t>10484663</t>
  </si>
  <si>
    <t>6350</t>
  </si>
  <si>
    <t>30/05/2019</t>
  </si>
  <si>
    <t>http://hypervinculo.sgson.gob.mx/server/php/public_html/UEProteccion%20Civil/VIATICOSMAYO2019//Sscancopy19060711501.pdf</t>
  </si>
  <si>
    <t>9611F6F04898AEAEC36F4299B90511BF</t>
  </si>
  <si>
    <t>NACOZARI DE GARCIA</t>
  </si>
  <si>
    <t>NOTIFICAR Y/O DEJAR CITATORIO OFICIO DE OBSERVACIONES A J&amp;D BICULTURAL DEL COBRE A.C.</t>
  </si>
  <si>
    <t>15/05/2019</t>
  </si>
  <si>
    <t>10484662</t>
  </si>
  <si>
    <t>http://hypervinculo.sgson.gob.mx/server/php/public_html/UEProteccion%20Civil/VIATICOSMAYO2019//Sscancopy19060711500.pdf</t>
  </si>
  <si>
    <t>E4A7BC87B16E865D19E09F723ED60AAC</t>
  </si>
  <si>
    <t>10484661</t>
  </si>
  <si>
    <t>5100</t>
  </si>
  <si>
    <t>http://hypervinculo.sgson.gob.mx/server/php/public_html/UEProteccion%20Civil/VIATICOSMAYO2019//Sscancopy19060711491.pdf</t>
  </si>
  <si>
    <t>E51BE374E67AF975DFA27700ECDBA8E1</t>
  </si>
  <si>
    <t>10484660</t>
  </si>
  <si>
    <t>http://hypervinculo.sgson.gob.mx/server/php/public_html/UEProteccion%20Civil/VIATICOSMAYO2019//Sscancopy19060711490.pdf</t>
  </si>
  <si>
    <t>7C0D54AC545C3A5C46EA2F85EAEF6383</t>
  </si>
  <si>
    <t>10484659</t>
  </si>
  <si>
    <t>http://hypervinculo.sgson.gob.mx/server/php/public_html/UEProteccion%20Civil/VIATICOSMAYO2019//Sscancopy19060711480.pdf</t>
  </si>
  <si>
    <t>E34EC5589D09CE5A4E1EF38D562CF900</t>
  </si>
  <si>
    <t>10484658</t>
  </si>
  <si>
    <t>7625</t>
  </si>
  <si>
    <t>http://hypervinculo.sgson.gob.mx/server/php/public_html/UEProteccion%20Civil/VIATICOSMAYO2019//Sscancopy19060711470.pdf</t>
  </si>
  <si>
    <t>3CF1159D578673C0A7674A57EEF0A1B4</t>
  </si>
  <si>
    <t>01/04/2019</t>
  </si>
  <si>
    <t>30/04/2019</t>
  </si>
  <si>
    <t>REUNION PARA VERIFICAR AVANCES DE LINEAS DE ACCION Y METAS DE COMITÉ DE ADMINISTRACION DE EMERGENCIAS DE LA COMISION SONORA ARIZONA CON EL COPRESIDENTE DE LA COMISION Y REUNION CON MUNICIPIO PARA REVISAR OPERATIVO DE SEMANA SANTA</t>
  </si>
  <si>
    <t>11/04/2019</t>
  </si>
  <si>
    <t>13/04/2019</t>
  </si>
  <si>
    <t>8998842</t>
  </si>
  <si>
    <t>http://hypervinculo.sgson.gob.mx/server/php/public_html/UEProteccion%20Civil/VIATICOSABRIL2019//Sscancopy19050913020.pdf</t>
  </si>
  <si>
    <t>EC6EF3CFC782F4244427C9D1BC557671</t>
  </si>
  <si>
    <t>8998841</t>
  </si>
  <si>
    <t>http://hypervinculo.sgson.gob.mx/server/php/public_html/UEProteccion%20Civil/VIATICOSABRIL2019//Sscancopy19050913030.pdf</t>
  </si>
  <si>
    <t>97DE78207F21A667CCB7B343F4400F17</t>
  </si>
  <si>
    <t>OPERATIVO SEMANA SANTA 2019</t>
  </si>
  <si>
    <t>OPERATIVO SEMANA DE PASCUA 2019</t>
  </si>
  <si>
    <t>25/04/2019</t>
  </si>
  <si>
    <t>8998840</t>
  </si>
  <si>
    <t>http://hypervinculo.sgson.gob.mx/server/php/public_html/UEProteccion%20Civil/VIATICOSABRIL2019//Sscancopy19050914062.pdf</t>
  </si>
  <si>
    <t>786108171779E4FBDC9B805D66E75177</t>
  </si>
  <si>
    <t>URES, BAVIACORA Y ACONCHI</t>
  </si>
  <si>
    <t>COORDINAR ACCIONES CON AUTORIDADES DE PROTECCIÓN CIVIL Y BOMBEROS POR OPERATIVO SEMANA DE PASCUA 2019</t>
  </si>
  <si>
    <t>8998887</t>
  </si>
  <si>
    <t>http://hypervinculo.sgson.gob.mx/server/php/public_html/UEProteccion%20Civil/VIATICOSABRIL2019//Sscancopy19050914021.pdf</t>
  </si>
  <si>
    <t>1ABBEACFFB79C6FA8DA053FEF5D754F7</t>
  </si>
  <si>
    <t>SAN MIGUEL DE HORCASITAS Y BAHIA KINO</t>
  </si>
  <si>
    <t>26/04/2019</t>
  </si>
  <si>
    <t>27/04/2019</t>
  </si>
  <si>
    <t>8998886</t>
  </si>
  <si>
    <t>http://hypervinculo.sgson.gob.mx/server/php/public_html/UEProteccion%20Civil/VIATICOSABRIL2019//Sscancopy19050914020.pdf</t>
  </si>
  <si>
    <t>B8EC14C67FA5B0BDFEB1245590A877CB</t>
  </si>
  <si>
    <t>8998885</t>
  </si>
  <si>
    <t>http://hypervinculo.sgson.gob.mx/server/php/public_html/UEProteccion%20Civil/VIATICOSABRIL2019//Sscancopy19050914012.pdf</t>
  </si>
  <si>
    <t>8EFB0E2D58862EA5B621DC63DD08544C</t>
  </si>
  <si>
    <t>ARRANQUE OPERATIVO</t>
  </si>
  <si>
    <t>ARRANQUE DE OPERATIVO DE SEMANA SANTA</t>
  </si>
  <si>
    <t>08/04/2019</t>
  </si>
  <si>
    <t>09/04/2019</t>
  </si>
  <si>
    <t>8998839</t>
  </si>
  <si>
    <t>http://hypervinculo.sgson.gob.mx/server/php/public_html/UEProteccion%20Civil/VIATICOSABRIL2019//Sscancopy19050912560.pdf</t>
  </si>
  <si>
    <t>AEA783E2A40EF2308E289CC76CDB17F3</t>
  </si>
  <si>
    <t>ARRANQUE DE OPERATIVO DE SEMANA SANTA CON LA GOBERNADORA DEL ESTADO</t>
  </si>
  <si>
    <t>8998838</t>
  </si>
  <si>
    <t>http://hypervinculo.sgson.gob.mx/server/php/public_html/UEProteccion%20Civil/VIATICOSABRIL2019//Sscancopy19050912550.pdf</t>
  </si>
  <si>
    <t>001106DD27BAF79B865E72D18AE33F01</t>
  </si>
  <si>
    <t>REUNION TECNICA</t>
  </si>
  <si>
    <t>REUNION TECNICA Y OPERATIVA DEL SISTEMA ALERTA TEMPRANA POR INUNDACIONES EN NOGALES</t>
  </si>
  <si>
    <t>04/04/2019</t>
  </si>
  <si>
    <t>06/04/2019</t>
  </si>
  <si>
    <t>8998837</t>
  </si>
  <si>
    <t>http://hypervinculo.sgson.gob.mx/server/php/public_html/UEProteccion%20Civil/VIATICOSABRIL2019//Sscancopy19050912450.pdf</t>
  </si>
  <si>
    <t>0FDA83AE8F2AB5CE3140564F0CBB7B74</t>
  </si>
  <si>
    <t>8998884</t>
  </si>
  <si>
    <t>http://hypervinculo.sgson.gob.mx/server/php/public_html/UEProteccion%20Civil/VIATICOSABRIL2019//Sscancopy19050914011.pdf</t>
  </si>
  <si>
    <t>0A1CA5A27F95F4D3E2D280423B2D6FBB</t>
  </si>
  <si>
    <t>ASISTIR A LA REUNION DEL OPERATIVO PREVENTIVO PARA SEMANA SANTA 2019</t>
  </si>
  <si>
    <t>8998883</t>
  </si>
  <si>
    <t>17/04/2019</t>
  </si>
  <si>
    <t>http://hypervinculo.sgson.gob.mx/server/php/public_html/UEProteccion%20Civil/VIATICOSABRIL2019//Sscancopy19050914010.pdf</t>
  </si>
  <si>
    <t>CB3BC7F4F66BD7ACE61B11EC6BBDB22E</t>
  </si>
  <si>
    <t>DAMARY YAZMIN</t>
  </si>
  <si>
    <t>CAMACHO</t>
  </si>
  <si>
    <t>LOPEZ</t>
  </si>
  <si>
    <t>SAN LUIS RIO COLORADO, PLUTARCO ELIAS CALLES Y CABORCA</t>
  </si>
  <si>
    <t>NOTIFICAR A LOS SUJETOS OBLIGADOS QUE CUENTAN CON TRÁMITES INGRESADOS ANTE ESTA COORDINACION Y QUE HAYAN OBTENIDO OSBSERVACIONES O DICTAMENES NO APROBADOS</t>
  </si>
  <si>
    <t>22/04/2019</t>
  </si>
  <si>
    <t>24/04/2019</t>
  </si>
  <si>
    <t>8998882</t>
  </si>
  <si>
    <t>http://hypervinculo.sgson.gob.mx/server/php/public_html/UEProteccion%20Civil/VIATICOSABRIL2019//Sscancopy19050914001.pdf</t>
  </si>
  <si>
    <t>80CF428F475B2CECD8B46072F7B202C3</t>
  </si>
  <si>
    <t>ARRANQUE DE OPERATIVO DE SEMANA SANTA CON LA GOBERNADORA DEL ESTADO, REUNIONES Y RECORRIDO POR PROGRAMA CORREDOR SEGURO</t>
  </si>
  <si>
    <t>07/04/2019</t>
  </si>
  <si>
    <t>8998836</t>
  </si>
  <si>
    <t>http://hypervinculo.sgson.gob.mx/server/php/public_html/UEProteccion%20Civil/VIATICOSABRIL2019//Sscancopy19050912410.pdf</t>
  </si>
  <si>
    <t>8BC49423250EAC70CEF1A6CBF2619AC0</t>
  </si>
  <si>
    <t>8998835</t>
  </si>
  <si>
    <t>http://hypervinculo.sgson.gob.mx/server/php/public_html/UEProteccion%20Civil/VIATICOSABRIL2019//Sscancopy19050912400.pdf</t>
  </si>
  <si>
    <t>9EFC5A7D60A77CE9F5F4AA1C109402E4</t>
  </si>
  <si>
    <t>8998834</t>
  </si>
  <si>
    <t>http://hypervinculo.sgson.gob.mx/server/php/public_html/UEProteccion%20Civil/VIATICOSABRIL2019//Sscancopy19050912390.pdf</t>
  </si>
  <si>
    <t>CB3232E18A284E2764E9F3B4EC5A2EA5</t>
  </si>
  <si>
    <t>8998881</t>
  </si>
  <si>
    <t>http://hypervinculo.sgson.gob.mx/server/php/public_html/UEProteccion%20Civil/VIATICOSABRIL2019//Sscancopy19050914000.pdf</t>
  </si>
  <si>
    <t>7CB0ABF3B7DF511B09690B02F64963D4</t>
  </si>
  <si>
    <t>GUAYMAS, CAJEME Y NAVOJOA</t>
  </si>
  <si>
    <t>OPERATIVO SEMANA SANTA 2019 EN EL SUR DEL ESTADO</t>
  </si>
  <si>
    <t>21/04/2019</t>
  </si>
  <si>
    <t>8998880</t>
  </si>
  <si>
    <t>http://hypervinculo.sgson.gob.mx/server/php/public_html/UEProteccion%20Civil/VIATICOSABRIL2019//Sscancopy19050913591.pdf</t>
  </si>
  <si>
    <t>C0732BCC207B68885D6C11E099AF127B</t>
  </si>
  <si>
    <t>8998879</t>
  </si>
  <si>
    <t>http://hypervinculo.sgson.gob.mx/server/php/public_html/UEProteccion%20Civil/VIATICOSABRIL2019//Sscancopy19050913590.pdf</t>
  </si>
  <si>
    <t>95FCF66BF6953206D74E1B03A963C3A1</t>
  </si>
  <si>
    <t>8998833</t>
  </si>
  <si>
    <t>http://hypervinculo.sgson.gob.mx/server/php/public_html/UEProteccion%20Civil/VIATICOSABRIL2019//Sscancopy19050912380.pdf</t>
  </si>
  <si>
    <t>C3394C02C6E77B52CA818053B967DA8F</t>
  </si>
  <si>
    <t>8998832</t>
  </si>
  <si>
    <t>http://hypervinculo.sgson.gob.mx/server/php/public_html/UEProteccion%20Civil/VIATICOSABRIL2019//Sscancopy19050912340.pdf</t>
  </si>
  <si>
    <t>CFEDD840D459FAA2A6366DE4BA5B1D62</t>
  </si>
  <si>
    <t>8998831</t>
  </si>
  <si>
    <t>http://hypervinculo.sgson.gob.mx/server/php/public_html/UEProteccion%20Civil/VIATICOSABRIL2019//Sscancopy19050912281.pdf</t>
  </si>
  <si>
    <t>1D54CA3D76E66932FEBEB56466A92E00</t>
  </si>
  <si>
    <t>8998878</t>
  </si>
  <si>
    <t>http://hypervinculo.sgson.gob.mx/server/php/public_html/UEProteccion%20Civil/VIATICOSABRIL2019//Sscancopy19050913580.pdf</t>
  </si>
  <si>
    <t>619748273495B9A058F5DFEFE060C01B</t>
  </si>
  <si>
    <t>SANTA ANA Y MAGDALENA</t>
  </si>
  <si>
    <t>COORDINAR ACCIONES CON AUTORIDADES DE PROTECCIÓN CIVIL Y BOMBEROS POR OPERATIVO SEMANA SANTA 2019</t>
  </si>
  <si>
    <t>20/04/2019</t>
  </si>
  <si>
    <t>8998877</t>
  </si>
  <si>
    <t>http://hypervinculo.sgson.gob.mx/server/php/public_html/UEProteccion%20Civil/VIATICOSABRIL2019//Sscancopy19050913380.pdf</t>
  </si>
  <si>
    <t>9DDE7487767BF2EEFF28AE281F4AB2C7</t>
  </si>
  <si>
    <t>8998876</t>
  </si>
  <si>
    <t>http://hypervinculo.sgson.gob.mx/server/php/public_html/UEProteccion%20Civil/VIATICOSABRIL2019//Sscancopy19050913241.pdf</t>
  </si>
  <si>
    <t>B6FA1C618B66D6775ED1B5079885D1F6</t>
  </si>
  <si>
    <t>8998830</t>
  </si>
  <si>
    <t>http://hypervinculo.sgson.gob.mx/server/php/public_html/UEProteccion%20Civil/VIATICOSABRIL2019//Sscancopy19050912280.pdf</t>
  </si>
  <si>
    <t>8DCA2297785D6C2FC7DF22E50A21977D</t>
  </si>
  <si>
    <t>REVISION</t>
  </si>
  <si>
    <t>REVISION DE GASERA EN LA LOCALIDAD DE TECORIPA Y EDIFICO A PUNTO DE COLAPSO ACORDE A LO INFORMADO POR EL PRESIDENTE MUNICIPAL DE LA COLORADA</t>
  </si>
  <si>
    <t>03/04/2019</t>
  </si>
  <si>
    <t>8998829</t>
  </si>
  <si>
    <t>http://hypervinculo.sgson.gob.mx/server/php/public_html/UEProteccion%20Civil/VIATICOSABRIL2019//Sscancopy19050912271.pdf</t>
  </si>
  <si>
    <t>FEA72EE7499CD4AB41D6E6240499139E</t>
  </si>
  <si>
    <t>8998828</t>
  </si>
  <si>
    <t>http://hypervinculo.sgson.gob.mx/server/php/public_html/UEProteccion%20Civil/VIATICOSABRIL2019//Sscancopy19050912270.pdf</t>
  </si>
  <si>
    <t>0D9AE9EAD845041B28FC33EF514DC0FB</t>
  </si>
  <si>
    <t>8998875</t>
  </si>
  <si>
    <t>http://hypervinculo.sgson.gob.mx/server/php/public_html/UEProteccion%20Civil/VIATICOSABRIL2019//Sscancopy19050913240.pdf</t>
  </si>
  <si>
    <t>D5DDD09C2808AE8453D66654FE6225CF</t>
  </si>
  <si>
    <t>GUAYMAS, HUATABAMPO Y PLAYA COCHORIT</t>
  </si>
  <si>
    <t>19/04/2019</t>
  </si>
  <si>
    <t>8998874</t>
  </si>
  <si>
    <t>http://hypervinculo.sgson.gob.mx/server/php/public_html/UEProteccion%20Civil/VIATICOSABRIL2019//Sscancopy19050913231.pdf</t>
  </si>
  <si>
    <t>57E132D30293868E4F25533DF33470BD</t>
  </si>
  <si>
    <t>CABORCA, PUERTO LOBOS Y DESEMBOQUE</t>
  </si>
  <si>
    <t>8998873</t>
  </si>
  <si>
    <t>http://hypervinculo.sgson.gob.mx/server/php/public_html/UEProteccion%20Civil/VIATICOSABRIL2019//Sscancopy19050913230.pdf</t>
  </si>
  <si>
    <t>FD0EF2FC5CE1038DD6727374B6BDF99F</t>
  </si>
  <si>
    <t>8998827</t>
  </si>
  <si>
    <t>http://hypervinculo.sgson.gob.mx/server/php/public_html/UEProteccion%20Civil/VIATICOSABRIL2019//Sscancopy19050912300.pdf</t>
  </si>
  <si>
    <t>3E122E0319B7F508BAB3BE01066D7E0D</t>
  </si>
  <si>
    <t>ASISTIR A REUNION</t>
  </si>
  <si>
    <t>ASISTIR A REUNION DE ORGANIZACIÓN DE SEMANA SANTA 2019</t>
  </si>
  <si>
    <t>8998826</t>
  </si>
  <si>
    <t>http://hypervinculo.sgson.gob.mx/server/php/public_html/UEProteccion%20Civil/VIATICOSABRIL2019//Sscancopy19050912260.pdf</t>
  </si>
  <si>
    <t>25484CF7F1579901A4EEB80548DF9C0F</t>
  </si>
  <si>
    <t>8998825</t>
  </si>
  <si>
    <t>http://hypervinculo.sgson.gob.mx/server/php/public_html/UEProteccion%20Civil/VIATICOSABRIL2019//Sscancopy19050912250.pdf</t>
  </si>
  <si>
    <t>BACA984E09642C22D4B7A55E22AAFA77</t>
  </si>
  <si>
    <t>8998872</t>
  </si>
  <si>
    <t>http://hypervinculo.sgson.gob.mx/server/php/public_html/UEProteccion%20Civil/VIATICOSABRIL2019//Sscancopy19050913221.pdf</t>
  </si>
  <si>
    <t>CF9E1C961D734141F5E1C42886E2CFE3</t>
  </si>
  <si>
    <t>8998871</t>
  </si>
  <si>
    <t>http://hypervinculo.sgson.gob.mx/server/php/public_html/UEProteccion%20Civil/VIATICOSABRIL2019//Sscancopy19050913220.pdf</t>
  </si>
  <si>
    <t>7DA8936073F80C025C6488B739BA9304</t>
  </si>
  <si>
    <t>8998870</t>
  </si>
  <si>
    <t>http://hypervinculo.sgson.gob.mx/server/php/public_html/UEProteccion%20Civil/VIATICOSABRIL2019//Sscancopy19050913212.pdf</t>
  </si>
  <si>
    <t>C85AB3A0DBD5D74C2F1624BC834CC981</t>
  </si>
  <si>
    <t>REUNION DEL OPERATIVO SEMANA SANTA 2019</t>
  </si>
  <si>
    <t>8998824</t>
  </si>
  <si>
    <t>http://hypervinculo.sgson.gob.mx/server/php/public_html/UEProteccion%20Civil/VIATICOSABRIL2019//Sscancopy19050912240.pdf</t>
  </si>
  <si>
    <t>270C6971C6A6359AA2482CAAEFFF401A</t>
  </si>
  <si>
    <t>18/04/2019</t>
  </si>
  <si>
    <t>8998869</t>
  </si>
  <si>
    <t>http://hypervinculo.sgson.gob.mx/server/php/public_html/UEProteccion%20Civil/VIATICOSABRIL2019//Sscancopy19050913211.pdf</t>
  </si>
  <si>
    <t>37262A5BC7CD7CCA2CEC04AD779FA935</t>
  </si>
  <si>
    <t>8998868</t>
  </si>
  <si>
    <t>http://hypervinculo.sgson.gob.mx/server/php/public_html/UEProteccion%20Civil/VIATICOSABRIL2019//Sscancopy19050913210.pdf</t>
  </si>
  <si>
    <t>3E92FB79431F558509A1FA452E0297CF</t>
  </si>
  <si>
    <t>8998867</t>
  </si>
  <si>
    <t>http://hypervinculo.sgson.gob.mx/server/php/public_html/UEProteccion%20Civil/VIATICOSABRIL2019//Sscancopy19050913191.pdf</t>
  </si>
  <si>
    <t>481DF847AAFD5883F0AA201536A412B6</t>
  </si>
  <si>
    <t>8998866</t>
  </si>
  <si>
    <t>http://hypervinculo.sgson.gob.mx/server/php/public_html/UEProteccion%20Civil/VIATICOSABRIL2019//Sscancopy19050913190.pdf</t>
  </si>
  <si>
    <t>8481EAB507B22C80808C53D85956C285</t>
  </si>
  <si>
    <t>8998865</t>
  </si>
  <si>
    <t>http://hypervinculo.sgson.gob.mx/server/php/public_html/UEProteccion%20Civil/VIATICOSABRIL2019//Sscancopy19050913181.pdf</t>
  </si>
  <si>
    <t>7FBF8E02035A1CC87677FDD18A4B2F07</t>
  </si>
  <si>
    <t>ASISTIR AL ARRANQUE DEL OPERATIVO SEMANA SANTA EN FAMILIA 2019</t>
  </si>
  <si>
    <t>16/04/2019</t>
  </si>
  <si>
    <t>8998864</t>
  </si>
  <si>
    <t>http://hypervinculo.sgson.gob.mx/server/php/public_html/UEProteccion%20Civil/VIATICOSABRIL2019//Sscancopy19050913180.pdf</t>
  </si>
  <si>
    <t>D9A660D729F3CD8717BC7A0A1C37FD4C</t>
  </si>
  <si>
    <t>8998863</t>
  </si>
  <si>
    <t>http://hypervinculo.sgson.gob.mx/server/php/public_html/UEProteccion%20Civil/VIATICOSABRIL2019//Sscancopy19050913170.pdf</t>
  </si>
  <si>
    <t>5442922D5FA70E406966FC268D9FAB69</t>
  </si>
  <si>
    <t>8998862</t>
  </si>
  <si>
    <t>601FBA1AD0A86A2634C8F5216705FE13</t>
  </si>
  <si>
    <t>8998861</t>
  </si>
  <si>
    <t>http://hypervinculo.sgson.gob.mx/server/php/public_html/UEProteccion%20Civil/VIATICOSABRIL2019//Sscancopy19050913160.pdf</t>
  </si>
  <si>
    <t>2C6D89D05425466BC11365AE957ACDEB</t>
  </si>
  <si>
    <t>OPERATIVO SEMANA SANTA 2019 (SEMANA DE PASCUA) EN EL SUR DEL ESTADO</t>
  </si>
  <si>
    <t>28/04/2019</t>
  </si>
  <si>
    <t>8998903</t>
  </si>
  <si>
    <t>http://hypervinculo.sgson.gob.mx/server/php/public_html/UEProteccion%20Civil/VIATICOSABRIL2019//Sscancopy19050914140.pdf</t>
  </si>
  <si>
    <t>150248DEDA28407DA3FB5A44A1D5686F</t>
  </si>
  <si>
    <t>8998860</t>
  </si>
  <si>
    <t>http://hypervinculo.sgson.gob.mx/server/php/public_html/UEProteccion%20Civil/VIATICOSABRIL2019//Sscancopy19050913151.pdf</t>
  </si>
  <si>
    <t>AD443761FCDFF498401137CC0774B10F</t>
  </si>
  <si>
    <t>8998859</t>
  </si>
  <si>
    <t>http://hypervinculo.sgson.gob.mx/server/php/public_html/UEProteccion%20Civil/VIATICOSABRIL2019//Sscancopy19050913150.pdf</t>
  </si>
  <si>
    <t>42B96E48FC20E9A12DEEF7A55A102BF0</t>
  </si>
  <si>
    <t>8998858</t>
  </si>
  <si>
    <t>http://hypervinculo.sgson.gob.mx/server/php/public_html/UEProteccion%20Civil/VIATICOSABRIL2019//Sscancopy19050913141.pdf</t>
  </si>
  <si>
    <t>B840ADB2A02FCEEFF53A7AEE37EB81D3</t>
  </si>
  <si>
    <t>8998902</t>
  </si>
  <si>
    <t>http://hypervinculo.sgson.gob.mx/server/php/public_html/UEProteccion%20Civil/VIATICOSABRIL2019//Sscancopy19050914132.pdf</t>
  </si>
  <si>
    <t>EF04A196D10ADA330C61D03AF120F166</t>
  </si>
  <si>
    <t>8998901</t>
  </si>
  <si>
    <t>http://hypervinculo.sgson.gob.mx/server/php/public_html/UEProteccion%20Civil/VIATICOSABRIL2019//Sscancopy19050914131.pdf</t>
  </si>
  <si>
    <t>95E33E4B20992E740DFC9F447A736555</t>
  </si>
  <si>
    <t>8998900</t>
  </si>
  <si>
    <t>http://hypervinculo.sgson.gob.mx/server/php/public_html/UEProteccion%20Civil/VIATICOSABRIL2019//Sscancopy19050914112.pdf</t>
  </si>
  <si>
    <t>BD09123F41452F97CEECA5D01AAA3BFF</t>
  </si>
  <si>
    <t>8998857</t>
  </si>
  <si>
    <t>http://hypervinculo.sgson.gob.mx/server/php/public_html/UEProteccion%20Civil/VIATICOSABRIL2019//Sscancopy19050913140.pdf</t>
  </si>
  <si>
    <t>DBFB93C93B36206594DE4092C5CDE410</t>
  </si>
  <si>
    <t>8998856</t>
  </si>
  <si>
    <t>http://hypervinculo.sgson.gob.mx/server/php/public_html/UEProteccion%20Civil/VIATICOSABRIL2019//Sscancopy19050913131.pdf</t>
  </si>
  <si>
    <t>9ACA57411991170BFD75BCB63F1A44D3</t>
  </si>
  <si>
    <t>8998855</t>
  </si>
  <si>
    <t>http://hypervinculo.sgson.gob.mx/server/php/public_html/UEProteccion%20Civil/VIATICOSABRIL2019//Sscancopy19050913130.pdf</t>
  </si>
  <si>
    <t>DC52EF39207DA1213DF88552E5609428</t>
  </si>
  <si>
    <t>8998899</t>
  </si>
  <si>
    <t>http://hypervinculo.sgson.gob.mx/server/php/public_html/UEProteccion%20Civil/VIATICOSABRIL2019//Sscancopy19050914111.pdf</t>
  </si>
  <si>
    <t>DACD6C315F9EAE2EB8A404126AF4D559</t>
  </si>
  <si>
    <t>8998898</t>
  </si>
  <si>
    <t>http://hypervinculo.sgson.gob.mx/server/php/public_html/UEProteccion%20Civil/VIATICOSABRIL2019//Sscancopy19050914110.pdf</t>
  </si>
  <si>
    <t>205FCDE0398AA7C4A09F4EFCDF340555</t>
  </si>
  <si>
    <t>8998897</t>
  </si>
  <si>
    <t>http://hypervinculo.sgson.gob.mx/server/php/public_html/UEProteccion%20Civil/VIATICOSABRIL2019//Sscancopy19050914101.pdf</t>
  </si>
  <si>
    <t>5F4B7EE68C2E1EBAE8704A79C4A95E81</t>
  </si>
  <si>
    <t>8998854</t>
  </si>
  <si>
    <t>http://hypervinculo.sgson.gob.mx/server/php/public_html/UEProteccion%20Civil/VIATICOSABRIL2019//Sscancopy19050913120.pdf</t>
  </si>
  <si>
    <t>6C624B68CE11DD274FA7FD95B9FC08F3</t>
  </si>
  <si>
    <t>REUNION PREVIA PARA BANDERAZO DE SALIDA DE OPERATIVO DE SEMANA SANTA 2019 EN PLAYAS DE REGION DE GUAYMAS Y EVENTO DE BANDERAZO CON GOBERNADORA EN SAN CARLOS</t>
  </si>
  <si>
    <t>14/04/2019</t>
  </si>
  <si>
    <t>8998853</t>
  </si>
  <si>
    <t>http://hypervinculo.sgson.gob.mx/server/php/public_html/UEProteccion%20Civil/VIATICOSABRIL2019//Sscancopy19050913111.pdf</t>
  </si>
  <si>
    <t>BB1EDBEF60ADE43CC27BA3A02D9BB048</t>
  </si>
  <si>
    <t>8998852</t>
  </si>
  <si>
    <t>http://hypervinculo.sgson.gob.mx/server/php/public_html/UEProteccion%20Civil/VIATICOSABRIL2019//Sscancopy19050913110.pdf</t>
  </si>
  <si>
    <t>6D203F11175FDAC3B751798DE4F97BB9</t>
  </si>
  <si>
    <t>GUYAMAS Y EMPALME</t>
  </si>
  <si>
    <t>8998896</t>
  </si>
  <si>
    <t>http://hypervinculo.sgson.gob.mx/server/php/public_html/UEProteccion%20Civil/VIATICOSABRIL2019//Sscancopy19050914100.pdf</t>
  </si>
  <si>
    <t>C919F18CFCD4D309251BDBE86B313733</t>
  </si>
  <si>
    <t>8998895</t>
  </si>
  <si>
    <t>http://hypervinculo.sgson.gob.mx/server/php/public_html/UEProteccion%20Civil/VIATICOSABRIL2019//Sscancopy19050914080.pdf</t>
  </si>
  <si>
    <t>F397653D50AF3E893706A9D58259418D</t>
  </si>
  <si>
    <t>8998894</t>
  </si>
  <si>
    <t>http://hypervinculo.sgson.gob.mx/server/php/public_html/UEProteccion%20Civil/VIATICOSABRIL2019//Sscancopy19050914071.pdf</t>
  </si>
  <si>
    <t>B256069B3FC146278FD193D4A7D35566</t>
  </si>
  <si>
    <t>8998851</t>
  </si>
  <si>
    <t>http://hypervinculo.sgson.gob.mx/server/php/public_html/UEProteccion%20Civil/VIATICOSABRIL2019//Sscancopy19050913090.pdf</t>
  </si>
  <si>
    <t>29A74585EFE348AAF872DD2ED84712DA</t>
  </si>
  <si>
    <t>ASISTIR A LA REUNION PREVIA DEL OPERATIVO PREVENTIVO DE SEMANA SANTA 2019</t>
  </si>
  <si>
    <t>8998850</t>
  </si>
  <si>
    <t>http://hypervinculo.sgson.gob.mx/server/php/public_html/UEProteccion%20Civil/VIATICOSABRIL2019//Sscancopy19050913080.pdf</t>
  </si>
  <si>
    <t>FAC22B921E74FC81A71FAC2A071403D2</t>
  </si>
  <si>
    <t>8998849</t>
  </si>
  <si>
    <t>http://hypervinculo.sgson.gob.mx/server/php/public_html/UEProteccion%20Civil/VIATICOSABRIL2019//Sscancopy19050913071.pdf</t>
  </si>
  <si>
    <t>C601A0FB2783BA448B435988FBDCE840</t>
  </si>
  <si>
    <t>8998893</t>
  </si>
  <si>
    <t>http://hypervinculo.sgson.gob.mx/server/php/public_html/UEProteccion%20Civil/VIATICOSABRIL2019//Sscancopy19050914070.pdf</t>
  </si>
  <si>
    <t>44B0957B9B7B3124DE2CEBA1FD6A9F50</t>
  </si>
  <si>
    <t>8998892</t>
  </si>
  <si>
    <t>http://hypervinculo.sgson.gob.mx/server/php/public_html/UEProteccion%20Civil/VIATICOSABRIL2019//Sscancopy19050914061.pdf</t>
  </si>
  <si>
    <t>D09EF257C0BDB440F4AA2389CCDC78A6</t>
  </si>
  <si>
    <t>SARIC, ALTAR, TUBUTAMA,CABORCA, PTO. LOBOS Y DESEMBOQUE</t>
  </si>
  <si>
    <t>8998891</t>
  </si>
  <si>
    <t>http://hypervinculo.sgson.gob.mx/server/php/public_html/UEProteccion%20Civil/VIATICOSABRIL2019//Sscancopy19050914041.pdf</t>
  </si>
  <si>
    <t>19137AB1422E368FD46FFED1D77819C7</t>
  </si>
  <si>
    <t>8998848</t>
  </si>
  <si>
    <t>http://hypervinculo.sgson.gob.mx/server/php/public_html/UEProteccion%20Civil/VIATICOSABRIL2019//Sscancopy19050913070.pdf</t>
  </si>
  <si>
    <t>D7CE49DDCE9D8E83C008659ACEE95999</t>
  </si>
  <si>
    <t>ASISTIR A REUNION PREVIA DEL OPERATIVO PREVENTIVO DE SEMANA SANTA 2019</t>
  </si>
  <si>
    <t>8998847</t>
  </si>
  <si>
    <t>http://hypervinculo.sgson.gob.mx/server/php/public_html/UEProteccion%20Civil/VIATICOSABRIL2019//Sscancopy19050913060.pdf</t>
  </si>
  <si>
    <t>B1FDDD5BB4A39AF5D6289BB141E1BD4C</t>
  </si>
  <si>
    <t>ASISTIR A LA REUNION DE PLANEACION DE SEGURIDAD DE SEMANA SANTA 2019</t>
  </si>
  <si>
    <t>05/04/2019</t>
  </si>
  <si>
    <t>8998846</t>
  </si>
  <si>
    <t>http://hypervinculo.sgson.gob.mx/server/php/public_html/UEProteccion%20Civil/VIATICOSABRIL2019//Sscancopy19050913051.pdf</t>
  </si>
  <si>
    <t>9D96CF87E5BB95035CD71B8A65CA61CB</t>
  </si>
  <si>
    <t>8998890</t>
  </si>
  <si>
    <t>http://hypervinculo.sgson.gob.mx/server/php/public_html/UEProteccion%20Civil/VIATICOSABRIL2019//Sscancopy19050914040.pdf</t>
  </si>
  <si>
    <t>634C6D2FBEB94D4F5CC08B88C7859148</t>
  </si>
  <si>
    <t>MATILDE NOELY</t>
  </si>
  <si>
    <t>8998889</t>
  </si>
  <si>
    <t>http://hypervinculo.sgson.gob.mx/server/php/public_html/UEProteccion%20Civil/VIATICOSABRIL2019//Sscancopy19050914031.pdf</t>
  </si>
  <si>
    <t>57AA3B6B22F6886F942246BFF2608C43</t>
  </si>
  <si>
    <t>8998888</t>
  </si>
  <si>
    <t>http://hypervinculo.sgson.gob.mx/server/php/public_html/UEProteccion%20Civil/VIATICOSABRIL2019//Sscancopy19050914030.pdf</t>
  </si>
  <si>
    <t>035CF1F323CEB97AF7D0AC95DAFDFBC7</t>
  </si>
  <si>
    <t>8998845</t>
  </si>
  <si>
    <t>http://hypervinculo.sgson.gob.mx/server/php/public_html/UEProteccion%20Civil/VIATICOSABRIL2019//Sscancopy19050913050.pdf</t>
  </si>
  <si>
    <t>DB4AA549A2F1325D6C73EF86BC1742A1</t>
  </si>
  <si>
    <t>8998844</t>
  </si>
  <si>
    <t>http://hypervinculo.sgson.gob.mx/server/php/public_html/UEProteccion%20Civil/VIATICOSABRIL2019//Sscancopy19050913040.pdf</t>
  </si>
  <si>
    <t>15BCE5D031504A4370D05ECEBF589A34</t>
  </si>
  <si>
    <t>8998843</t>
  </si>
  <si>
    <t>http://hypervinculo.sgson.gob.mx/server/php/public_html/UEProteccion%20Civil/VIATICOSABRIL2019//Sscancopy19050913021.pdf</t>
  </si>
  <si>
    <t>226E5D6814E58899ECDF1422F2AFE935</t>
  </si>
  <si>
    <t>01/03/2019</t>
  </si>
  <si>
    <t>31/03/2019</t>
  </si>
  <si>
    <t>LOGISTICA</t>
  </si>
  <si>
    <t>PREPARACION DE LOGISTICA Y ATENCION DE GIRA DEL PRESIDENTE DE LA REPUBLICA A SAN LUIS RIO COLORADO</t>
  </si>
  <si>
    <t>23/03/2019</t>
  </si>
  <si>
    <t>26/03/2019</t>
  </si>
  <si>
    <t>8190208</t>
  </si>
  <si>
    <t>29/03/2019</t>
  </si>
  <si>
    <t>http://hypervinculo.sgson.gob.mx/server/php/public_html/UEProteccion%20Civil/VIATICOSMARZO//Sscancopy19040911460.pdf</t>
  </si>
  <si>
    <t>523201EA9EE5767C179D4F4B9FF6AE0D</t>
  </si>
  <si>
    <t>8190207</t>
  </si>
  <si>
    <t>http://hypervinculo.sgson.gob.mx/server/php/public_html/UEProteccion%20Civil/VIATICOSMARZO//Sscancopy19040911440.pdf</t>
  </si>
  <si>
    <t>76ABF6A086EA4719A773CAA3DD3E0AC4</t>
  </si>
  <si>
    <t>8190206</t>
  </si>
  <si>
    <t>27/03/2019</t>
  </si>
  <si>
    <t>http://hypervinculo.sgson.gob.mx/server/php/public_html/UEProteccion%20Civil/VIATICOSMARZO//Sscancopy19040911431.pdf</t>
  </si>
  <si>
    <t>3983FCF3A312E127AFFB267B8FE94EE3</t>
  </si>
  <si>
    <t>8190205</t>
  </si>
  <si>
    <t>http://hypervinculo.sgson.gob.mx/server/php/public_html/UEProteccion%20Civil/VIATICOSMARZO//Sscancopy19040911430.pdf</t>
  </si>
  <si>
    <t>CC859012ED23B6262D2E177C2B7B21B9</t>
  </si>
  <si>
    <t>NOTIFICAR</t>
  </si>
  <si>
    <t>NOTIFICAR A LA EMPRESA CON RAZON SOCIAL GSM SERVICIOS ADMINISTRATIVOS DE GUAYMAS SC MUÑOZ GLOBAL SCHOOL</t>
  </si>
  <si>
    <t>11/03/2019</t>
  </si>
  <si>
    <t>8190204</t>
  </si>
  <si>
    <t>http://hypervinculo.sgson.gob.mx/server/php/public_html/UEProteccion%20Civil/VIATICOSMARZO//Sscancopy19040911421.pdf</t>
  </si>
  <si>
    <t>1AAA0A384C434A4053A0D6B84DC5669E</t>
  </si>
  <si>
    <t>ASISTIR A REUNION DEL OPERATIVO PREVENTIVO PARA SEMANA SANTA 2019</t>
  </si>
  <si>
    <t>15/03/2019</t>
  </si>
  <si>
    <t>8190203</t>
  </si>
  <si>
    <t>http://hypervinculo.sgson.gob.mx/server/php/public_html/UEProteccion%20Civil/VIATICOSMARZO//Sscancopy19040911420.pdf</t>
  </si>
  <si>
    <t>EB4A2407D126ACE0089253BEA8CC8EA2</t>
  </si>
  <si>
    <t>INSPECCION EXTRAORDINARIA A GUARDERIA DIINO DE NOGALES A PETICION DEL CONSEJO ESTATAL DE CENTROL DE DESARROLLO INFANTIL</t>
  </si>
  <si>
    <t>14/03/2019</t>
  </si>
  <si>
    <t>8190202</t>
  </si>
  <si>
    <t>25/03/2019</t>
  </si>
  <si>
    <t>http://hypervinculo.sgson.gob.mx/server/php/public_html/UEProteccion%20Civil/VIATICOSMARZO//Sscancopy19040911410.pdf</t>
  </si>
  <si>
    <t>C26302A006AE564AF27341C96E7E7D73</t>
  </si>
  <si>
    <t>8190201</t>
  </si>
  <si>
    <t>http://hypervinculo.sgson.gob.mx/server/php/public_html/UEProteccion%20Civil/VIATICOSMARZO//Sscancopy19040911400.pdf</t>
  </si>
  <si>
    <t>B05119140885A3ACB680D737E3C48193</t>
  </si>
  <si>
    <t>08/03/2019</t>
  </si>
  <si>
    <t>8190200</t>
  </si>
  <si>
    <t>http://hypervinculo.sgson.gob.mx/server/php/public_html/UEProteccion%20Civil/VIATICOSMARZO//Sscancopy19040911390.pdf</t>
  </si>
  <si>
    <t>E186F8768BD241F41B3AFCECF84B34BF</t>
  </si>
  <si>
    <t>ENTREGA DE DOCUMENTACION RECIBIDA EN EL DISTRITO SUR DE PROTECCION CIVIL, CONCERNIENTE A PROGRAMAS INTERNO Y REVALIDACIONES</t>
  </si>
  <si>
    <t>06/03/2019</t>
  </si>
  <si>
    <t>8190199</t>
  </si>
  <si>
    <t>http://hypervinculo.sgson.gob.mx/server/php/public_html/UEProteccion%20Civil/VIATICOSMARZO//Sscancopy19040911380.pdf</t>
  </si>
  <si>
    <t>D7B4D7C58FF136224DEA663F11F3E8E4</t>
  </si>
  <si>
    <t>CUBRIR EVENTO</t>
  </si>
  <si>
    <t>CUBRIR EVENTO EN EL CUAL ESTARA PRESENTE EL PRESIDENTE DE LA REPUBLICA ANDRES MANUEL LOPEZ OBRADOR</t>
  </si>
  <si>
    <t>02/03/2019</t>
  </si>
  <si>
    <t>8190198</t>
  </si>
  <si>
    <t>07/03/2019</t>
  </si>
  <si>
    <t>http://hypervinculo.sgson.gob.mx/server/php/public_html/UEProteccion%20Civil/VIATICOSMARZO//Sscancopy19040911371.pdf</t>
  </si>
  <si>
    <t>B477384127A3FD5E8A7DE5B018AEC8AF</t>
  </si>
  <si>
    <t>8190197</t>
  </si>
  <si>
    <t>http://hypervinculo.sgson.gob.mx/server/php/public_html/UEProteccion%20Civil/VIATICOSMARZO//Sscancopy19040911370.pdf</t>
  </si>
  <si>
    <t>DBCC02A8CEB59EA648CDD33C51FE670B</t>
  </si>
  <si>
    <t>REALIZAR RECORRIDOS</t>
  </si>
  <si>
    <t>REALIZAR RECORRIDOS POR ZONA AFECTADA DEBIDO A FRENTE FRIO NUMERO 40 Y NEVADA</t>
  </si>
  <si>
    <t>22/02/2019</t>
  </si>
  <si>
    <t>24/02/2019</t>
  </si>
  <si>
    <t>8190223</t>
  </si>
  <si>
    <t>26/02/2019</t>
  </si>
  <si>
    <t>http://hypervinculo.sgson.gob.mx/server/php/public_html/UEProteccion%20Civil/VIATICOSMARZO//Sscancopy19040911570.pdf</t>
  </si>
  <si>
    <t>3740CDF5D5FB6203B673062468769BD0</t>
  </si>
  <si>
    <t>ACOMPAÑAR A LA GOBERNADORA PARA ENTREGA DE INSUMOS POR FRENTE FRIO NUMERO 35</t>
  </si>
  <si>
    <t>07/02/2019</t>
  </si>
  <si>
    <t>08/02/2019</t>
  </si>
  <si>
    <t>8190222</t>
  </si>
  <si>
    <t>12/02/2019</t>
  </si>
  <si>
    <t>http://hypervinculo.sgson.gob.mx/server/php/public_html/UEProteccion%20Civil/VIATICOSMARZO//Sscancopy19040911560.pdf</t>
  </si>
  <si>
    <t>F03B09F7901DD4E1AACB6E31277B6D7D</t>
  </si>
  <si>
    <t>REALIZAR RECORRIDOS POR ZONA AFECTADA DEBIDO A FRENTE FRIO NUMERO 40</t>
  </si>
  <si>
    <t>8190221</t>
  </si>
  <si>
    <t>http://hypervinculo.sgson.gob.mx/server/php/public_html/UEProteccion%20Civil/VIATICOSMARZO//Sscancopy19040911551.pdf</t>
  </si>
  <si>
    <t>E55F43F9C670AD2AE94706690B8ACD95</t>
  </si>
  <si>
    <t>8190220</t>
  </si>
  <si>
    <t>http://hypervinculo.sgson.gob.mx/server/php/public_html/UEProteccion%20Civil/VIATICOSMARZO//Sscancopy19040911550.pdf</t>
  </si>
  <si>
    <t>B8D6E224889B0F8DFCF6B4A4F4D74057</t>
  </si>
  <si>
    <t>ACOMPAÑAR A LA GOBERNADORA EN ENTREGA DE INSUMOS POR FRENTE FRIO NUMERO 35</t>
  </si>
  <si>
    <t>8190219</t>
  </si>
  <si>
    <t>http://hypervinculo.sgson.gob.mx/server/php/public_html/UEProteccion%20Civil/VIATICOSMARZO//Sscancopy19040911540.pdf</t>
  </si>
  <si>
    <t>C7601716C8B9CFEA0CF12BC468027CC9</t>
  </si>
  <si>
    <t>COORDINADOR DE PROYECTOS</t>
  </si>
  <si>
    <t>ALFONSO</t>
  </si>
  <si>
    <t>IRIBE</t>
  </si>
  <si>
    <t>LOZOYA</t>
  </si>
  <si>
    <t>ACOMPAÑAR A LA GOBERNADORA EN LA ENTREGA DE INSUMOS POR FRENTE FRIO NUMERO 35</t>
  </si>
  <si>
    <t>8190218</t>
  </si>
  <si>
    <t>http://hypervinculo.sgson.gob.mx/server/php/public_html/UEProteccion%20Civil/VIATICOSMARZO//Sscancopy19040911531.pdf</t>
  </si>
  <si>
    <t>B7C2B9673B4AF8593988157DE9DE06C4</t>
  </si>
  <si>
    <t>ACOMPAÑAR A LA GOBERNADORA EN LA ENTREGA DE COBIJAS ANTE LOS EFECTOS DEL FRENTE FRIO NUMERO 35</t>
  </si>
  <si>
    <t>8190217</t>
  </si>
  <si>
    <t>http://hypervinculo.sgson.gob.mx/server/php/public_html/UEProteccion%20Civil/VIATICOSMARZO//Sscancopy19040911530.pdf</t>
  </si>
  <si>
    <t>1FDE8FF209FDF51A5178918D5EF64E7A</t>
  </si>
  <si>
    <t>REUNION SONORA ARIZONA</t>
  </si>
  <si>
    <t>TUCSON</t>
  </si>
  <si>
    <t>REUNION ORDINARIA DE PROGRAMA BINACION FRONTERA 2020 Y REUNION INTERPLENARIA DE LA COMISION SONORA ARIZONA DEL SUBCOMITE DE ATENCION A EMERGENCIAS</t>
  </si>
  <si>
    <t>30/03/2019</t>
  </si>
  <si>
    <t>8190216</t>
  </si>
  <si>
    <t>12314</t>
  </si>
  <si>
    <t>http://hypervinculo.sgson.gob.mx/server/php/public_html/UEProteccion%20Civil/VIATICOSMARZO//Sscancopy19040911521.pdf</t>
  </si>
  <si>
    <t>1B2E1EE7C5DA4CDDB9EC9A433A9A1A93</t>
  </si>
  <si>
    <t>8190215</t>
  </si>
  <si>
    <t>http://hypervinculo.sgson.gob.mx/server/php/public_html/UEProteccion%20Civil/VIATICOSMARZO//Sscancopy19040911520.pdf</t>
  </si>
  <si>
    <t>0D40F4728902AF3A3AF50DC2DAB39151</t>
  </si>
  <si>
    <t>8190214</t>
  </si>
  <si>
    <t>11032.6</t>
  </si>
  <si>
    <t>http://hypervinculo.sgson.gob.mx/server/php/public_html/UEProteccion%20Civil/VIATICOSMARZO//Sscancopy19040911510.pdf</t>
  </si>
  <si>
    <t>FD0A7EF8BB5BA0F34A32DE207336CA6B</t>
  </si>
  <si>
    <t>8190213</t>
  </si>
  <si>
    <t>http://hypervinculo.sgson.gob.mx/server/php/public_html/UEProteccion%20Civil/VIATICOSMARZO//Sscancopy19040911501.pdf</t>
  </si>
  <si>
    <t>3614BE8D433E8A703A256C13833B4B70</t>
  </si>
  <si>
    <t>8190212</t>
  </si>
  <si>
    <t>http://hypervinculo.sgson.gob.mx/server/php/public_html/UEProteccion%20Civil/VIATICOSMARZO//Sscancopy19040911500.pdf</t>
  </si>
  <si>
    <t>80DE3BAB28710A9545DC3B447B9E2BEB</t>
  </si>
  <si>
    <t>8190211</t>
  </si>
  <si>
    <t>http://hypervinculo.sgson.gob.mx/server/php/public_html/UEProteccion%20Civil/VIATICOSMARZO//Sscancopy19040911491.pdf</t>
  </si>
  <si>
    <t>EFECE2B2D784C18ABEAFB40C71B2D0DE</t>
  </si>
  <si>
    <t>8190210</t>
  </si>
  <si>
    <t>http://hypervinculo.sgson.gob.mx/server/php/public_html/UEProteccion%20Civil/VIATICOSMARZO//Sscancopy19040911490.pdf</t>
  </si>
  <si>
    <t>60BF90421A776B5D6E20751FE5D8F0AC</t>
  </si>
  <si>
    <t>8190209</t>
  </si>
  <si>
    <t>http://hypervinculo.sgson.gob.mx/server/php/public_html/UEProteccion%20Civil/VIATICOSMARZO//Sscancopy19040911480.pdf</t>
  </si>
  <si>
    <t>D0787755147BEC1E7DC8D41D23B47B91</t>
  </si>
  <si>
    <t>01/02/2019</t>
  </si>
  <si>
    <t>28/02/2019</t>
  </si>
  <si>
    <t>LOGISTICA DEL OPERATIVO CARNAVAL 2019</t>
  </si>
  <si>
    <t>7997545</t>
  </si>
  <si>
    <t>http://hypervinculo.sgson.gob.mx/server/php/public_html/UEProteccion%20Civil/VIATICOSFEBRERO2019//0473.pdf</t>
  </si>
  <si>
    <t>VIATICOS CANCELADOS SE ANEXA FICHA DE DEVOLUCION</t>
  </si>
  <si>
    <t>EE75CCE9242C6EA0C3E45177C2B9C91F</t>
  </si>
  <si>
    <t>OPERATIVO CARNAVAL GUAYMAS 2019</t>
  </si>
  <si>
    <t>7997544</t>
  </si>
  <si>
    <t>http://hypervinculo.sgson.gob.mx/server/php/public_html/UEProteccion%20Civil/VIATICOSFEBRERO2019//1175.pdf</t>
  </si>
  <si>
    <t>26635167F36FE1029D449A0DCDA583A2</t>
  </si>
  <si>
    <t>7997543</t>
  </si>
  <si>
    <t>http://hypervinculo.sgson.gob.mx/server/php/public_html/UEProteccion%20Civil/VIATICOSFEBRERO2019//1174.pdf</t>
  </si>
  <si>
    <t>D8B0444B76F0866FA649CF57AF214CE6</t>
  </si>
  <si>
    <t>7997542</t>
  </si>
  <si>
    <t>http://hypervinculo.sgson.gob.mx/server/php/public_html/UEProteccion%20Civil/VIATICOSFEBRERO2019//1173.pdf</t>
  </si>
  <si>
    <t>968109FEE1166C7C096BE2EC81F95FD1</t>
  </si>
  <si>
    <t>ADMINISTRAOR DE AREA</t>
  </si>
  <si>
    <t>7997541</t>
  </si>
  <si>
    <t>http://hypervinculo.sgson.gob.mx/server/php/public_html/UEProteccion%20Civil/VIATICOSFEBRERO2019//1172.pdf</t>
  </si>
  <si>
    <t>6827E394F3C22113AC8227E92ECC9BE6</t>
  </si>
  <si>
    <t>7997540</t>
  </si>
  <si>
    <t>http://hypervinculo.sgson.gob.mx/server/php/public_html/UEProteccion%20Civil/VIATICOSFEBRERO2019//1170.pdf</t>
  </si>
  <si>
    <t>614B4082809C0A8199BF258281A181FE</t>
  </si>
  <si>
    <t>7997539</t>
  </si>
  <si>
    <t>http://hypervinculo.sgson.gob.mx/server/php/public_html/UEProteccion%20Civil/VIATICOSFEBRERO2019//1169.pdf</t>
  </si>
  <si>
    <t>8FB0A4F635BD2B20BD36AB58BDDF50A9</t>
  </si>
  <si>
    <t>7997538</t>
  </si>
  <si>
    <t>http://hypervinculo.sgson.gob.mx/server/php/public_html/UEProteccion%20Civil/VIATICOSFEBRERO2019//1168.pdf</t>
  </si>
  <si>
    <t>8627115B1EB47073CECD9858595FCA5B</t>
  </si>
  <si>
    <t>ATENDER DECLARATORIA DE EMERGENCIAS</t>
  </si>
  <si>
    <t>ATENCION DE DECLARATORIA DE EMERGENCIA POR HELADA Y NEVADA SEVERA Y ENTREGA DE INSUMOS</t>
  </si>
  <si>
    <t>09/01/2019</t>
  </si>
  <si>
    <t>10/01/2019</t>
  </si>
  <si>
    <t>7997537</t>
  </si>
  <si>
    <t>31/01/2019</t>
  </si>
  <si>
    <t>http://hypervinculo.sgson.gob.mx/server/php/public_html/UEProteccion%20Civil/VIATICOSFEBRERO2019//0053.pdf</t>
  </si>
  <si>
    <t>9EF3D4A90C75A7446CBF724959C303BD</t>
  </si>
  <si>
    <t>ATENCION DE DECLARATORIA DE EMERGENCIA POR HELADA Y NEVADA SEVERA, ENTREGA DE INSUMOS Y TOMA DE PROTESTA DE CONSEJO MUNICIPAL DE PROTECCION CIVIL</t>
  </si>
  <si>
    <t>15/01/2019</t>
  </si>
  <si>
    <t>16/01/2019</t>
  </si>
  <si>
    <t>7997536</t>
  </si>
  <si>
    <t>http://hypervinculo.sgson.gob.mx/server/php/public_html/UEProteccion%20Civil/VIATICOSFEBRERO2019//0118.pdf</t>
  </si>
  <si>
    <t>19ED30D470D47888B4EBCA0F60CA9FF4</t>
  </si>
  <si>
    <t>7997535</t>
  </si>
  <si>
    <t>http://hypervinculo.sgson.gob.mx/server/php/public_html/UEProteccion%20Civil/VIATICOSFEBRERO2019//0045.pdf</t>
  </si>
  <si>
    <t>73211AE399BE54E6F57A940822996E64</t>
  </si>
  <si>
    <t>ARTURO ADOLFO LARA GARCIA</t>
  </si>
  <si>
    <t>7997534</t>
  </si>
  <si>
    <t>http://hypervinculo.sgson.gob.mx/server/php/public_html/UEProteccion%20Civil/VIATICOSFEBRERO2019//1171.pdf</t>
  </si>
  <si>
    <t>AA1B2A25C04063B01895367CCCA9E094</t>
  </si>
  <si>
    <t>RECORRIDOS EN MUNICIPIOS POR FRENTES FRIOS</t>
  </si>
  <si>
    <t>CANANEA, AGUA PRIETA</t>
  </si>
  <si>
    <t>REALIZAR RECORRIDOS POR LOS MUNICIPIOS DE CANANEA Y AGUA PRIETA DEBIDO AL FRENTE FRIO NUMERO 40</t>
  </si>
  <si>
    <t>25/02/2019</t>
  </si>
  <si>
    <t>7997533</t>
  </si>
  <si>
    <t>http://hypervinculo.sgson.gob.mx/server/php/public_html/UEProteccion%20Civil/VIATICOSFEBRERO2019//1149.pdf</t>
  </si>
  <si>
    <t>977F87FF933A3BE83F0B36C6B2980337</t>
  </si>
  <si>
    <t>7997532</t>
  </si>
  <si>
    <t>http://hypervinculo.sgson.gob.mx/server/php/public_html/UEProteccion%20Civil/VIATICOSFEBRERO2019//0047.pdf</t>
  </si>
  <si>
    <t>48B65FEA1D6399A011F2D31F14349B4C</t>
  </si>
  <si>
    <t>7997531</t>
  </si>
  <si>
    <t>http://hypervinculo.sgson.gob.mx/server/php/public_html/UEProteccion%20Civil/VIATICOSFEBRERO2019//0120.pdf</t>
  </si>
  <si>
    <t>EA26C2E8F2518A06A0C19045B5F55AE3</t>
  </si>
  <si>
    <t>NOTIFICAR DIAGNOSTICOS DE RIESGO Y PROGRAMAS INTERNOS</t>
  </si>
  <si>
    <t>7997530</t>
  </si>
  <si>
    <t>http://hypervinculo.sgson.gob.mx/server/php/public_html/UEProteccion%20Civil/VIATICOSFEBRERO2019//0534.pdf</t>
  </si>
  <si>
    <t>2A9D2792397327BE1DF467EE6BB649CB</t>
  </si>
  <si>
    <t>7997529</t>
  </si>
  <si>
    <t>http://hypervinculo.sgson.gob.mx/server/php/public_html/UEProteccion%20Civil/VIATICOSFEBRERO2019//0533.pdf</t>
  </si>
  <si>
    <t>1393FD083C490F4EB1C109EEF7C865BE</t>
  </si>
  <si>
    <t>REUNION FIESTAS CARNAVAL GUAYMAS 2019</t>
  </si>
  <si>
    <t>REUNION POR FIESTAS CARNAVAL 2019</t>
  </si>
  <si>
    <t>21/02/2019</t>
  </si>
  <si>
    <t>7997528</t>
  </si>
  <si>
    <t>http://hypervinculo.sgson.gob.mx/server/php/public_html/UEProteccion%20Civil/VIATICOSFEBRERO2019//1061.pdf</t>
  </si>
  <si>
    <t>8265644C3B1A70A1F44594430B7E808F</t>
  </si>
  <si>
    <t>7997527</t>
  </si>
  <si>
    <t>http://hypervinculo.sgson.gob.mx/server/php/public_html/UEProteccion%20Civil/VIATICOSFEBRERO2019//1063.pdf</t>
  </si>
  <si>
    <t>9ACA667BABA80ABDD059A01EF8FD4ED3</t>
  </si>
  <si>
    <t>7997526</t>
  </si>
  <si>
    <t>http://hypervinculo.sgson.gob.mx/server/php/public_html/UEProteccion%20Civil/VIATICOSFEBRERO2019//1062.pdf</t>
  </si>
  <si>
    <t>E2EE21BA483DF35C6DC62785A6EA7D42</t>
  </si>
  <si>
    <t>7997525</t>
  </si>
  <si>
    <t>http://hypervinculo.sgson.gob.mx/server/php/public_html/UEProteccion%20Civil/VIATICOSFEBRERO2019//1150.pdf</t>
  </si>
  <si>
    <t>9D31540D2C2CF36B801BBF7A293A5499</t>
  </si>
  <si>
    <t>7997524</t>
  </si>
  <si>
    <t>14/02/2019</t>
  </si>
  <si>
    <t>http://hypervinculo.sgson.gob.mx/server/php/public_html/UEProteccion%20Civil/VIATICOSFEBRERO2019//0597.pdf</t>
  </si>
  <si>
    <t>5721A18BB6B22F6E8C79137A5E817E91</t>
  </si>
  <si>
    <t>7997523</t>
  </si>
  <si>
    <t>http://hypervinculo.sgson.gob.mx/server/php/public_html/UEProteccion%20Civil/VIATICOSFEBRERO2019//0598.pdf</t>
  </si>
  <si>
    <t>061B5692186BF1F7B49696AC8E98D795</t>
  </si>
  <si>
    <t>7997522</t>
  </si>
  <si>
    <t>http://hypervinculo.sgson.gob.mx/server/php/public_html/UEProteccion%20Civil/VIATICOSFEBRERO2019//1148.pdf</t>
  </si>
  <si>
    <t>0EE9B192883D349D18BEE591DD5230F1</t>
  </si>
  <si>
    <t>7997521</t>
  </si>
  <si>
    <t>http://hypervinculo.sgson.gob.mx/server/php/public_html/UEProteccion%20Civil/VIATICOSFEBRERO2019//0599.pdf</t>
  </si>
  <si>
    <t>BE261A4A3751A56728B25BE7A40AB8AB</t>
  </si>
  <si>
    <t>01/01/2019</t>
  </si>
  <si>
    <t>SANTA ANA Y AGUA PRIETA</t>
  </si>
  <si>
    <t>11/01/2019</t>
  </si>
  <si>
    <t>14/01/2019</t>
  </si>
  <si>
    <t>7594932</t>
  </si>
  <si>
    <t>http://hypervinculo.sgson.gob.mx/server/php/public_html/UEProteccion%20Civil/VIATICOSENERO2019//025.pdf</t>
  </si>
  <si>
    <t>05/02/2019</t>
  </si>
  <si>
    <t>PENDIENTE PARA PAGO EN FEBRERO</t>
  </si>
  <si>
    <t>4BF81F1559DAF2F157811FA35CD21EF7</t>
  </si>
  <si>
    <t>ATENCION A DECLARATORIA DE EMERGENCIA POR HELADA Y NEVADA SEVERA, ENTREGA DE INSUMOS Y TOMA DE PROTESTA DE CONSEJO MUNICIPAL DE PROTECCION CIVIL</t>
  </si>
  <si>
    <t>7594931</t>
  </si>
  <si>
    <t>http://hypervinculo.sgson.gob.mx/server/php/public_html/UEProteccion%20Civil/VIATICOSENERO2019//024.pdf</t>
  </si>
  <si>
    <t>37742784BF10D0D6CC3F8DE2B44AC77F</t>
  </si>
  <si>
    <t>7594924</t>
  </si>
  <si>
    <t>17/01/2019</t>
  </si>
  <si>
    <t>http://hypervinculo.sgson.gob.mx/server/php/public_html/UEProteccion%20Civil/VIATICOSENERO2019//017.pdf</t>
  </si>
  <si>
    <t>B6C8002832728AC537DB4D965AB4CB2C</t>
  </si>
  <si>
    <t>7594923</t>
  </si>
  <si>
    <t>http://hypervinculo.sgson.gob.mx/server/php/public_html/UEProteccion%20Civil/VIATICOSENERO2019//016.pdf</t>
  </si>
  <si>
    <t>09D0F9633DA2B43D1B7128DDEAE5DCE9</t>
  </si>
  <si>
    <t>ENTREGA DOCUMENTACION</t>
  </si>
  <si>
    <t>ENTREGA DE DOCUMENTACION PARA ATENCION DE EMERGENCIAS EN DISTRITO SUR DE LA COORDINACION ESTATAL DE PROTECCION CIVIL</t>
  </si>
  <si>
    <t>29/01/2019</t>
  </si>
  <si>
    <t>30/01/2019</t>
  </si>
  <si>
    <t>7594922</t>
  </si>
  <si>
    <t>http://hypervinculo.sgson.gob.mx/server/php/public_html/UEProteccion%20Civil/VIATICOSENERO2019//015.pdf</t>
  </si>
  <si>
    <t>942008DF1B006D6F1C40D3F8B4CC283B</t>
  </si>
  <si>
    <t>OPERATIVO FESTIVAL</t>
  </si>
  <si>
    <t>LOGISTICA Y OPERATIVO FESTIVAL ALFONSO ORTIZ TIRADO</t>
  </si>
  <si>
    <t>18/01/2019</t>
  </si>
  <si>
    <t>20/01/2019</t>
  </si>
  <si>
    <t>7594915</t>
  </si>
  <si>
    <t>23/01/2019</t>
  </si>
  <si>
    <t>http://hypervinculo.sgson.gob.mx/server/php/public_html/UEProteccion%20Civil/VIATICOSENERO2019//010.pdf</t>
  </si>
  <si>
    <t>85822FBCC0FA4067074AA4E55884B6FC</t>
  </si>
  <si>
    <t>24/01/2019</t>
  </si>
  <si>
    <t>27/01/2019</t>
  </si>
  <si>
    <t>7594914</t>
  </si>
  <si>
    <t>http://hypervinculo.sgson.gob.mx/server/php/public_html/UEProteccion%20Civil/VIATICOSENERO2019//009.pdf</t>
  </si>
  <si>
    <t>3619FB0769D7D720329307F9A2EE8962</t>
  </si>
  <si>
    <t>7594913</t>
  </si>
  <si>
    <t>http://hypervinculo.sgson.gob.mx/server/php/public_html/UEProteccion%20Civil/VIATICOSENERO2019//09.pdf</t>
  </si>
  <si>
    <t>06A26C8CC1C801FEFA5EDD2C26A70198</t>
  </si>
  <si>
    <t>PORTALES</t>
  </si>
  <si>
    <t>7594903</t>
  </si>
  <si>
    <t>http://hypervinculo.sgson.gob.mx/server/php/public_html/UEProteccion%20Civil/VIATICOSENERO2019//04.pdf</t>
  </si>
  <si>
    <t>F1CE61B8C02B4D31E285767C15B793CB</t>
  </si>
  <si>
    <t>7594902</t>
  </si>
  <si>
    <t>http://hypervinculo.sgson.gob.mx/server/php/public_html/UEProteccion%20Civil/VIATICOSENERO2019//003.pdf</t>
  </si>
  <si>
    <t>EAC763CB3CA90813E1704DBA4F65C310</t>
  </si>
  <si>
    <t>7594901</t>
  </si>
  <si>
    <t>http://hypervinculo.sgson.gob.mx/server/php/public_html/UEProteccion%20Civil/VIATICOSENERO2019//03.pdf</t>
  </si>
  <si>
    <t>E722F46586FE8C86F73E9F45B68410E3</t>
  </si>
  <si>
    <t>7594900</t>
  </si>
  <si>
    <t>http://hypervinculo.sgson.gob.mx/server/php/public_html/UEProteccion%20Civil/VIATICOSENERO2019//002.pdf</t>
  </si>
  <si>
    <t>E09A7E248901AE0D9B23195ED7602B36</t>
  </si>
  <si>
    <t>7594899</t>
  </si>
  <si>
    <t>http://hypervinculo.sgson.gob.mx/server/php/public_html/UEProteccion%20Civil/VIATICOSENERO2019//02.pdf</t>
  </si>
  <si>
    <t>B69EDA6CB6257D79111D859170F73216</t>
  </si>
  <si>
    <t>7594898</t>
  </si>
  <si>
    <t>http://hypervinculo.sgson.gob.mx/server/php/public_html/UEProteccion%20Civil/VIATICOSENERO2019//001.pdf</t>
  </si>
  <si>
    <t>881AFAD8D09D76FDDAAB4F9D6531916E</t>
  </si>
  <si>
    <t>ATENCION A DECLARATORIA DE EMERGENCIA POR HELADA Y NEVADA SEVERA, ENTREGA DE INSUMOS REGIONAL EN EL MUNICIPIO DE HUACHINERA</t>
  </si>
  <si>
    <t>22/01/2019</t>
  </si>
  <si>
    <t>26/01/2019</t>
  </si>
  <si>
    <t>7594930</t>
  </si>
  <si>
    <t>http://hypervinculo.sgson.gob.mx/server/php/public_html/UEProteccion%20Civil/VIATICOSENERO2019//023.pdf</t>
  </si>
  <si>
    <t>BBA07E921C25F4FDB7FE8F7B26D34264</t>
  </si>
  <si>
    <t>7594929</t>
  </si>
  <si>
    <t>http://hypervinculo.sgson.gob.mx/server/php/public_html/UEProteccion%20Civil/VIATICOSENERO2019//022.pdf</t>
  </si>
  <si>
    <t>82D166A667D66C436E24B38E7A28DD00</t>
  </si>
  <si>
    <t>INSPECCION A TERMINAL DE AUTOTRANSPORTE TAP, ESTO POR DENUNCIA CIUDADANA INTERPUESTA POR RIESGO A LA CIUDADANIA POR DESPACHO DE COMBUSTIBLE</t>
  </si>
  <si>
    <t>7594928</t>
  </si>
  <si>
    <t>http://hypervinculo.sgson.gob.mx/server/php/public_html/UEProteccion%20Civil/VIATICOSENERO2019//021.pdf</t>
  </si>
  <si>
    <t>6C0A698C8D0013CC40CE283F25D4CA55</t>
  </si>
  <si>
    <t>REUNION COORDINACION NACIONAL DE PROTECCION CIVIL</t>
  </si>
  <si>
    <t>REUNION PARA EL FORTALECIMIENTO DE LAS ENTIDADES FEDERATIVAS CON LA COORDINACION NACIONAL DE PROTECCION CIVIL EN LA GESTION DEL RIESGO Y ATENCION DE EMERGENCIAS</t>
  </si>
  <si>
    <t>7594921</t>
  </si>
  <si>
    <t>3500</t>
  </si>
  <si>
    <t>http://hypervinculo.sgson.gob.mx/server/php/public_html/UEProteccion%20Civil/VIATICOSENERO2019//014.pdf</t>
  </si>
  <si>
    <t>FBD89C99725FEA1278FA9EF3BFFF392C</t>
  </si>
  <si>
    <t>7594920</t>
  </si>
  <si>
    <t>4000</t>
  </si>
  <si>
    <t>http://hypervinculo.sgson.gob.mx/server/php/public_html/UEProteccion%20Civil/VIATICOSENERO2019//013.pdf</t>
  </si>
  <si>
    <t>0AC3DDA722F114CF180164ED03B5BAC7</t>
  </si>
  <si>
    <t>7594919</t>
  </si>
  <si>
    <t>http://hypervinculo.sgson.gob.mx/server/php/public_html/UEProteccion%20Civil/VIATICOSENERO2019//012.pdf</t>
  </si>
  <si>
    <t>D41B9FEED13A0C95A4C81EC966596F04</t>
  </si>
  <si>
    <t>7594912</t>
  </si>
  <si>
    <t>http://hypervinculo.sgson.gob.mx/server/php/public_html/UEProteccion%20Civil/VIATICOSENERO2019//008.pdf</t>
  </si>
  <si>
    <t>FCA6CD3B2E1EA29BE26C00E0A1740FB3</t>
  </si>
  <si>
    <t>7594911</t>
  </si>
  <si>
    <t>http://hypervinculo.sgson.gob.mx/server/php/public_html/UEProteccion%20Civil/VIATICOSENERO2019//08.pdf</t>
  </si>
  <si>
    <t>80CEFD8F7E98C938689B42DBD507C7AC</t>
  </si>
  <si>
    <t>7594910</t>
  </si>
  <si>
    <t>http://hypervinculo.sgson.gob.mx/server/php/public_html/UEProteccion%20Civil/VIATICOSENERO2019//007.pdf</t>
  </si>
  <si>
    <t>D52B777B3AABF420B06719CFE4C53EF9</t>
  </si>
  <si>
    <t>7594909</t>
  </si>
  <si>
    <t>http://hypervinculo.sgson.gob.mx/server/php/public_html/UEProteccion%20Civil/VIATICOSENERO2019//07.pdf</t>
  </si>
  <si>
    <t>9A2F36CBD35E0A43CEAFE7BF8B02D991</t>
  </si>
  <si>
    <t>7594908</t>
  </si>
  <si>
    <t>http://hypervinculo.sgson.gob.mx/server/php/public_html/UEProteccion%20Civil/VIATICOSENERO2019//006.pdf</t>
  </si>
  <si>
    <t>AFC0063225804165F6EA5ABFE79710E3</t>
  </si>
  <si>
    <t>7594907</t>
  </si>
  <si>
    <t>http://hypervinculo.sgson.gob.mx/server/php/public_html/UEProteccion%20Civil/VIATICOSENERO2019//06.pdf</t>
  </si>
  <si>
    <t>EBE08C1C42090543BE0C6DB352982E8E</t>
  </si>
  <si>
    <t>7594906</t>
  </si>
  <si>
    <t>http://hypervinculo.sgson.gob.mx/server/php/public_html/UEProteccion%20Civil/VIATICOSENERO2019//005.pdf</t>
  </si>
  <si>
    <t>FC83092DA6D59E86E23834270C90FBDD</t>
  </si>
  <si>
    <t>7594905</t>
  </si>
  <si>
    <t>http://hypervinculo.sgson.gob.mx/server/php/public_html/UEProteccion%20Civil/VIATICOSENERO2019//05.pdf</t>
  </si>
  <si>
    <t>0725B871D848D5C13A09EE85A30F5CEA</t>
  </si>
  <si>
    <t>7594904</t>
  </si>
  <si>
    <t>http://hypervinculo.sgson.gob.mx/server/php/public_html/UEProteccion%20Civil/VIATICOSENERO2019//004.pdf</t>
  </si>
  <si>
    <t>4BEC195E54DBA3D5D77BBB5D76DE6A99</t>
  </si>
  <si>
    <t>7594897</t>
  </si>
  <si>
    <t>http://hypervinculo.sgson.gob.mx/server/php/public_html/UEProteccion%20Civil/VIATICOSENERO2019//01.pdf</t>
  </si>
  <si>
    <t>5CC7156DFC7FED8E07702EABBD8C9932</t>
  </si>
  <si>
    <t>7594927</t>
  </si>
  <si>
    <t>http://hypervinculo.sgson.gob.mx/server/php/public_html/UEProteccion%20Civil/VIATICOSENERO2019//020.pdf</t>
  </si>
  <si>
    <t>B687DE6F96AA3CC59F31A85827DA2DB0</t>
  </si>
  <si>
    <t>7594926</t>
  </si>
  <si>
    <t>http://hypervinculo.sgson.gob.mx/server/php/public_html/UEProteccion%20Civil/VIATICOSENERO2019//019.pdf</t>
  </si>
  <si>
    <t>4CA857248B5DC7089571C6D072571F4B</t>
  </si>
  <si>
    <t>7594925</t>
  </si>
  <si>
    <t>http://hypervinculo.sgson.gob.mx/server/php/public_html/UEProteccion%20Civil/VIATICOSENERO2019//018.pdf</t>
  </si>
  <si>
    <t>F21919629AB8361E9445C1BC01116E48</t>
  </si>
  <si>
    <t>7594918</t>
  </si>
  <si>
    <t>http://hypervinculo.sgson.gob.mx/server/php/public_html/UEProteccion%20Civil/VIATICOSENERO2019//0011.pdf</t>
  </si>
  <si>
    <t>3CD13C7A9170A2FB381A623491422285</t>
  </si>
  <si>
    <t>7594917</t>
  </si>
  <si>
    <t>http://hypervinculo.sgson.gob.mx/server/php/public_html/UEProteccion%20Civil/VIATICOSENERO2019//011.pdf</t>
  </si>
  <si>
    <t>C9B2BA9DBBB27FF4174A1870DECFF45A</t>
  </si>
  <si>
    <t>7594916</t>
  </si>
  <si>
    <t>http://hypervinculo.sgson.gob.mx/server/php/public_html/UEProteccion%20Civil/VIATICOSENERO2019//0010.pdf</t>
  </si>
  <si>
    <t>DCD5ACF42CB3B1AF7853FD35404D4FE3</t>
  </si>
  <si>
    <t>2018</t>
  </si>
  <si>
    <t>01/10/2018</t>
  </si>
  <si>
    <t>31/12/2018</t>
  </si>
  <si>
    <t>BENITO JUAREZ</t>
  </si>
  <si>
    <t>ENTREGA DE INSUMOS Y ATENCION DE EVALUACION DE DAÑOS POR DECLARATORIA DE DESASTRE</t>
  </si>
  <si>
    <t>06/11/2018</t>
  </si>
  <si>
    <t>10/11/2018</t>
  </si>
  <si>
    <t>6556590</t>
  </si>
  <si>
    <t>12/11/2018</t>
  </si>
  <si>
    <t>http://hypervinculo.sgson.gob.mx/server/php/public_html/UEProteccion%20Civil/4TOTRIM2018/VIATICOS//63.pdf</t>
  </si>
  <si>
    <t>07/01/2019</t>
  </si>
  <si>
    <t>FD350CAB167A258A25824D92925E1A30</t>
  </si>
  <si>
    <t>ENTREGA Y RECEPCION DE INSUMOS</t>
  </si>
  <si>
    <t>ENTREGA Y RECEPCION DE INSUMOS POR ATENCION DE EMERGENCIA</t>
  </si>
  <si>
    <t>31/10/2018</t>
  </si>
  <si>
    <t>04/11/2018</t>
  </si>
  <si>
    <t>6556589</t>
  </si>
  <si>
    <t>05/11/2018</t>
  </si>
  <si>
    <t>http://hypervinculo.sgson.gob.mx/server/php/public_html/UEProteccion%20Civil/4TOTRIM2018/VIATICOS//62.pdf</t>
  </si>
  <si>
    <t>5A148F9C28570DAB167B3A8E1D85A626</t>
  </si>
  <si>
    <t>REUNION PLENARIA</t>
  </si>
  <si>
    <t>NUEVO MEXICO</t>
  </si>
  <si>
    <t>SANTA FE</t>
  </si>
  <si>
    <t>ASISTIR A REUNION PLENARIA COMISION SONORA-NUEVO MEXICO Y CONGRESO MISSION CRITICAL NEW MEXICO, ESTO PARA ACTUALIZACION EN EL ENFOQUE DE ACTUACION EN EMERGENCIAS</t>
  </si>
  <si>
    <t>21/08/2018</t>
  </si>
  <si>
    <t>26/08/2018</t>
  </si>
  <si>
    <t>6556588</t>
  </si>
  <si>
    <t>17905</t>
  </si>
  <si>
    <t>27/08/2018</t>
  </si>
  <si>
    <t>http://hypervinculo.sgson.gob.mx/server/php/public_html/UEProteccion%20Civil/4TOTRIM2018/VIATICOS//61.pdf</t>
  </si>
  <si>
    <t>649777DED7FA7A924B052EC217340CA7</t>
  </si>
  <si>
    <t>SEGUIMIENTO A DECLARATORIA EMERGENCIA</t>
  </si>
  <si>
    <t>ATENCION Y SEGUIMIENTO POR LA DECLARATORIA DE EMERGENCIA Y DESASTRE</t>
  </si>
  <si>
    <t>21/10/2018</t>
  </si>
  <si>
    <t>22/10/2018</t>
  </si>
  <si>
    <t>6556542</t>
  </si>
  <si>
    <t>23/10/2018</t>
  </si>
  <si>
    <t>http://hypervinculo.sgson.gob.mx/server/php/public_html/UEProteccion%20Civil/4TOTRIM2018/VIATICOS//15.pdf</t>
  </si>
  <si>
    <t>5554E720A0B3208681269DECE2CF5EE7</t>
  </si>
  <si>
    <t>ATENCION DE EMERGENCIA</t>
  </si>
  <si>
    <t>ATENCION DE EMERGENCIA, RECEPCION Y ENTREGA DE INSUMOS</t>
  </si>
  <si>
    <t>25/09/2018</t>
  </si>
  <si>
    <t>28/09/2018</t>
  </si>
  <si>
    <t>6556541</t>
  </si>
  <si>
    <t>http://hypervinculo.sgson.gob.mx/server/php/public_html/UEProteccion%20Civil/4TOTRIM2018/VIATICOS//14.pdf</t>
  </si>
  <si>
    <t>F00E65359C66BE9F89DD963F3C513972</t>
  </si>
  <si>
    <t>APOYO EN RECEPCION</t>
  </si>
  <si>
    <t>APOYO EN RECEPCION DE INSUMOS POR EMERGENCIA DE ONDA DE CALOR</t>
  </si>
  <si>
    <t>22/06/2018</t>
  </si>
  <si>
    <t>26/06/2018</t>
  </si>
  <si>
    <t>6556540</t>
  </si>
  <si>
    <t>27/06/2018</t>
  </si>
  <si>
    <t>http://hypervinculo.sgson.gob.mx/server/php/public_html/UEProteccion%20Civil/4TOTRIM2018/VIATICOS//13.pdf</t>
  </si>
  <si>
    <t>BE7CACAB16351D019C2DE01DC4D23EA2</t>
  </si>
  <si>
    <t>09/11/2018</t>
  </si>
  <si>
    <t>6556587</t>
  </si>
  <si>
    <t>http://hypervinculo.sgson.gob.mx/server/php/public_html/UEProteccion%20Civil/4TOTRIM2018/VIATICOS//60.pdf</t>
  </si>
  <si>
    <t>6E0464C78AF595E51B942D9ECAB9B632</t>
  </si>
  <si>
    <t>6556586</t>
  </si>
  <si>
    <t>19950</t>
  </si>
  <si>
    <t>http://hypervinculo.sgson.gob.mx/server/php/public_html/UEProteccion%20Civil/4TOTRIM2018/VIATICOS//59.pdf</t>
  </si>
  <si>
    <t>14DB7B60C7E84CA24C9C436462DD6745</t>
  </si>
  <si>
    <t>HUATABAMPO</t>
  </si>
  <si>
    <t>REUNIONES CON MUNICIPIOS DEL VALLE DEL MAYO POR EMERGENCIA POR ONDA CALIDA</t>
  </si>
  <si>
    <t>14/06/2018</t>
  </si>
  <si>
    <t>6556585</t>
  </si>
  <si>
    <t>http://hypervinculo.sgson.gob.mx/server/php/public_html/UEProteccion%20Civil/4TOTRIM2018/VIATICOS//58.pdf</t>
  </si>
  <si>
    <t>A05BD7F0B3532C6EF398A1889C3E78E8</t>
  </si>
  <si>
    <t>REUNIONES Y RECORRIDOS</t>
  </si>
  <si>
    <t>REUNIONES Y RECORRIDOS DE SEGUIMIENTO POR ATENCION DE DECLARATORIA DE DESASTRE Y EMERGENCIA</t>
  </si>
  <si>
    <t>05/10/2018</t>
  </si>
  <si>
    <t>08/10/2018</t>
  </si>
  <si>
    <t>6556539</t>
  </si>
  <si>
    <t>09/10/2018</t>
  </si>
  <si>
    <t>http://hypervinculo.sgson.gob.mx/server/php/public_html/UEProteccion%20Civil/4TOTRIM2018/VIATICOS//12.pdf</t>
  </si>
  <si>
    <t>701F21715F27295EAF7F8BF758E6FB80</t>
  </si>
  <si>
    <t>21/09/2018</t>
  </si>
  <si>
    <t>24/09/2018</t>
  </si>
  <si>
    <t>6556538</t>
  </si>
  <si>
    <t>http://hypervinculo.sgson.gob.mx/server/php/public_html/UEProteccion%20Civil/4TOTRIM2018/VIATICOS//11.pdf</t>
  </si>
  <si>
    <t>3B501748CDBCD43030516CCE9EEBECBE</t>
  </si>
  <si>
    <t>INSTALACION DE CONSEJO MUNICIPAL</t>
  </si>
  <si>
    <t>SESION DE INSTALACION DE CONSEJO MUNICIPAL DE PROTECCION CIVIL DEL MUNICIPIO DE NOGALES Y REUNION DE EVALUACION POR FRENTE FRIO</t>
  </si>
  <si>
    <t>14/11/2018</t>
  </si>
  <si>
    <t>6556537</t>
  </si>
  <si>
    <t>15/11/2018</t>
  </si>
  <si>
    <t>http://hypervinculo.sgson.gob.mx/server/php/public_html/UEProteccion%20Civil/4TOTRIM2018/VIATICOS//10.pdf</t>
  </si>
  <si>
    <t>718BA8E038083C7DE73EEF811745DFDF</t>
  </si>
  <si>
    <t>APOYO EN REUNION EN HUATABAMPO POR DECLARATORIA DE EMERGENCIA POR ONDA CALIDA</t>
  </si>
  <si>
    <t>12/06/2018</t>
  </si>
  <si>
    <t>13/06/2018</t>
  </si>
  <si>
    <t>6556584</t>
  </si>
  <si>
    <t>http://hypervinculo.sgson.gob.mx/server/php/public_html/UEProteccion%20Civil/4TOTRIM2018/VIATICOS//57.pdf</t>
  </si>
  <si>
    <t>5999D929EC84774AD9160C3CAC6357A2</t>
  </si>
  <si>
    <t>BACUM</t>
  </si>
  <si>
    <t>ATENCION DE EMERGENCIAS POR ONDA CALIDA</t>
  </si>
  <si>
    <t>22/08/2018</t>
  </si>
  <si>
    <t>23/08/2018</t>
  </si>
  <si>
    <t>6556583</t>
  </si>
  <si>
    <t>24/08/2018</t>
  </si>
  <si>
    <t>http://hypervinculo.sgson.gob.mx/server/php/public_html/UEProteccion%20Civil/4TOTRIM2018/VIATICOS//56.pdf</t>
  </si>
  <si>
    <t>AF678D4467DFD16160729DF30F838895</t>
  </si>
  <si>
    <t>22/09/2018</t>
  </si>
  <si>
    <t>6556582</t>
  </si>
  <si>
    <t>http://hypervinculo.sgson.gob.mx/server/php/public_html/UEProteccion%20Civil/4TOTRIM2018/VIATICOS//55.pdf</t>
  </si>
  <si>
    <t>2E8764086D78FBEBFB6A985A73E51663</t>
  </si>
  <si>
    <t>ETCHOJOA</t>
  </si>
  <si>
    <t>25/10/2018</t>
  </si>
  <si>
    <t>6556536</t>
  </si>
  <si>
    <t>26/10/2018</t>
  </si>
  <si>
    <t>http://hypervinculo.sgson.gob.mx/server/php/public_html/UEProteccion%20Civil/4TOTRIM2018/VIATICOS//9.pdf</t>
  </si>
  <si>
    <t>D63979773E68419E69B9E2BB0F380448</t>
  </si>
  <si>
    <t>16/10/2018</t>
  </si>
  <si>
    <t>20/10/2018</t>
  </si>
  <si>
    <t>6556535</t>
  </si>
  <si>
    <t>http://hypervinculo.sgson.gob.mx/server/php/public_html/UEProteccion%20Civil/4TOTRIM2018/VIATICOS//8.pdf</t>
  </si>
  <si>
    <t>CE1D354617401B7CC50A222AD6A2EE3C</t>
  </si>
  <si>
    <t>10/10/2018</t>
  </si>
  <si>
    <t>14/10/2018</t>
  </si>
  <si>
    <t>6556534</t>
  </si>
  <si>
    <t>15/10/2018</t>
  </si>
  <si>
    <t>http://hypervinculo.sgson.gob.mx/server/php/public_html/UEProteccion%20Civil/4TOTRIM2018/VIATICOS//7.pdf</t>
  </si>
  <si>
    <t>9CBD46676C70BAAFF28FC8B866E993DA</t>
  </si>
  <si>
    <t>IMPARTIR CAPACITACION</t>
  </si>
  <si>
    <t>IMPARTIR CAPACITACION PARA PERSONAL DE ISSSTESON</t>
  </si>
  <si>
    <t>28/12/2018</t>
  </si>
  <si>
    <t>6556644</t>
  </si>
  <si>
    <t>10/12/2018</t>
  </si>
  <si>
    <t>http://hypervinculo.sgson.gob.mx/server/php/public_html/UEProteccion%20Civil/4TOTRIM2018/VIATICOS//117.pdf</t>
  </si>
  <si>
    <t>56FB3C980BD0854427982BE855A68D09</t>
  </si>
  <si>
    <t>REUNION CAMBIO CLIMATICO</t>
  </si>
  <si>
    <t>REUNION DE CAMBIO CLIMATICO 2014-2018</t>
  </si>
  <si>
    <t>6556643</t>
  </si>
  <si>
    <t>20/11/2018</t>
  </si>
  <si>
    <t>http://hypervinculo.sgson.gob.mx/server/php/public_html/UEProteccion%20Civil/4TOTRIM2018/VIATICOS//116.pdf</t>
  </si>
  <si>
    <t>7D552EA82239B7EA0248E7E7E6295E62</t>
  </si>
  <si>
    <t>6556642</t>
  </si>
  <si>
    <t>http://hypervinculo.sgson.gob.mx/server/php/public_html/UEProteccion%20Civil/4TOTRIM2018/VIATICOS//115.pdf</t>
  </si>
  <si>
    <t>761B40CB92C4C61F7B28ED6677954044</t>
  </si>
  <si>
    <t>6556581</t>
  </si>
  <si>
    <t>http://hypervinculo.sgson.gob.mx/server/php/public_html/UEProteccion%20Civil/4TOTRIM2018/VIATICOS//54.pdf</t>
  </si>
  <si>
    <t>D3B4FC6AE8BB35952DC90611D04B97DD</t>
  </si>
  <si>
    <t>6556580</t>
  </si>
  <si>
    <t>http://hypervinculo.sgson.gob.mx/server/php/public_html/UEProteccion%20Civil/4TOTRIM2018/VIATICOS//53.pdf</t>
  </si>
  <si>
    <t>5EAFF8F126E71C9CE54143D94A1D1C98</t>
  </si>
  <si>
    <t>6556579</t>
  </si>
  <si>
    <t>http://hypervinculo.sgson.gob.mx/server/php/public_html/UEProteccion%20Civil/4TOTRIM2018/VIATICOS//52.pdf</t>
  </si>
  <si>
    <t>9AD02ACA68BC71FAA92C30DDC1EF62E1</t>
  </si>
  <si>
    <t>ENTREGA DE INSUMOS Y ATENCION DE EMERGENCIA POR FRENTE FRIO</t>
  </si>
  <si>
    <t>22/11/2018</t>
  </si>
  <si>
    <t>26/11/2018</t>
  </si>
  <si>
    <t>6556533</t>
  </si>
  <si>
    <t>27/11/2018</t>
  </si>
  <si>
    <t>http://hypervinculo.sgson.gob.mx/server/php/public_html/UEProteccion%20Civil/4TOTRIM2018/VIATICOS//6.pdf</t>
  </si>
  <si>
    <t>766CC411145D914F75A6F0761337FD82</t>
  </si>
  <si>
    <t>19/11/2018</t>
  </si>
  <si>
    <t>6556532</t>
  </si>
  <si>
    <t>23/11/2018</t>
  </si>
  <si>
    <t>http://hypervinculo.sgson.gob.mx/server/php/public_html/UEProteccion%20Civil/4TOTRIM2018/VIATICOS//5.pdf</t>
  </si>
  <si>
    <t>D8209C4CBBE53CBBD0C6195609C18698</t>
  </si>
  <si>
    <t>6556531</t>
  </si>
  <si>
    <t>http://hypervinculo.sgson.gob.mx/server/php/public_html/UEProteccion%20Civil/4TOTRIM2018/VIATICOS//4.pdf</t>
  </si>
  <si>
    <t>1E71504D0F1A7A24A038771DB99B02CE</t>
  </si>
  <si>
    <t>REALIZAR INSPECCIONES</t>
  </si>
  <si>
    <t>BENITO JUAREZ, ETCHOJOA Y ALAMOS</t>
  </si>
  <si>
    <t>REALIZAR INSPECCIONES A GUARDERIAS</t>
  </si>
  <si>
    <t>16/11/2018</t>
  </si>
  <si>
    <t>6556641</t>
  </si>
  <si>
    <t>12/12/2018</t>
  </si>
  <si>
    <t>http://hypervinculo.sgson.gob.mx/server/php/public_html/UEProteccion%20Civil/4TOTRIM2018/VIATICOS//114.pdf</t>
  </si>
  <si>
    <t>CB12F4CF22C122400D4CA1E0A99A7954</t>
  </si>
  <si>
    <t>CAJEME, BENITO JUAREZ, ETCHOJOA Y ALAMOS</t>
  </si>
  <si>
    <t>6556640</t>
  </si>
  <si>
    <t>11/12/2018</t>
  </si>
  <si>
    <t>http://hypervinculo.sgson.gob.mx/server/php/public_html/UEProteccion%20Civil/4TOTRIM2018/VIATICOS//113.pdf</t>
  </si>
  <si>
    <t>429B8F289ED8C480099D2EA765E06A27</t>
  </si>
  <si>
    <t>REUNION REGIONAL CON COMITÉ DE MATERIALES PELIGROSOS POR EMERGENCIA SUSCITADA POR DERRAME DE SUSTANCIAS DEL PASADO 6 DE DICIEMBRE 2018 Y RECORRIDO DE ZONA AFECTADA</t>
  </si>
  <si>
    <t>13/12/2018</t>
  </si>
  <si>
    <t>17/12/2018</t>
  </si>
  <si>
    <t>6556639</t>
  </si>
  <si>
    <t>19/12/2018</t>
  </si>
  <si>
    <t>http://hypervinculo.sgson.gob.mx/server/php/public_html/UEProteccion%20Civil/4TOTRIM2018/VIATICOS//112.pdf</t>
  </si>
  <si>
    <t>59BFDFE79AAAB91B3A99C17D6E5A25EA</t>
  </si>
  <si>
    <t>6556578</t>
  </si>
  <si>
    <t>http://hypervinculo.sgson.gob.mx/server/php/public_html/UEProteccion%20Civil/4TOTRIM2018/VIATICOS//51.pdf</t>
  </si>
  <si>
    <t>293630CA9541852F311EC388DF951B20</t>
  </si>
  <si>
    <t>30/10/2018</t>
  </si>
  <si>
    <t>6556577</t>
  </si>
  <si>
    <t>http://hypervinculo.sgson.gob.mx/server/php/public_html/UEProteccion%20Civil/4TOTRIM2018/VIATICOS//50.pdf</t>
  </si>
  <si>
    <t>361B6AB35048651BAFBB8C85B4BFFD02</t>
  </si>
  <si>
    <t>6556576</t>
  </si>
  <si>
    <t>http://hypervinculo.sgson.gob.mx/server/php/public_html/UEProteccion%20Civil/4TOTRIM2018/VIATICOS//49.pdf</t>
  </si>
  <si>
    <t>E9E2AC2ED84B15F1F5A6729F8F7C815C</t>
  </si>
  <si>
    <t>6556530</t>
  </si>
  <si>
    <t>http://hypervinculo.sgson.gob.mx/server/php/public_html/UEProteccion%20Civil/4TOTRIM2018/VIATICOS//3.pdf</t>
  </si>
  <si>
    <t>1AAC94FE43734AD5467F1EF517D98F91</t>
  </si>
  <si>
    <t>6556529</t>
  </si>
  <si>
    <t>http://hypervinculo.sgson.gob.mx/server/php/public_html/UEProteccion%20Civil/4TOTRIM2018/VIATICOS//2.pdf</t>
  </si>
  <si>
    <t>AA70E616823C6C87FB701EB5CB6DAEA3</t>
  </si>
  <si>
    <t>DISTRIBUCION A A POBLACION DE INSUMOS DEL FONDEN</t>
  </si>
  <si>
    <t>6556528</t>
  </si>
  <si>
    <t>01/11/2018</t>
  </si>
  <si>
    <t>http://hypervinculo.sgson.gob.mx/server/php/public_html/UEProteccion%20Civil/4TOTRIM2018/VIATICOS//1.pdf</t>
  </si>
  <si>
    <t>A7F175321C38BEBE694A866AA0FE87A0</t>
  </si>
  <si>
    <t>APOYAR EN ACCIONES DE DISTRIBUCION</t>
  </si>
  <si>
    <t>APOYO DISTRIBUCION DE INSUMOS FONDEN Y TOMA PROTESTA CMPC</t>
  </si>
  <si>
    <t>13/11/2018</t>
  </si>
  <si>
    <t>6556638</t>
  </si>
  <si>
    <t>21/11/2018</t>
  </si>
  <si>
    <t>http://hypervinculo.sgson.gob.mx/server/php/public_html/UEProteccion%20Civil/4TOTRIM2018/VIATICOS//111.pdf</t>
  </si>
  <si>
    <t>B5FE79C6B7F9539847A988A72AB89242</t>
  </si>
  <si>
    <t>ENTREGA DOCUMENTOS</t>
  </si>
  <si>
    <t>ENTREGA DE DOCUMENTOS POR DECLARATORIAS DE EMERGENCIAS Y DESASTRES 2018</t>
  </si>
  <si>
    <t>29/11/2018</t>
  </si>
  <si>
    <t>30/11/2018</t>
  </si>
  <si>
    <t>6556637</t>
  </si>
  <si>
    <t>1950</t>
  </si>
  <si>
    <t>14/12/2018</t>
  </si>
  <si>
    <t>http://hypervinculo.sgson.gob.mx/server/php/public_html/UEProteccion%20Civil/4TOTRIM2018/VIATICOS//110.pdf</t>
  </si>
  <si>
    <t>6CD6AAB5224B6038A48D6AF73DAD2763</t>
  </si>
  <si>
    <t>ENTREGA DE DOCUMENTOS DEL DISTRITO SUR DE PROTECCION CIVIL</t>
  </si>
  <si>
    <t>6556636</t>
  </si>
  <si>
    <t>http://hypervinculo.sgson.gob.mx/server/php/public_html/UEProteccion%20Civil/4TOTRIM2018/VIATICOS//109.pdf</t>
  </si>
  <si>
    <t>71CCB67285CF404B8E3E5CCCDE50DA90</t>
  </si>
  <si>
    <t>6556575</t>
  </si>
  <si>
    <t>http://hypervinculo.sgson.gob.mx/server/php/public_html/UEProteccion%20Civil/4TOTRIM2018/VIATICOS//48.pdf</t>
  </si>
  <si>
    <t>01601B9044E0B90354D15E8EF4426623</t>
  </si>
  <si>
    <t>6556574</t>
  </si>
  <si>
    <t>http://hypervinculo.sgson.gob.mx/server/php/public_html/UEProteccion%20Civil/4TOTRIM2018/VIATICOS//47.pdf</t>
  </si>
  <si>
    <t>9864B85262784A5DB97BCE0F12F78AA9</t>
  </si>
  <si>
    <t>6556573</t>
  </si>
  <si>
    <t>http://hypervinculo.sgson.gob.mx/server/php/public_html/UEProteccion%20Civil/4TOTRIM2018/VIATICOS//46.pdf</t>
  </si>
  <si>
    <t>228CE813C28DE2C179F639B1A7785069</t>
  </si>
  <si>
    <t>VOLCADURA EN LA CARRETERA</t>
  </si>
  <si>
    <t>06/12/2018</t>
  </si>
  <si>
    <t>07/12/2018</t>
  </si>
  <si>
    <t>6556635</t>
  </si>
  <si>
    <t>http://hypervinculo.sgson.gob.mx/server/php/public_html/UEProteccion%20Civil/4TOTRIM2018/VIATICOS//108.pdf</t>
  </si>
  <si>
    <t>EF6D896DE868418EC8E13C376B46EFFC</t>
  </si>
  <si>
    <t>TOMA DE PROTESTA CONSEJOS MUNICIPALES</t>
  </si>
  <si>
    <t>SAN LUIS RIO COLORADO, GRAL. PLUTARCO ELIAS CALLES Y CABORCA</t>
  </si>
  <si>
    <t>TOMA DE PROTESTA DE CONSEJOS MUNICIPALES DE PROTECCION CIVIL, EVALUACION DE DECLARATORIAS DE EMERGENCIAS POR TORMENTAS TROPICALES Y ENTREGA DE INSUMOS POR FRENTE FRIO EN SONORA</t>
  </si>
  <si>
    <t>6556634</t>
  </si>
  <si>
    <t>http://hypervinculo.sgson.gob.mx/server/php/public_html/UEProteccion%20Civil/4TOTRIM2018/VIATICOS//107.pdf</t>
  </si>
  <si>
    <t>56B71A22746AE0C86657CBAAD5A448F6</t>
  </si>
  <si>
    <t>6556633</t>
  </si>
  <si>
    <t>http://hypervinculo.sgson.gob.mx/server/php/public_html/UEProteccion%20Civil/4TOTRIM2018/VIATICOS//106.pdf</t>
  </si>
  <si>
    <t>A1E63525FE523D3B47BD57FD85A8677B</t>
  </si>
  <si>
    <t>ENTREGA DE INSUMOS Y TENCION A EMERGENCIA POR FRENTE FRIO</t>
  </si>
  <si>
    <t>6556572</t>
  </si>
  <si>
    <t>http://hypervinculo.sgson.gob.mx/server/php/public_html/UEProteccion%20Civil/4TOTRIM2018/VIATICOS//45.pdf</t>
  </si>
  <si>
    <t>5AF53D1FD04115D11AD68F1DFD608CFD</t>
  </si>
  <si>
    <t>6556571</t>
  </si>
  <si>
    <t>http://hypervinculo.sgson.gob.mx/server/php/public_html/UEProteccion%20Civil/4TOTRIM2018/VIATICOS//44.pdf</t>
  </si>
  <si>
    <t>1CBA771D8FBC87D8FFC7AE0281E523B3</t>
  </si>
  <si>
    <t>ENTREGA Y RECEPCION DE INSUMOS POR DECLARATORIA DE EMERGENCIA POR DICHO MUNICIPIO</t>
  </si>
  <si>
    <t>12/10/2018</t>
  </si>
  <si>
    <t>6556570</t>
  </si>
  <si>
    <t>http://hypervinculo.sgson.gob.mx/server/php/public_html/UEProteccion%20Civil/4TOTRIM2018/VIATICOS//43.pdf</t>
  </si>
  <si>
    <t>6FF94A8C864314C5C5294DDDDF87034C</t>
  </si>
  <si>
    <t>6556632</t>
  </si>
  <si>
    <t>http://hypervinculo.sgson.gob.mx/server/php/public_html/UEProteccion%20Civil/4TOTRIM2018/VIATICOS//105.pdf</t>
  </si>
  <si>
    <t>C6FC7940181EB60248F6153783A3774B</t>
  </si>
  <si>
    <t>6556631</t>
  </si>
  <si>
    <t>http://hypervinculo.sgson.gob.mx/server/php/public_html/UEProteccion%20Civil/4TOTRIM2018/VIATICOS//104.pdf</t>
  </si>
  <si>
    <t>E52A4B40542DC515C5A3766FC0DD0994</t>
  </si>
  <si>
    <t>6556630</t>
  </si>
  <si>
    <t>http://hypervinculo.sgson.gob.mx/server/php/public_html/UEProteccion%20Civil/4TOTRIM2018/VIATICOS//103.pdf</t>
  </si>
  <si>
    <t>344AA888A2C91D226FF862E45B0D873C</t>
  </si>
  <si>
    <t>6556569</t>
  </si>
  <si>
    <t>http://hypervinculo.sgson.gob.mx/server/php/public_html/UEProteccion%20Civil/4TOTRIM2018/VIATICOS//42.pdf</t>
  </si>
  <si>
    <t>5A7B38AACE04120B29DAC4EF2E89B5FA</t>
  </si>
  <si>
    <t>6556568</t>
  </si>
  <si>
    <t>http://hypervinculo.sgson.gob.mx/server/php/public_html/UEProteccion%20Civil/4TOTRIM2018/VIATICOS//41.pdf</t>
  </si>
  <si>
    <t>30B2A9E649E583050F215573334AD672</t>
  </si>
  <si>
    <t>6556567</t>
  </si>
  <si>
    <t>http://hypervinculo.sgson.gob.mx/server/php/public_html/UEProteccion%20Civil/4TOTRIM2018/VIATICOS//40.pdf</t>
  </si>
  <si>
    <t>84B151993568210820CA26E2746BF777</t>
  </si>
  <si>
    <t>RETIRO DE SELLOS Y LEVANTAMIENTO</t>
  </si>
  <si>
    <t>REALIZAR LEVANTAMIENTO, DESPRENDIMIENTO Y RETIRO DE SELLOS</t>
  </si>
  <si>
    <t>04/12/2018</t>
  </si>
  <si>
    <t>6556629</t>
  </si>
  <si>
    <t>http://hypervinculo.sgson.gob.mx/server/php/public_html/UEProteccion%20Civil/4TOTRIM2018/VIATICOS//102.pdf</t>
  </si>
  <si>
    <t>D90CB0056B2BDA1C5625163D1DE76E95</t>
  </si>
  <si>
    <t>6556628</t>
  </si>
  <si>
    <t>http://hypervinculo.sgson.gob.mx/server/php/public_html/UEProteccion%20Civil/4TOTRIM2018/VIATICOS//101.pdf</t>
  </si>
  <si>
    <t>6D0075B39C2F84ACD16EA9CE2B3E3262</t>
  </si>
  <si>
    <t>6556627</t>
  </si>
  <si>
    <t>http://hypervinculo.sgson.gob.mx/server/php/public_html/UEProteccion%20Civil/4TOTRIM2018/VIATICOS//100.pdf</t>
  </si>
  <si>
    <t>5E7B06E71BE108ED228427667C5B444F</t>
  </si>
  <si>
    <t>6556566</t>
  </si>
  <si>
    <t>http://hypervinculo.sgson.gob.mx/server/php/public_html/UEProteccion%20Civil/4TOTRIM2018/VIATICOS//39.pdf</t>
  </si>
  <si>
    <t>4B49F3BFE67EB9429B3DF023A832FF0B</t>
  </si>
  <si>
    <t>13/10/2018</t>
  </si>
  <si>
    <t>17/10/2018</t>
  </si>
  <si>
    <t>6556565</t>
  </si>
  <si>
    <t>18/10/2018</t>
  </si>
  <si>
    <t>http://hypervinculo.sgson.gob.mx/server/php/public_html/UEProteccion%20Civil/4TOTRIM2018/VIATICOS//38.pdf</t>
  </si>
  <si>
    <t>046FBDC623E51655B9E9898D809CDCE0</t>
  </si>
  <si>
    <t>6556564</t>
  </si>
  <si>
    <t>http://hypervinculo.sgson.gob.mx/server/php/public_html/UEProteccion%20Civil/4TOTRIM2018/VIATICOS//37.pdf</t>
  </si>
  <si>
    <t>8279F4AFE5AF669FF4F16FB7F69FE3E4</t>
  </si>
  <si>
    <t>6556626</t>
  </si>
  <si>
    <t>http://hypervinculo.sgson.gob.mx/server/php/public_html/UEProteccion%20Civil/4TOTRIM2018/VIATICOS//99.pdf</t>
  </si>
  <si>
    <t>719CFA2967839E8910059F4B41BD0C87</t>
  </si>
  <si>
    <t>6556625</t>
  </si>
  <si>
    <t>http://hypervinculo.sgson.gob.mx/server/php/public_html/UEProteccion%20Civil/4TOTRIM2018/VIATICOS//98.pdf</t>
  </si>
  <si>
    <t>FB0E44B9135F9A2ED9A234195E93F6D4</t>
  </si>
  <si>
    <t>6556624</t>
  </si>
  <si>
    <t>http://hypervinculo.sgson.gob.mx/server/php/public_html/UEProteccion%20Civil/4TOTRIM2018/VIATICOS//97.pdf</t>
  </si>
  <si>
    <t>F0F52A416AD9CDAAB636571FB9190248</t>
  </si>
  <si>
    <t>6556563</t>
  </si>
  <si>
    <t>http://hypervinculo.sgson.gob.mx/server/php/public_html/UEProteccion%20Civil/4TOTRIM2018/VIATICOS//36.pdf</t>
  </si>
  <si>
    <t>3A4E6E2D50E093AA750B3D14E4491988</t>
  </si>
  <si>
    <t>6556562</t>
  </si>
  <si>
    <t>http://hypervinculo.sgson.gob.mx/server/php/public_html/UEProteccion%20Civil/4TOTRIM2018/VIATICOS//35.pdf</t>
  </si>
  <si>
    <t>140A68C618DDFE9127F18ED4A5E7D022</t>
  </si>
  <si>
    <t>6556561</t>
  </si>
  <si>
    <t>http://hypervinculo.sgson.gob.mx/server/php/public_html/UEProteccion%20Civil/4TOTRIM2018/VIATICOS//34.pdf</t>
  </si>
  <si>
    <t>D90C41CB8423126BABC8C82E58435F03</t>
  </si>
  <si>
    <t>6556623</t>
  </si>
  <si>
    <t>http://hypervinculo.sgson.gob.mx/server/php/public_html/UEProteccion%20Civil/4TOTRIM2018/VIATICOS//96.pdf</t>
  </si>
  <si>
    <t>2AAAFDDA013647F17CF402A6E6A1AD6F</t>
  </si>
  <si>
    <t>6556622</t>
  </si>
  <si>
    <t>http://hypervinculo.sgson.gob.mx/server/php/public_html/UEProteccion%20Civil/4TOTRIM2018/VIATICOS//95.pdf</t>
  </si>
  <si>
    <t>2B4B06B8E2FCE2215F73B302D87553C2</t>
  </si>
  <si>
    <t>6556621</t>
  </si>
  <si>
    <t>http://hypervinculo.sgson.gob.mx/server/php/public_html/UEProteccion%20Civil/4TOTRIM2018/VIATICOS//94.pdf</t>
  </si>
  <si>
    <t>B0D38F9F5C2A84CD6A14B42C2D152DF7</t>
  </si>
  <si>
    <t>6556560</t>
  </si>
  <si>
    <t>http://hypervinculo.sgson.gob.mx/server/php/public_html/UEProteccion%20Civil/4TOTRIM2018/VIATICOS//33.pdf</t>
  </si>
  <si>
    <t>FD73FFC57187D06CD8CE4954E1F1D746</t>
  </si>
  <si>
    <t>6556559</t>
  </si>
  <si>
    <t>http://hypervinculo.sgson.gob.mx/server/php/public_html/UEProteccion%20Civil/4TOTRIM2018/VIATICOS//32.pdf</t>
  </si>
  <si>
    <t>963555F2E547A8A08F9C4B77A2CED75E</t>
  </si>
  <si>
    <t>6556558</t>
  </si>
  <si>
    <t>http://hypervinculo.sgson.gob.mx/server/php/public_html/UEProteccion%20Civil/4TOTRIM2018/VIATICOS//31.pdf</t>
  </si>
  <si>
    <t>051B9D691776212207F2B894F5A190A7</t>
  </si>
  <si>
    <t>ENTREGA DE INSUMOS Y ATENCIÓN DE EMERGENCIA POR FRENTE FRIO</t>
  </si>
  <si>
    <t>6556620</t>
  </si>
  <si>
    <t>http://hypervinculo.sgson.gob.mx/server/php/public_html/UEProteccion%20Civil/4TOTRIM2018/VIATICOS//93.pdf</t>
  </si>
  <si>
    <t>6E334C7BB2B7846A08B840A727F9C0D3</t>
  </si>
  <si>
    <t>6556619</t>
  </si>
  <si>
    <t>http://hypervinculo.sgson.gob.mx/server/php/public_html/UEProteccion%20Civil/4TOTRIM2018/VIATICOS//92.pdf</t>
  </si>
  <si>
    <t>E80D83EADE88BAFE5A60BC6DE290FE83</t>
  </si>
  <si>
    <t>6556618</t>
  </si>
  <si>
    <t>http://hypervinculo.sgson.gob.mx/server/php/public_html/UEProteccion%20Civil/4TOTRIM2018/VIATICOS//91.pdf</t>
  </si>
  <si>
    <t>ADDEEA65A208124C70B6066683D05045</t>
  </si>
  <si>
    <t>6556557</t>
  </si>
  <si>
    <t>http://hypervinculo.sgson.gob.mx/server/php/public_html/UEProteccion%20Civil/4TOTRIM2018/VIATICOS//30.pdf</t>
  </si>
  <si>
    <t>D0E66AD4C527CCF2842E3F733FE6E714</t>
  </si>
  <si>
    <t>6556556</t>
  </si>
  <si>
    <t>http://hypervinculo.sgson.gob.mx/server/php/public_html/UEProteccion%20Civil/4TOTRIM2018/VIATICOS//29.pdf</t>
  </si>
  <si>
    <t>6F65F44ACAB607BB4148959166DBFCB6</t>
  </si>
  <si>
    <t>ENTREGA DE DOCUMENTOS, REUNIONES PREPARATORIAS PARA ATENCION DE EMERGENCIA POR ONDA CALIDA Y PROGRAMACION DE LOGISTICA DE ENTREGA A MUNICIPIOS AFECTADOS</t>
  </si>
  <si>
    <t>02/06/2018</t>
  </si>
  <si>
    <t>06/06/2018</t>
  </si>
  <si>
    <t>6556555</t>
  </si>
  <si>
    <t>07/06/2018</t>
  </si>
  <si>
    <t>http://hypervinculo.sgson.gob.mx/server/php/public_html/UEProteccion%20Civil/4TOTRIM2018/VIATICOS//28.pdf</t>
  </si>
  <si>
    <t>ED5F48E2A5DC88378634DC9EAA96CBD1</t>
  </si>
  <si>
    <t>6556617</t>
  </si>
  <si>
    <t>http://hypervinculo.sgson.gob.mx/server/php/public_html/UEProteccion%20Civil/4TOTRIM2018/VIATICOS//90.pdf</t>
  </si>
  <si>
    <t>E435882266C2C6AC5410D8070E5228A9</t>
  </si>
  <si>
    <t>27/09/2018</t>
  </si>
  <si>
    <t>6556616</t>
  </si>
  <si>
    <t>http://hypervinculo.sgson.gob.mx/server/php/public_html/UEProteccion%20Civil/4TOTRIM2018/VIATICOS//89.pdf</t>
  </si>
  <si>
    <t>F4FFD16C62A3601D23E925AFE7E5E505</t>
  </si>
  <si>
    <t>20/09/2018</t>
  </si>
  <si>
    <t>6556615</t>
  </si>
  <si>
    <t>http://hypervinculo.sgson.gob.mx/server/php/public_html/UEProteccion%20Civil/4TOTRIM2018/VIATICOS//88.pdf</t>
  </si>
  <si>
    <t>7FC6B2065CFC21F80860CB857093AAB6</t>
  </si>
  <si>
    <t>ENTREGA DE REMISIONES</t>
  </si>
  <si>
    <t>ENTREGA DE REMISIONES Y DOCUMENTACION DE MUNICIPIOS AFECTADOS EN DECLARATORIA DE EMERGENCIA POR ONDA CALIDA</t>
  </si>
  <si>
    <t>25/06/2018</t>
  </si>
  <si>
    <t>6556554</t>
  </si>
  <si>
    <t>http://hypervinculo.sgson.gob.mx/server/php/public_html/UEProteccion%20Civil/4TOTRIM2018/VIATICOS//27.pdf</t>
  </si>
  <si>
    <t>143E6D53C2DB5F0C4327E1288E39BE8A</t>
  </si>
  <si>
    <t>TRANSPORTE DE INSUMOS</t>
  </si>
  <si>
    <t>HERMOSILLO Y NOGALES</t>
  </si>
  <si>
    <t>TRANSPORTE DE INSUMOS PARA ATENCION DE EMERGENCIA POR ONDA CALIDA</t>
  </si>
  <si>
    <t>19/06/2018</t>
  </si>
  <si>
    <t>6556553</t>
  </si>
  <si>
    <t>23/06/2018</t>
  </si>
  <si>
    <t>http://hypervinculo.sgson.gob.mx/server/php/public_html/UEProteccion%20Civil/4TOTRIM2018/VIATICOS//26.pdf</t>
  </si>
  <si>
    <t>33F86DEAD101F69F08A4B10EDFEA3A55</t>
  </si>
  <si>
    <t>ENTREGA DE INSUMOS POR DECLARATORIA DE EMERGENCIA POR ONDA CALIDA</t>
  </si>
  <si>
    <t>04/08/2018</t>
  </si>
  <si>
    <t>06/08/2018</t>
  </si>
  <si>
    <t>6556552</t>
  </si>
  <si>
    <t>07/08/2018</t>
  </si>
  <si>
    <t>http://hypervinculo.sgson.gob.mx/server/php/public_html/UEProteccion%20Civil/4TOTRIM2018/VIATICOS//25.pdf</t>
  </si>
  <si>
    <t>B0A19F42C1A997FFB84E7B175D3EA37B</t>
  </si>
  <si>
    <t>6556614</t>
  </si>
  <si>
    <t>http://hypervinculo.sgson.gob.mx/server/php/public_html/UEProteccion%20Civil/4TOTRIM2018/VIATICOS//87.pdf</t>
  </si>
  <si>
    <t>B3EF532AD16365A338063F13506FFD92</t>
  </si>
  <si>
    <t>6556613</t>
  </si>
  <si>
    <t>http://hypervinculo.sgson.gob.mx/server/php/public_html/UEProteccion%20Civil/4TOTRIM2018/VIATICOS//86.pdf</t>
  </si>
  <si>
    <t>D067B86A10ABF9234B3BF9ABE7ADEA13</t>
  </si>
  <si>
    <t>31/08/2018</t>
  </si>
  <si>
    <t>6556612</t>
  </si>
  <si>
    <t>16060</t>
  </si>
  <si>
    <t>http://hypervinculo.sgson.gob.mx/server/php/public_html/UEProteccion%20Civil/4TOTRIM2018/VIATICOS//85.pdf</t>
  </si>
  <si>
    <t>C3614C172696547DD25661164F8752B3</t>
  </si>
  <si>
    <t>6556602</t>
  </si>
  <si>
    <t>http://hypervinculo.sgson.gob.mx/server/php/public_html/UEProteccion%20Civil/4TOTRIM2018/VIATICOS//75.pdf</t>
  </si>
  <si>
    <t>903E2CD4C47B74DC86EE33085DFDBBAD</t>
  </si>
  <si>
    <t>6556601</t>
  </si>
  <si>
    <t>1180</t>
  </si>
  <si>
    <t>http://hypervinculo.sgson.gob.mx/server/php/public_html/UEProteccion%20Civil/4TOTRIM2018/VIATICOS//74.pdf</t>
  </si>
  <si>
    <t>6B142686FC0E14B89EDFAC1C32600650</t>
  </si>
  <si>
    <t>6556600</t>
  </si>
  <si>
    <t>http://hypervinculo.sgson.gob.mx/server/php/public_html/UEProteccion%20Civil/4TOTRIM2018/VIATICOS//73.pdf</t>
  </si>
  <si>
    <t>FFB74571D0C6675889BECC3881778F6D</t>
  </si>
  <si>
    <t>6556551</t>
  </si>
  <si>
    <t>http://hypervinculo.sgson.gob.mx/server/php/public_html/UEProteccion%20Civil/4TOTRIM2018/VIATICOS//24.pdf</t>
  </si>
  <si>
    <t>07924714DC13865E907F26DED250ABE9</t>
  </si>
  <si>
    <t>17/08/2018</t>
  </si>
  <si>
    <t>19/08/2018</t>
  </si>
  <si>
    <t>6556550</t>
  </si>
  <si>
    <t>20/08/2018</t>
  </si>
  <si>
    <t>http://hypervinculo.sgson.gob.mx/server/php/public_html/UEProteccion%20Civil/4TOTRIM2018/VIATICOS//23.pdf</t>
  </si>
  <si>
    <t>A3E861A39994ABAB50E3EDE50E645ABA</t>
  </si>
  <si>
    <t>6556549</t>
  </si>
  <si>
    <t>http://hypervinculo.sgson.gob.mx/server/php/public_html/UEProteccion%20Civil/4TOTRIM2018/VIATICOS//22.pdf</t>
  </si>
  <si>
    <t>E709549FB26DB9A4DFAD95E8DAF6A726</t>
  </si>
  <si>
    <t>6556611</t>
  </si>
  <si>
    <t>http://hypervinculo.sgson.gob.mx/server/php/public_html/UEProteccion%20Civil/4TOTRIM2018/VIATICOS//84.pdf</t>
  </si>
  <si>
    <t>E6259EAC75D5D4ADBAFF6A091F19F309</t>
  </si>
  <si>
    <t>DISTRIBUCION A LA POBLACION DE INSUMOS DEL FONDEN</t>
  </si>
  <si>
    <t>6556610</t>
  </si>
  <si>
    <t>11/10/2018</t>
  </si>
  <si>
    <t>http://hypervinculo.sgson.gob.mx/server/php/public_html/UEProteccion%20Civil/4TOTRIM2018/VIATICOS//83.pdf</t>
  </si>
  <si>
    <t>620D3B2E431A812CF0A5A0EDB0634186</t>
  </si>
  <si>
    <t>COADYUVAR EN ACCIONES DE APOYO</t>
  </si>
  <si>
    <t>APOYO AL MUNICIPO EN ATENCION DE EMERGENCIA POR TT ROSA</t>
  </si>
  <si>
    <t>19/10/2018</t>
  </si>
  <si>
    <t>6556609</t>
  </si>
  <si>
    <t>24/10/2018</t>
  </si>
  <si>
    <t>http://hypervinculo.sgson.gob.mx/server/php/public_html/UEProteccion%20Civil/4TOTRIM2018/VIATICOS//82.pdf</t>
  </si>
  <si>
    <t>2C9CC3A5BCD8EB0604B8486D415BEE91</t>
  </si>
  <si>
    <t>6556599</t>
  </si>
  <si>
    <t>http://hypervinculo.sgson.gob.mx/server/php/public_html/UEProteccion%20Civil/4TOTRIM2018/VIATICOS//72.pdf</t>
  </si>
  <si>
    <t>604E37263786B9E43DA636699C977785</t>
  </si>
  <si>
    <t>6556598</t>
  </si>
  <si>
    <t>http://hypervinculo.sgson.gob.mx/server/php/public_html/UEProteccion%20Civil/4TOTRIM2018/VIATICOS//71.pdf</t>
  </si>
  <si>
    <t>99DB44E7C6D7131757AD0ABE9EBCB575</t>
  </si>
  <si>
    <t>SESION INSTALACION DE CONSEJO MUNICIPAL</t>
  </si>
  <si>
    <t>6556597</t>
  </si>
  <si>
    <t>http://hypervinculo.sgson.gob.mx/server/php/public_html/UEProteccion%20Civil/4TOTRIM2018/VIATICOS//70.pdf</t>
  </si>
  <si>
    <t>62B2CD0696944EE1B52B99EE816BDBCA</t>
  </si>
  <si>
    <t>6556548</t>
  </si>
  <si>
    <t>http://hypervinculo.sgson.gob.mx/server/php/public_html/UEProteccion%20Civil/4TOTRIM2018/VIATICOS//21.pdf</t>
  </si>
  <si>
    <t>111C64A1C2DF5DBCB61ECC2BF5288842</t>
  </si>
  <si>
    <t>06/10/2018</t>
  </si>
  <si>
    <t>6556547</t>
  </si>
  <si>
    <t>http://hypervinculo.sgson.gob.mx/server/php/public_html/UEProteccion%20Civil/4TOTRIM2018/VIATICOS//20.pdf</t>
  </si>
  <si>
    <t>84291D6BDE9B55C78C664ED56570ADFA</t>
  </si>
  <si>
    <t>6556546</t>
  </si>
  <si>
    <t>http://hypervinculo.sgson.gob.mx/server/php/public_html/UEProteccion%20Civil/4TOTRIM2018/VIATICOS//19.pdf</t>
  </si>
  <si>
    <t>6152A96E1732A0479DFEE71D68E40444</t>
  </si>
  <si>
    <t>01/09/2018</t>
  </si>
  <si>
    <t>05/09/2018</t>
  </si>
  <si>
    <t>6556608</t>
  </si>
  <si>
    <t>06/09/2018</t>
  </si>
  <si>
    <t>http://hypervinculo.sgson.gob.mx/server/php/public_html/UEProteccion%20Civil/4TOTRIM2018/VIATICOS//81.pdf</t>
  </si>
  <si>
    <t>B657AAC2265F34807860063B78F24ED5</t>
  </si>
  <si>
    <t>ATENCION Y SEGUIMIENTO POR LA DECLARATORIA DE EMERGENCIA</t>
  </si>
  <si>
    <t>08/11/2018</t>
  </si>
  <si>
    <t>6556607</t>
  </si>
  <si>
    <t>http://hypervinculo.sgson.gob.mx/server/php/public_html/UEProteccion%20Civil/4TOTRIM2018/VIATICOS//80.pdf</t>
  </si>
  <si>
    <t>9082D38AA40E924989B3D94DA76F0BBC</t>
  </si>
  <si>
    <t>6556606</t>
  </si>
  <si>
    <t>http://hypervinculo.sgson.gob.mx/server/php/public_html/UEProteccion%20Civil/4TOTRIM2018/VIATICOS//79.pdf</t>
  </si>
  <si>
    <t>664A856879DD1E7ECDC7B0501F5A8EEB</t>
  </si>
  <si>
    <t>6556596</t>
  </si>
  <si>
    <t>http://hypervinculo.sgson.gob.mx/server/php/public_html/UEProteccion%20Civil/4TOTRIM2018/VIATICOS//69.pdf</t>
  </si>
  <si>
    <t>724874F008D7050338C6ADD65C3C7AA5</t>
  </si>
  <si>
    <t>6556595</t>
  </si>
  <si>
    <t>http://hypervinculo.sgson.gob.mx/server/php/public_html/UEProteccion%20Civil/4TOTRIM2018/VIATICOS//68.pdf</t>
  </si>
  <si>
    <t>B9D5BCA48D6DD671A9847A5CBEDFB2C1</t>
  </si>
  <si>
    <t>6556594</t>
  </si>
  <si>
    <t>http://hypervinculo.sgson.gob.mx/server/php/public_html/UEProteccion%20Civil/4TOTRIM2018/VIATICOS//67.pdf</t>
  </si>
  <si>
    <t>AF612A3166CE6CA0C668CCF1BFAAD7A8</t>
  </si>
  <si>
    <t>ENTREGA DE DOCUMENTACION Y ASISTIR A REUNION POR EMERGENCIAS DE ONDA CALIDA</t>
  </si>
  <si>
    <t>6556545</t>
  </si>
  <si>
    <t>http://hypervinculo.sgson.gob.mx/server/php/public_html/UEProteccion%20Civil/4TOTRIM2018/VIATICOS//18.pdf</t>
  </si>
  <si>
    <t>A7862D6F98F26920E2264D84B7D02118</t>
  </si>
  <si>
    <t>REUNION DE COMITÉ DE OPERACIÓN</t>
  </si>
  <si>
    <t>SANTA ANA Y HERMOSILLO</t>
  </si>
  <si>
    <t>REUNION DE COMITÉ DE OPERACIÓN DE EMERGENCIAS PARA ESTABLECER LINEAS DE ACCION PARA ATENCION DE LAS EMERGENCIAS</t>
  </si>
  <si>
    <t>26/09/2018</t>
  </si>
  <si>
    <t>30/09/2018</t>
  </si>
  <si>
    <t>6556544</t>
  </si>
  <si>
    <t>http://hypervinculo.sgson.gob.mx/server/php/public_html/UEProteccion%20Civil/4TOTRIM2018/VIATICOS//17.pdf</t>
  </si>
  <si>
    <t>00064F6B731F6259A46AAD04014CA497</t>
  </si>
  <si>
    <t>6556543</t>
  </si>
  <si>
    <t>http://hypervinculo.sgson.gob.mx/server/php/public_html/UEProteccion%20Civil/4TOTRIM2018/VIATICOS//16.pdf</t>
  </si>
  <si>
    <t>54FBAF796265665D533407D3BB9D424D</t>
  </si>
  <si>
    <t>6556605</t>
  </si>
  <si>
    <t>http://hypervinculo.sgson.gob.mx/server/php/public_html/UEProteccion%20Civil/4TOTRIM2018/VIATICOS//78.pdf</t>
  </si>
  <si>
    <t>DCA464695B1F13860749D10269D231B1</t>
  </si>
  <si>
    <t>29/09/2018</t>
  </si>
  <si>
    <t>6556604</t>
  </si>
  <si>
    <t>http://hypervinculo.sgson.gob.mx/server/php/public_html/UEProteccion%20Civil/4TOTRIM2018/VIATICOS//77.pdf</t>
  </si>
  <si>
    <t>FE0F1657A9A16542883804771463DD81</t>
  </si>
  <si>
    <t>6556603</t>
  </si>
  <si>
    <t>http://hypervinculo.sgson.gob.mx/server/php/public_html/UEProteccion%20Civil/4TOTRIM2018/VIATICOS//76.pdf</t>
  </si>
  <si>
    <t>03B69F69605699CF81EB95A07D2EB9B0</t>
  </si>
  <si>
    <t>6556593</t>
  </si>
  <si>
    <t>http://hypervinculo.sgson.gob.mx/server/php/public_html/UEProteccion%20Civil/4TOTRIM2018/VIATICOS//66.pdf</t>
  </si>
  <si>
    <t>5BA7107C64A9A22CF6A6FCADA59AD2FB</t>
  </si>
  <si>
    <t>6556592</t>
  </si>
  <si>
    <t>http://hypervinculo.sgson.gob.mx/server/php/public_html/UEProteccion%20Civil/4TOTRIM2018/VIATICOS//65.pdf</t>
  </si>
  <si>
    <t>AA77761ED7A20280AAABAE304BEC201B</t>
  </si>
  <si>
    <t>6556591</t>
  </si>
  <si>
    <t>http://hypervinculo.sgson.gob.mx/server/php/public_html/UEProteccion%20Civil/4TOTRIM2018/VIATICOS//64.pdf</t>
  </si>
  <si>
    <t>081258E60D5581CD89766279C7DFA843</t>
  </si>
  <si>
    <t>12794477</t>
  </si>
  <si>
    <t>http://hypervinculo.sgson.gob.mx/server/php/public_html/UEProteccion%20Civil/VIATICOSJUNIO2019//5445052019.pdf</t>
  </si>
  <si>
    <t>17/07/2016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</si>
  <si>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</si>
  <si>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</si>
  <si>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</si>
  <si>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</si>
  <si>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</si>
  <si>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</si>
  <si>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</si>
  <si>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</si>
  <si>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</si>
  <si>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</si>
  <si>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</si>
  <si>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</si>
  <si>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</si>
  <si>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</si>
  <si>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</si>
  <si>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</si>
  <si>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</si>
  <si>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09F60982D6052E756F3A4B2B99269330</t>
  </si>
  <si>
    <t>375011</t>
  </si>
  <si>
    <t>VIATICOS EN EL PAIS</t>
  </si>
  <si>
    <t>850</t>
  </si>
  <si>
    <t>E0F97BC9855E5D0767A7B18890C479B6</t>
  </si>
  <si>
    <t>375021</t>
  </si>
  <si>
    <t>GASTOS DE CAMINO</t>
  </si>
  <si>
    <t>AD4E94AEA298149B4DE3077992AEA5D5</t>
  </si>
  <si>
    <t>0A2DFA93C6E048D41A008237F645745D</t>
  </si>
  <si>
    <t>3AC556D44A290E507D7DEE32DD141FAC</t>
  </si>
  <si>
    <t>08ECADA64BD8390B71CFBB1B425FDB17</t>
  </si>
  <si>
    <t>7A29732ACA5D85FADA787561A39D6A68</t>
  </si>
  <si>
    <t>7C8A62F52C9F11136F4E4DBB906607CD</t>
  </si>
  <si>
    <t>3A1105FF4D0C0B114E67D0C24E06E2DC</t>
  </si>
  <si>
    <t>0A6B6A3F08ED1C4EA66A505D4F7A9D7C</t>
  </si>
  <si>
    <t>40D01E89542EFD466442E8438F25845F</t>
  </si>
  <si>
    <t>B83D8B3A371DCF7B5551D226B76782BB</t>
  </si>
  <si>
    <t>8A0AF4C66D42C661261827DF78BAB15E</t>
  </si>
  <si>
    <t>69E7885CD2FAD553B77654DCC011DDEC</t>
  </si>
  <si>
    <t>4DCB10193E0FA60504D9388225DDE316</t>
  </si>
  <si>
    <t>2153EB3A74516E895A226A13B804899E</t>
  </si>
  <si>
    <t>02C865AC57EF8C5C5B24421EF32404F2</t>
  </si>
  <si>
    <t>D27E90B348C71912A694BB79027740D4</t>
  </si>
  <si>
    <t>9BF8D68F2C4BE92021018F59179B57C2</t>
  </si>
  <si>
    <t>1100</t>
  </si>
  <si>
    <t>69A6D0D2B6DCD287F225A166AE3958E8</t>
  </si>
  <si>
    <t>51DC4833355BE5B0877934970109CD1C</t>
  </si>
  <si>
    <t>6125E5DF27D74F63CCC46C9027F80B8A</t>
  </si>
  <si>
    <t>5B4F8A101366002D3EC7FF67B361D8E5</t>
  </si>
  <si>
    <t>FC6EE6DEC630F69E704117476476A96C</t>
  </si>
  <si>
    <t>4AB2991F7F9F690311FD9D032441FB81</t>
  </si>
  <si>
    <t>49AF474B51A33986FADBE60AAD7C6847</t>
  </si>
  <si>
    <t>5F6D6A4038E63833B8001C713DE230CA</t>
  </si>
  <si>
    <t>210B52A0E85403A2D046DD3642B790C4</t>
  </si>
  <si>
    <t>DAF1146BFC3A6241430C6EFF8988A0B0</t>
  </si>
  <si>
    <t>F695CE0C4CDB225D5EE510C3F84D9DE8</t>
  </si>
  <si>
    <t>700</t>
  </si>
  <si>
    <t>7EB9F347AD2B9197CE47BB20FC44CB51</t>
  </si>
  <si>
    <t>4AEC8FF763C2E136E1D2D1A7548D4875</t>
  </si>
  <si>
    <t>2B43F4B42EAA200AEC4ED87933AAD467</t>
  </si>
  <si>
    <t>14A2189A2699B7820A84E808A102D26B</t>
  </si>
  <si>
    <t>60C64340FEA4E9B1D66A5CC1E79E8907</t>
  </si>
  <si>
    <t>62510CBF19C91AA5C4C5420ADE83E246</t>
  </si>
  <si>
    <t>EE5DD96BCC516F4E1AF2291BEB484363</t>
  </si>
  <si>
    <t>83DA23D9673ADBCCA1E7F272232CADEF</t>
  </si>
  <si>
    <t>492B969B1E49A75A09C84556EF513DA2</t>
  </si>
  <si>
    <t>C85E508DE2948FACCC3C5EEA3BFBAD60</t>
  </si>
  <si>
    <t>F6EBCF34918CC5FDFE4B8CCF0400F5AC</t>
  </si>
  <si>
    <t>210DBA8FD46485BEEBF7C62929A50A95</t>
  </si>
  <si>
    <t>2200</t>
  </si>
  <si>
    <t>61987A389BE890B13A88E3334F5210F5</t>
  </si>
  <si>
    <t>2E7A690E7DE6F98262AB92453D2A482A</t>
  </si>
  <si>
    <t>804BB0AD4789372DEC01D2C495AD7A3D</t>
  </si>
  <si>
    <t>A9223743BB72CCFAED2D909671FBBFCD</t>
  </si>
  <si>
    <t>4071E34492A4411CD8E8FDB03B13A7B5</t>
  </si>
  <si>
    <t>5D2336643E8603927A70CE1F7603411C</t>
  </si>
  <si>
    <t>58CDEA36CCAD9736D6C4F06F5A19A7D0</t>
  </si>
  <si>
    <t>841A22A6651FAC08732A0C6076F8DB2D</t>
  </si>
  <si>
    <t>04DAEA4A0B74C52F1421F6FEF6C5437E</t>
  </si>
  <si>
    <t>C401FC3971082A4EE7C945B35D7C4984</t>
  </si>
  <si>
    <t>3000</t>
  </si>
  <si>
    <t>B8E09EE93534A4D3787BD6ACEBD73798</t>
  </si>
  <si>
    <t>D4625815547204F9B5D82C99A31762E3</t>
  </si>
  <si>
    <t>2550</t>
  </si>
  <si>
    <t>771448F076AAF1B4189DD3B1743DAC00</t>
  </si>
  <si>
    <t>36F6DC15279E89C039F42C2E235B884F</t>
  </si>
  <si>
    <t>445A283BE6386EF73714A8B7EE816D1F</t>
  </si>
  <si>
    <t>06F4C7505F501033FF667746A5F3FB7D</t>
  </si>
  <si>
    <t>533D9C4B96267C158FB4D706321BC23B</t>
  </si>
  <si>
    <t>BDAA44426C54EF37A1413BF6376C5473</t>
  </si>
  <si>
    <t>5369CA07640198E3D368A2057EB04714</t>
  </si>
  <si>
    <t>998A55FFDFA84A4ECE12020C259A35EB</t>
  </si>
  <si>
    <t>D295D4DEF37A187305F00AEE8E3AA97B</t>
  </si>
  <si>
    <t>1BAEED75B449A4E8534C829B42F01376</t>
  </si>
  <si>
    <t>F328C5EAB77A1D16D2206D844E5481B1</t>
  </si>
  <si>
    <t>8054AB10026A2F843A1A4B7A1BB29764</t>
  </si>
  <si>
    <t>6A4125335EC1EDE3D20D9F4F782ECB87</t>
  </si>
  <si>
    <t>FDF2C11E6BE2DF31673E14F4821BACCB</t>
  </si>
  <si>
    <t>E678D1B8BF679D331570916241981F03</t>
  </si>
  <si>
    <t>3BE500E6F0E6D24F96BEF3ECF168090A</t>
  </si>
  <si>
    <t>FCBAC01B5D005AC174988FCA816C0880</t>
  </si>
  <si>
    <t>ACB74BC115ED2FCE2C3A5C6A0DC01F34</t>
  </si>
  <si>
    <t>D02FE207B6CEB8204E7B768B3C656E94</t>
  </si>
  <si>
    <t>24F8CDC3AEEA651BD1EF9AAEA3C75248</t>
  </si>
  <si>
    <t>A413C705C6E9ED1AC059FBF6F9ACB13E</t>
  </si>
  <si>
    <t>091758B3CC158DDAC4B78741CD0A7B2F</t>
  </si>
  <si>
    <t>DC16A08619BFB10370D0B8199BDA4B5E</t>
  </si>
  <si>
    <t>01F99BD1B06870CC634222573F3969F3</t>
  </si>
  <si>
    <t>D3D64C516B48D8A28C66C3A053A2C00E</t>
  </si>
  <si>
    <t>E94D2383B81C8F0DF639E3F8AF979B9D</t>
  </si>
  <si>
    <t>AAFADD49842200ABEAE5313D3F78D4A9</t>
  </si>
  <si>
    <t>E032BCF1343FAFDD61541B63C4B7DF3D</t>
  </si>
  <si>
    <t>704590D7BE6D88190DBEA09104C0D0D8</t>
  </si>
  <si>
    <t>F75C9320F7E1796458790BFE241FF08F</t>
  </si>
  <si>
    <t>F4BB9E22AE7C81123910A3FC5BBBBCBE</t>
  </si>
  <si>
    <t>C91CE77899DE20E7E9CE5391882B6574</t>
  </si>
  <si>
    <t>94FBB7D5008FE6EE2FC46D520F5D26DB</t>
  </si>
  <si>
    <t>71624A5625DDA6D44B54B76B7B3B7F88</t>
  </si>
  <si>
    <t>401996E190DE15507340B288215E683E</t>
  </si>
  <si>
    <t>4E0930FE2D79A34F6DD9A75B277E6547</t>
  </si>
  <si>
    <t>AE6A7A9680EA460A23703691567CB3DE</t>
  </si>
  <si>
    <t>7FE8B8D8ECB1DA1CF93175264A2B5A4B</t>
  </si>
  <si>
    <t>A3C4CD3852B822305D22F4596C3A0EB9</t>
  </si>
  <si>
    <t>6F339852B70A65F656B240DDA44B7ECC</t>
  </si>
  <si>
    <t>A7E63CB114675BA4E93C9C5002211091</t>
  </si>
  <si>
    <t>16365B73EDE459348EB325D9824B8222</t>
  </si>
  <si>
    <t>7CEF1D2D27EE49AB900D82EE85C19ED5</t>
  </si>
  <si>
    <t>1B005D4621DEB1E2BAB14E2EE11EBCF9</t>
  </si>
  <si>
    <t>3D5BAE9250A1F387C502B705AA0130A3</t>
  </si>
  <si>
    <t>906EC3BD3F7E46AABC0DBF5E07630EEE</t>
  </si>
  <si>
    <t>25934F8ABE92E0E94A309DCCAD1D92C8</t>
  </si>
  <si>
    <t>E10C666432FE11C41C63389D0ABED41A</t>
  </si>
  <si>
    <t>CFCBF866EDA859714809BC69A3E5F348</t>
  </si>
  <si>
    <t>A14335A93BE9A13C00A1B843EBFCE596</t>
  </si>
  <si>
    <t>F070C4A1B508CB97815112B37A55FF02</t>
  </si>
  <si>
    <t>3300</t>
  </si>
  <si>
    <t>0317575F58C01CCC1C465159149C6D6E</t>
  </si>
  <si>
    <t>83A407F39FA4A93D3F88B7A776B18455</t>
  </si>
  <si>
    <t>C9EA10E54FAAA9DD45B4A9054A89C955</t>
  </si>
  <si>
    <t>CEAEC927BC91CF756690AAD9DA079549</t>
  </si>
  <si>
    <t>66672D4EB012AADC632F7841D4B21F16</t>
  </si>
  <si>
    <t>4817D9C0C17C22643BA5E4DAF5E7E5E1</t>
  </si>
  <si>
    <t>95DB69808C211CE7D11761820893C6B7</t>
  </si>
  <si>
    <t>77205C7F92B0D20F25E83D005A14BD0D</t>
  </si>
  <si>
    <t>E1CBFFB7DEAC63C19E5371BFE93064BC</t>
  </si>
  <si>
    <t>67F2178CD46F3729E490AD6AB3AA3446</t>
  </si>
  <si>
    <t>EDDF4DCD88233E17D91A6FB2E4ADD7E5</t>
  </si>
  <si>
    <t>152695E71E9ED4674DCF41F1254A14B5</t>
  </si>
  <si>
    <t>CC37853872DBDC288AB82CA09C8B45CE</t>
  </si>
  <si>
    <t>5944E228F376D6F374F8BAAC01FFC8A4</t>
  </si>
  <si>
    <t>5A440B44F7B491EB517192ADF4615A35</t>
  </si>
  <si>
    <t>6FCA35DEA1160EAF7E802346EE195734</t>
  </si>
  <si>
    <t>F16B09DEC505B3684EF858D46056919C</t>
  </si>
  <si>
    <t>56FB36C2DB5DB5515BAC5E60B25C9416</t>
  </si>
  <si>
    <t>2622F825255842C5668C5CD5DC1531BE</t>
  </si>
  <si>
    <t>5BBB04E9ED370B538B7A39FDA2C6D204</t>
  </si>
  <si>
    <t>549A686C135B54857338C5312D19D630</t>
  </si>
  <si>
    <t>A40D871AC57D60CCFC2DF5DE8AC1F1A3</t>
  </si>
  <si>
    <t>EE2FB9F826E60174E81569EAB1AC7190</t>
  </si>
  <si>
    <t>C0E978556CB1DA99054F937A5EA18C24</t>
  </si>
  <si>
    <t>607528206A73771DE4D90EEBF9058BFD</t>
  </si>
  <si>
    <t>B75191F236F39958C80D02C7452831DF</t>
  </si>
  <si>
    <t>BBDDE21F0744E107DE742399D888424A</t>
  </si>
  <si>
    <t>2448016EE3BBD3D382B84C0980CA40FB</t>
  </si>
  <si>
    <t>12800F89C8BFCE871CD181D199E04EEB</t>
  </si>
  <si>
    <t>9F8B342EB2BD2995320AE60FE30D6854</t>
  </si>
  <si>
    <t>9C072B6A1A6E1848637FF6B192471732</t>
  </si>
  <si>
    <t>536B0C69BF97F41ABCFB278723FD66AE</t>
  </si>
  <si>
    <t>FF52A552DFA7A3C3BE6FB57B05B05CEC</t>
  </si>
  <si>
    <t>CB18B2C3AA32BDEDAA4057F407C0BB47</t>
  </si>
  <si>
    <t>F13CA849241A695E443EA78BAFCC4F34</t>
  </si>
  <si>
    <t>40093FF2456528DA110768A6D78501E2</t>
  </si>
  <si>
    <t>AB166A5F8563002E8824D017A4B668A2</t>
  </si>
  <si>
    <t>40DE11FC333ED53FD53C6CC4D814B06F</t>
  </si>
  <si>
    <t>FD9CF104864D1A12792DF5704537D7C9</t>
  </si>
  <si>
    <t>9F866E61C7A972FC91A481B270FE0DC2</t>
  </si>
  <si>
    <t>133FB54AD0443BE5DA06F50BC34EFCB2</t>
  </si>
  <si>
    <t>5D750130022238E88DCA6E656A2DA39E</t>
  </si>
  <si>
    <t>DA8A9130F3948831F0BB5DD3580BD277</t>
  </si>
  <si>
    <t>0D50B92ECC5251AEF9BB6973825AE6CB</t>
  </si>
  <si>
    <t>12112E7E33C73A52570A2E3D60D06F15</t>
  </si>
  <si>
    <t>21C43425AA92C383A4C2B5B659E34058</t>
  </si>
  <si>
    <t>C7A57F8F1D5E344F7683733ED41E86F9</t>
  </si>
  <si>
    <t>72187B064BB359757572232833708CEB</t>
  </si>
  <si>
    <t>F3DF60D5618FFFCC4315996261A9BDCE</t>
  </si>
  <si>
    <t>0655B2DF7A0025BD14F70125897FE6D2</t>
  </si>
  <si>
    <t>41FBACFD42F8ABDC715CE3D9B9C240E5</t>
  </si>
  <si>
    <t>8FC5B7BCC6CB722D3CD9C201964FEA7F</t>
  </si>
  <si>
    <t>70F6D866BC0E8468A640F6A622FC05DB</t>
  </si>
  <si>
    <t>43F7D2E8502F859249F382CA45077927</t>
  </si>
  <si>
    <t>ECE0DE331880019FA1D80B714C8CCA14</t>
  </si>
  <si>
    <t>4284E970440F0581974797E7DF78291F</t>
  </si>
  <si>
    <t>DD3ADB424A19EF700C3489375E17D646</t>
  </si>
  <si>
    <t>5D3F03FFBE3469EE8C7C56D089530188</t>
  </si>
  <si>
    <t>8F45882EF5C94CC6B880B629E6F99B10</t>
  </si>
  <si>
    <t>541A30132249160797341F3B1F480893</t>
  </si>
  <si>
    <t>77CE0828F973A0A0908206B1102E8268</t>
  </si>
  <si>
    <t>1C3E4999370D8683E73CB7313D0F6414</t>
  </si>
  <si>
    <t>89338FC8F7B571C8239E68124CCE5860</t>
  </si>
  <si>
    <t>550132ECA969C6AB1A641F54CDE20E41</t>
  </si>
  <si>
    <t>DA606B66031A3168A977394C47241860</t>
  </si>
  <si>
    <t>2DD5719C3C0A891FBBE6D6455C32A74C</t>
  </si>
  <si>
    <t>B4904E5E60DA20962FA0BACD8FD1C51A</t>
  </si>
  <si>
    <t>BEA6A9B725A1AB6E7327727A3FA441D7</t>
  </si>
  <si>
    <t>AFB3A443EE30B6A496B821DF5B1636A3</t>
  </si>
  <si>
    <t>EB4610A98115AA4561650F2E3FCDF889</t>
  </si>
  <si>
    <t>946DFE4C707E86CC482172C114A6AA2F</t>
  </si>
  <si>
    <t>06C5C699B71CBBA195F5B3E68C07E04F</t>
  </si>
  <si>
    <t>BAD094631AE45CADBA6B09B2B52CC482</t>
  </si>
  <si>
    <t>D22F944953A59E55A3763D2CB12CE48A</t>
  </si>
  <si>
    <t>E435ACF85ACCB0362082B2356A7F79FD</t>
  </si>
  <si>
    <t>E0A4D2ACEB47AA2288661DF68EE743C8</t>
  </si>
  <si>
    <t>AAA9BE0A1B69F987014158AFB3F377A8</t>
  </si>
  <si>
    <t>E75BCAEB457C99005DBA05581EB68445</t>
  </si>
  <si>
    <t>0F1F63AC441D7B8C472C81819582D42A</t>
  </si>
  <si>
    <t>995C90D13FED3A8D39034E8A9A70240E</t>
  </si>
  <si>
    <t>30224FC1CB24DE5FA2F4074DDA507C59</t>
  </si>
  <si>
    <t>B99A75D36BC6E0F6EDF5254221E708B1</t>
  </si>
  <si>
    <t>CBA80CE4DE6A9EE43BEB7D5D5F55CCBD</t>
  </si>
  <si>
    <t>50113C9C00451125231F923816202F14</t>
  </si>
  <si>
    <t>8113918EE471F47167B8BEC53C49FF86</t>
  </si>
  <si>
    <t>B2E0BF0B2FE1131623B90CBA21447799</t>
  </si>
  <si>
    <t>12B735DD771E14A05102CF7E1AD0ABC1</t>
  </si>
  <si>
    <t>FE8B903E909B7A5BB696606F6F4A03C2</t>
  </si>
  <si>
    <t>C267DF5CDAF50DC76C4DD59D89908EEF</t>
  </si>
  <si>
    <t>15E99774080255A15C5726D8C774306B</t>
  </si>
  <si>
    <t>3EBABCA234FCCA927D3517F6A17A9423</t>
  </si>
  <si>
    <t>65D6091D7024E1E4A043B958A5D9F4A2</t>
  </si>
  <si>
    <t>DF0DF0C73B109C56A12F64825318C1B6</t>
  </si>
  <si>
    <t>FB32784524D120D15F20F55CB919C4C9</t>
  </si>
  <si>
    <t>6F8974522FB80607B88CD4F3E2D19CD9</t>
  </si>
  <si>
    <t>E0758EBFBFAD66444D92DC3FF41D8CDA</t>
  </si>
  <si>
    <t>17879479F1C0E3EFB173752AAB7812D7</t>
  </si>
  <si>
    <t>57A6F8C716C1A0E16582D4A46DB4A353</t>
  </si>
  <si>
    <t>438D95A740E39FD27DAF3A94CC008750</t>
  </si>
  <si>
    <t>09FE650EF0BC515A44A4E00F02DC9801</t>
  </si>
  <si>
    <t>466A44641DDEEA880C4926770DF4F44C</t>
  </si>
  <si>
    <t>3FAACF9ED606AC90E592B5CECFF633CF</t>
  </si>
  <si>
    <t>D663C15C31975520201B2A9F1DBF7836</t>
  </si>
  <si>
    <t>0F06C4830C87F78D581A221C9D06D2D2</t>
  </si>
  <si>
    <t>6D803C01CF9FFA52FCAB342ABE48D6C6</t>
  </si>
  <si>
    <t>9C13D435F8B5C87F49E38DC9E95A1031</t>
  </si>
  <si>
    <t>757AB625CDD4E0C26E386D386AAC7343</t>
  </si>
  <si>
    <t>B596212D7BD1FBE3FF1E463959504799</t>
  </si>
  <si>
    <t>D5AED26250E8ACD197F786D766D659E7</t>
  </si>
  <si>
    <t>AA64F06B0E158CC3C4BC4906A6565805</t>
  </si>
  <si>
    <t>5CF67130D8249DD7D44735B7FC435630</t>
  </si>
  <si>
    <t>FE77CDB69A08C7C340862C5D1D6677DC</t>
  </si>
  <si>
    <t>EBE496B02F8C883D32F4F7CB06835267</t>
  </si>
  <si>
    <t>FE5E1FE312850C2AB043A6FB53911B11</t>
  </si>
  <si>
    <t>681DC481008CB8F6BFC488972C050B69</t>
  </si>
  <si>
    <t>8D4C28C4B0E1AC461D005212BAC741D5</t>
  </si>
  <si>
    <t>A24282810192BC9D4DD0900E3E7CB33B</t>
  </si>
  <si>
    <t>38394AF4AA07362223F5D770D4AF56AC</t>
  </si>
  <si>
    <t>770E59BD4EDD51B11B3776E198FA2599</t>
  </si>
  <si>
    <t>E9AA8407CED0F12FF59078FC820190B6</t>
  </si>
  <si>
    <t>AF903133DA4AB62188B2048674A49B7B</t>
  </si>
  <si>
    <t>9FC8D91591951D018EF2A5E80C1F0C89</t>
  </si>
  <si>
    <t>E8C8B37855F9227E6B36C8D741A95A47</t>
  </si>
  <si>
    <t>51EC5912B25F911AB1DEB646F4B02BF7</t>
  </si>
  <si>
    <t>55359305D3CF5322C56AF8052669553F</t>
  </si>
  <si>
    <t>8D8468B4AEA1B7BB0E8B20916A65BAB8</t>
  </si>
  <si>
    <t>2E215608803FECFC5C796BFA0CE2C85C</t>
  </si>
  <si>
    <t>BC0E70A328C91F453F26A28643FBE2D5</t>
  </si>
  <si>
    <t>CD282CF61D535F7770360BBE5DA5389F</t>
  </si>
  <si>
    <t>0921E02B5C606F23D28ABCF03A1F7B2C</t>
  </si>
  <si>
    <t>BEA8EF58DC3D6B64714B41742CA481FE</t>
  </si>
  <si>
    <t>08E371CB7260EE8EB39F1ED3C44B71FB</t>
  </si>
  <si>
    <t>937A88D586A94B9E57D11C452C688F0D</t>
  </si>
  <si>
    <t>B557CC2F793F37E5BF6014271211E0C3</t>
  </si>
  <si>
    <t>0F67569B4D1C206F1772CDE580CDA5A7</t>
  </si>
  <si>
    <t>FDC135D9A458394AB966FFCAE1DF2502</t>
  </si>
  <si>
    <t>0C2B1FBDF3D87F5D5DD04D873248094B</t>
  </si>
  <si>
    <t>B2A843B2BE54BAB5EDE54B073FB2F6B7</t>
  </si>
  <si>
    <t>C7666789F4E9D892CB9157B5846C60D5</t>
  </si>
  <si>
    <t>8968C5EBAE3A56A6D2115C98B9CF34DE</t>
  </si>
  <si>
    <t>7782057C6F1F14EAD1143265CC03A65D</t>
  </si>
  <si>
    <t>B784780926484A8825113105CECDCCE9</t>
  </si>
  <si>
    <t>9BBE7D6B6BFE7AB7FBCAB8D9D0274637</t>
  </si>
  <si>
    <t>56728C59F404921C5616FB480A7C67A1</t>
  </si>
  <si>
    <t>A0B739051FD69BD4F40050DDB991B7C1</t>
  </si>
  <si>
    <t>5D0B14939A50930ECE3A5763C546297C</t>
  </si>
  <si>
    <t>C40B8E77EC9A5DD7820623AFF9ACAD6A</t>
  </si>
  <si>
    <t>0D38B0D89CFB71B6716228E0CC92BB4C</t>
  </si>
  <si>
    <t>EAC5A1CF6E9FF9014202EB779C022C9E</t>
  </si>
  <si>
    <t>7B47F79E36222C47244FD2A3E4B60208</t>
  </si>
  <si>
    <t>26F11CF47F9E13F232920F906ED343AD</t>
  </si>
  <si>
    <t>C43FE3AB9F5D2B7303B21226C7217680</t>
  </si>
  <si>
    <t>7FF773B497EEA6C9C30FD6AC8961776E</t>
  </si>
  <si>
    <t>01A96CF210C7996EF42942DE82027AC4</t>
  </si>
  <si>
    <t>65EB382EBF6B782B70EBD66815369987</t>
  </si>
  <si>
    <t>6FF3CAAD2CCAEA15539DE9265B353758</t>
  </si>
  <si>
    <t>2800</t>
  </si>
  <si>
    <t>06E9C138D56FD864B1AC17E96104A1CB</t>
  </si>
  <si>
    <t>ADFC00125D84ED3B9A301C8084D57D39</t>
  </si>
  <si>
    <t>A70B4CD73B71456802CF7F058365857F</t>
  </si>
  <si>
    <t>953234E54ECAB104D9B23EAA20A9A544</t>
  </si>
  <si>
    <t>2700</t>
  </si>
  <si>
    <t>7AAA71B2D31A56B7BE9ACD65DDE8787F</t>
  </si>
  <si>
    <t>500</t>
  </si>
  <si>
    <t>DCBB93748CF54CFA16FBDFB76FC0D247</t>
  </si>
  <si>
    <t>C74E37A6F81E8A9A76065341B4A0F821</t>
  </si>
  <si>
    <t>2CAC10DB7285CA5A8A5B33ED670D2E80</t>
  </si>
  <si>
    <t>1B4465DBAE423961FDD688511E3C86F1</t>
  </si>
  <si>
    <t>5B317057A0BF34B4E7765D8E0FCE30B9</t>
  </si>
  <si>
    <t>DC2744AB881D4F6F01B43953A4626A88</t>
  </si>
  <si>
    <t>DF4ECF0A573D742E94335087C87E3837</t>
  </si>
  <si>
    <t>74D237DA1F1A95C50412D2549D3363DB</t>
  </si>
  <si>
    <t>15C6B254200B217301339676D1976D4F</t>
  </si>
  <si>
    <t>832B8D0B5F6F802E9F0B941B3AC8EDAA</t>
  </si>
  <si>
    <t>8A9DFC7BBB9C6A5C182DEA6434493C1D</t>
  </si>
  <si>
    <t>B0FB8B71A912A1FA2F8E2CC56607FFAA</t>
  </si>
  <si>
    <t>10A003E7BC52033C2953885B4E0CA86D</t>
  </si>
  <si>
    <t>3EE2D0AF31E1CCF968532F590C66E736</t>
  </si>
  <si>
    <t>180F8BCE5500F5ADB3E0EF7988F01440</t>
  </si>
  <si>
    <t>F87ECAA41D64F7CD7EA8AF34427B528E</t>
  </si>
  <si>
    <t>C487103B307D393283E57401B1CC7CAF</t>
  </si>
  <si>
    <t>5720CDE339DE06C0A5DB53B42352D3E6</t>
  </si>
  <si>
    <t>E31C6E657E888B5C5CB1C0F9A9B7BA04</t>
  </si>
  <si>
    <t>7925810A0EDB2929851ECEBCED09CDA2</t>
  </si>
  <si>
    <t>E86B77963BABD43EE7064C9F2CE42311</t>
  </si>
  <si>
    <t>09029143CDAD2D4DD5BC0FBF09334470</t>
  </si>
  <si>
    <t>80DDAB4BB7131FDD9057A6FE864F62A8</t>
  </si>
  <si>
    <t>997FC26104AF429F76B9D9FF7D06A059</t>
  </si>
  <si>
    <t>E20C999C7BF10CAFF0A3823317205A18</t>
  </si>
  <si>
    <t>57474AFF41863C9A8C296663E3301DE9</t>
  </si>
  <si>
    <t>E691D45CF0B435252498F3E37BF318AC</t>
  </si>
  <si>
    <t>2F23CE49E5CBA2FB953281C1F34B0E23</t>
  </si>
  <si>
    <t>9522CDF5B25B1AB40874BE1F3BC94C9A</t>
  </si>
  <si>
    <t>FC8D66F4F4A0EEA3DC684BE35641BA88</t>
  </si>
  <si>
    <t>4050</t>
  </si>
  <si>
    <t>6A7FB9B298B9465847B687E100BDB243</t>
  </si>
  <si>
    <t>142E334070A7B50DDDFC3E0131BD3E53</t>
  </si>
  <si>
    <t>871C148D19059B00F55FB66B0AF9A3CD</t>
  </si>
  <si>
    <t>D431C436B6D10F716C107AABAC26078F</t>
  </si>
  <si>
    <t>85B69EDF498ADD8070F13BA70145F831</t>
  </si>
  <si>
    <t>754330747BF28D315B6B57C4F955C8E0</t>
  </si>
  <si>
    <t>AA2DFAA463FD1C2E3A32CDE17E3C20D8</t>
  </si>
  <si>
    <t>3E930724D13C93DDCE4EA38BD31C5495</t>
  </si>
  <si>
    <t>636654428ED46AA92BE7014A05AC078A</t>
  </si>
  <si>
    <t>CA4E8B561401D21AC47D5BBCA9517F66</t>
  </si>
  <si>
    <t>F6ADED2B827DF409AC821B36CF4A1FB0</t>
  </si>
  <si>
    <t>80EA267FCFAF75500229AB2D1145AD8E</t>
  </si>
  <si>
    <t>0CC66F2FDB8D1BBD2035140027DEB19B</t>
  </si>
  <si>
    <t>83C38C62BC510AC42763751140A9ECBA</t>
  </si>
  <si>
    <t>782F8EB0961E7388D4B0178E0FA3B0C2</t>
  </si>
  <si>
    <t>182CDF833DAB6E8B0ED85C4ECAD559CD</t>
  </si>
  <si>
    <t>D3AE74DF30024C1FB33417037D797771</t>
  </si>
  <si>
    <t>465B9F80D4DE45F3398A8B3F29A09C28</t>
  </si>
  <si>
    <t>2D154834C4F6EC6E51EF216ED9D0DC7C</t>
  </si>
  <si>
    <t>DA25CCEF9E4D6F32ED0F347907545A38</t>
  </si>
  <si>
    <t>96B7379F090A121411DB2927AD73DE05</t>
  </si>
  <si>
    <t>0F4D8F834086BCFEF2363494313FEA6B</t>
  </si>
  <si>
    <t>6C1FA829D79B9941AC225901059E0BB8</t>
  </si>
  <si>
    <t>B74CEC5C13D9C65DE1CAA333812A2D51</t>
  </si>
  <si>
    <t>5E8ADAF178C7088410EAEF93FE9E3E15</t>
  </si>
  <si>
    <t>5400</t>
  </si>
  <si>
    <t>8643A73FD15A8E09DB51AE34AD6FFC2F</t>
  </si>
  <si>
    <t>D88C0B1EB0074DFC477ECEA5972AA9D3</t>
  </si>
  <si>
    <t>A6484480B3CD9BE974BAF236F74E7A1C</t>
  </si>
  <si>
    <t>57AE91902C88061D91ED7EC4BC481F14</t>
  </si>
  <si>
    <t>8BA260BB612E5DFB0197B0C9D664AEDC</t>
  </si>
  <si>
    <t>9013815041CCD9518438AF6F20FCC076</t>
  </si>
  <si>
    <t>A94F12CE28CB3562F9A83E7308CB9F54</t>
  </si>
  <si>
    <t>3CA8B07BBD4C68C431876B1699387185</t>
  </si>
  <si>
    <t>E336EC5723028929AD609D68395DAC66</t>
  </si>
  <si>
    <t>F3FE9317EB08B57C943AE124500BC09B</t>
  </si>
  <si>
    <t>6FC8D22049350141CB722ED2973F4464</t>
  </si>
  <si>
    <t>A008199EDB84DC0D75A3AE5A481D79B1</t>
  </si>
  <si>
    <t>58CC5B283F23C2A298A7628400F6B841</t>
  </si>
  <si>
    <t>EE987D22B43C0399D044AA38568DAD7E</t>
  </si>
  <si>
    <t>C34ED8A293ACAFA36219B8C499CD7702</t>
  </si>
  <si>
    <t>ACB4546F1B46D212547B6D0D393BD899</t>
  </si>
  <si>
    <t>0DB84EB7FB210722D849B69B2B212F54</t>
  </si>
  <si>
    <t>2B7D91CD2CD2B095411DD313F298DD0B</t>
  </si>
  <si>
    <t>62EBB176A4FFDCA28F28C3498621968D</t>
  </si>
  <si>
    <t>5DB786DD98979083D86417602B47F429</t>
  </si>
  <si>
    <t>8583C24BA7267F48C3FF42229D3765EF</t>
  </si>
  <si>
    <t>1CADEE772C0BA14BB0952CCEAD5B659D</t>
  </si>
  <si>
    <t>113C1872F1295DC8769F8D541A3A70E4</t>
  </si>
  <si>
    <t>ADACEEF69068807141627A76FD932D19</t>
  </si>
  <si>
    <t>36F2D92C3EC5056613B5167FB61453B0</t>
  </si>
  <si>
    <t>CD7858DEFEE786341AF18D3FB7FA6AFD</t>
  </si>
  <si>
    <t>19D6D765F1918C342A3AD41E75E0E4F4</t>
  </si>
  <si>
    <t>1A3B7627EDCEEBA436D8FB960267B6C8</t>
  </si>
  <si>
    <t>11B0F5035EB3333583CDF097844807B8</t>
  </si>
  <si>
    <t>37754F28D2CCC98D92B26DB8715BC803</t>
  </si>
  <si>
    <t>9DCE5D96BF3E1BDB5D789176CBB547BD</t>
  </si>
  <si>
    <t>EB238BF845B03F56BB5F2060C35D0856</t>
  </si>
  <si>
    <t>BE0FE52ECE055F09A13A68CD3E8F487A</t>
  </si>
  <si>
    <t>6C7C2B873A8DA77AF8ADD4E1DEEB75E3</t>
  </si>
  <si>
    <t>713C4569D743CCBE9183DFC7A8591072</t>
  </si>
  <si>
    <t>4CB9C5BA7261C96EF5B9C7A20CD7AEC0</t>
  </si>
  <si>
    <t>053EE2DD7553AE38BB532A45E87BAB0C</t>
  </si>
  <si>
    <t>F41847CE8EE6D16AB539F03F0A9DBD1A</t>
  </si>
  <si>
    <t>DCF50ECC8850A1967B30D86913AB9EF7</t>
  </si>
  <si>
    <t>B87BC054235B8C77870FF4E31804A970</t>
  </si>
  <si>
    <t>0F6EC875D8BB188D50F703B4098EE650</t>
  </si>
  <si>
    <t>A8B30D50DC2166A51A0542E89FBBC202</t>
  </si>
  <si>
    <t>3BF81792022175F3D1B99663C542676C</t>
  </si>
  <si>
    <t>E5B11AFF834E3A2EF4E9B0C910650098</t>
  </si>
  <si>
    <t>12C6C1EFB5ADC07ABCB8487E598D1E99</t>
  </si>
  <si>
    <t>00AE4267CC2D37EE56E74D45538BCB9C</t>
  </si>
  <si>
    <t>D0952898BFE4E4E7BAED5BE9D8E7082B</t>
  </si>
  <si>
    <t>00FAD5703805B3AEE0722D97D98B7620</t>
  </si>
  <si>
    <t>EC62FE8B50C8AB593FA3EF8B0B89CF1F</t>
  </si>
  <si>
    <t>AC6B7B7E9985991864487D13383F30C8</t>
  </si>
  <si>
    <t>5DBC317529D3BA9111F46A2DE802DB06</t>
  </si>
  <si>
    <t>5A54B1C4F30A6427AA29A7D7D58AA66F</t>
  </si>
  <si>
    <t>5911BAB53ED1CEEB7E2BE17EA82351FD</t>
  </si>
  <si>
    <t>A6EBE54913A4B9F1EEF337398AE0FB52</t>
  </si>
  <si>
    <t>A8986400D97DDCD33E1BFA66CE2F533E</t>
  </si>
  <si>
    <t>2628EB71E538301A908930FE5913ACE3</t>
  </si>
  <si>
    <t>35E135CDC10BE5ACE424B6724F3B561F</t>
  </si>
  <si>
    <t>CB586CC9F40F7D9B585918101649D8DF</t>
  </si>
  <si>
    <t>53A572C8059406F431270C413B81DBD0</t>
  </si>
  <si>
    <t>ED52F9D016A234C6725CDB5EFB2F63A3</t>
  </si>
  <si>
    <t>8749ABEB5048E49C87DD0AA1659D5EE4</t>
  </si>
  <si>
    <t>9A50103254D628BAE4107AEC0286B61A</t>
  </si>
  <si>
    <t>494D49CA3D85955C0A061BF0EBB30F8D</t>
  </si>
  <si>
    <t>11F038FCBE1E86A1B3E698D3D3602CB1</t>
  </si>
  <si>
    <t>01563C037C51AF5C79CBF226EC11D9D1</t>
  </si>
  <si>
    <t>569C75CD60AF65481DC6FA0ED727C513</t>
  </si>
  <si>
    <t>E5701F9B94A2B1CD5FA3EF9466EA5162</t>
  </si>
  <si>
    <t>949391CC71D28F557F997F954F6A23CB</t>
  </si>
  <si>
    <t>0EBDFE6CBA8F5060B40F65F7E8A1E459</t>
  </si>
  <si>
    <t>BD6CEA7E4CD5AF8E111152FFF5AD2C0B</t>
  </si>
  <si>
    <t>0A5AC0A6F417409F5ACEEF48E93AB50D</t>
  </si>
  <si>
    <t>1EEA8A70EAEC5964E6E4533BF4590839</t>
  </si>
  <si>
    <t>AAB8C6374A693E2AD2C5F83F6571F0AA</t>
  </si>
  <si>
    <t>3795231521C5BE17A8931964728B2F19</t>
  </si>
  <si>
    <t>C455A0EB17D538D626DAF29BEED7FEC1</t>
  </si>
  <si>
    <t>F277845FD4FA84F4C22D25D684F2032D</t>
  </si>
  <si>
    <t>9DD398486024F9428E1AB63A4A2E3AE3</t>
  </si>
  <si>
    <t>4A16CA3A9D936CA6425C844B1F403F4D</t>
  </si>
  <si>
    <t>B63BC170AA05CDC495DEF1EBC83BAC93</t>
  </si>
  <si>
    <t>B709F309FB75D87222A6BD6E385D6CEF</t>
  </si>
  <si>
    <t>F1CF3A15AD69CEF3808BA1204C963A8E</t>
  </si>
  <si>
    <t>4F033E979F371F784F7A9BEA30FE911C</t>
  </si>
  <si>
    <t>480769289423E34446ECFF7891645945</t>
  </si>
  <si>
    <t>B71D0295A39EB67144F460DC4F676232</t>
  </si>
  <si>
    <t>8F85AAF77213B1DFD9876DDEDB278008</t>
  </si>
  <si>
    <t>52EE24F5BA7FF2C9A3A48AF6890DEFB3</t>
  </si>
  <si>
    <t>81B4F3355723EFA656814696D3417671</t>
  </si>
  <si>
    <t>24C71BCA58CA95501D3D396F857E9DB9</t>
  </si>
  <si>
    <t>94CBA150D2A6137297052A27E6E9044C</t>
  </si>
  <si>
    <t>5490039DA7187AC9A6B6CAE35F1EBD3C</t>
  </si>
  <si>
    <t>300B85EDDE8A137F73BF57EDD0E6095E</t>
  </si>
  <si>
    <t>DB7F49B413C472BAEBF3D75CE2D7F990</t>
  </si>
  <si>
    <t>6B9107E917E853E858E740694593A4A8</t>
  </si>
  <si>
    <t>988B8C92DA6ADDCD79F17F863B88FBE8</t>
  </si>
  <si>
    <t>C9490F62AD19425D645F1733A88D876F</t>
  </si>
  <si>
    <t>BD5F4562DC642CC56562FF63608541CF</t>
  </si>
  <si>
    <t>5D532A8726EBEFEABE83FFD19A3840B6</t>
  </si>
  <si>
    <t>5A80C3DCD52A4085779444833C0EFEEB</t>
  </si>
  <si>
    <t>22924C9D1E32AF30DA177137302F8DF7</t>
  </si>
  <si>
    <t>BB710338BC165B372FB2C8A137E1F316</t>
  </si>
  <si>
    <t>8A5D2DE7E2CFB7A48D5553AD466B7CE2</t>
  </si>
  <si>
    <t>E4564184DBFBDC33567EA933892C6F4E</t>
  </si>
  <si>
    <t>15117B9DC4AD84F161A0BAF281B0DF76</t>
  </si>
  <si>
    <t>ED094CBCC75E38D9572D58A041B126E9</t>
  </si>
  <si>
    <t>4C0AF33AC86D38B0F5530877C1A7DE3F</t>
  </si>
  <si>
    <t>67FBC279823FBEB03F8054EE75A51294</t>
  </si>
  <si>
    <t>8B189DB7767CDC8317826FBACDC33E5F</t>
  </si>
  <si>
    <t>E12A54BFB671D1108763B3B7F9E1106C</t>
  </si>
  <si>
    <t>664300BD9DD9E4C0AF4829D99038D5CD</t>
  </si>
  <si>
    <t>8EF9FABBBC6EACD58D428C2CA526772F</t>
  </si>
  <si>
    <t>70F2E542E5A691FE0F4A4F6ECC21DF48</t>
  </si>
  <si>
    <t>476F802BBCB7B41BB609DE7A74028E99</t>
  </si>
  <si>
    <t>1B93FB71835C245F49E097CCDAA248F5</t>
  </si>
  <si>
    <t>BD76B525A5E212CCC95135F035B1F253</t>
  </si>
  <si>
    <t>B79D4B877268F99FCFEA54632B012D2A</t>
  </si>
  <si>
    <t>EA2248E861D0D84AD28C121736649D74</t>
  </si>
  <si>
    <t>AD3B52B7A715F45FBF2096EDC09E0222</t>
  </si>
  <si>
    <t>E05D73217ACC52E56E593A473111A595</t>
  </si>
  <si>
    <t>986247F63962FE348A1FA35351522693</t>
  </si>
  <si>
    <t>88F395B5D661C2B661B940DE9B8B963A</t>
  </si>
  <si>
    <t>D20B56E9359C1A0FE10416AF1E9695C1</t>
  </si>
  <si>
    <t>CDD05746E0EA5F5C9C968F24A914B129</t>
  </si>
  <si>
    <t>A684810202A7AF80DEE647FAB3D7FE7E</t>
  </si>
  <si>
    <t>A487120A669034F893F4F8EC66D76812</t>
  </si>
  <si>
    <t>7F0B8459CE0337FD709FEB04D9FD6312</t>
  </si>
  <si>
    <t>3ACCD4D24C5453479285ECA18E4515E3</t>
  </si>
  <si>
    <t>09686B637D4A6C95B79928B4AD1E46C5</t>
  </si>
  <si>
    <t>2F9140501F5CE49214EC974066BC2BE8</t>
  </si>
  <si>
    <t>78D5BBBF86CF1F82C65166A01EBB4212</t>
  </si>
  <si>
    <t>FE518BEFEC048DD1BFF20790C0FBF759</t>
  </si>
  <si>
    <t>57A6C373485B0A930EAD57A8BA1C2FC3</t>
  </si>
  <si>
    <t>27DAD114897D5E88B7820FC2A125DE5D</t>
  </si>
  <si>
    <t>9F151F94EF716F5FB58E5CAEF2A195AD</t>
  </si>
  <si>
    <t>999097516A79DB4498D9C9793CA89A5F</t>
  </si>
  <si>
    <t>F5E418F75698715CB8EDB750F1183BA2</t>
  </si>
  <si>
    <t>1A68FF2D1858A480488D491B15DA926E</t>
  </si>
  <si>
    <t>08ADBBE9B2A66DEF830F1AE28D3B3B4D</t>
  </si>
  <si>
    <t>295D761AE78EF73F373624067766B3CE</t>
  </si>
  <si>
    <t>C7D7131C173C54185EDB9409B173FF26</t>
  </si>
  <si>
    <t>98A17A503C714427A275920648639EAD</t>
  </si>
  <si>
    <t>185B73D13446A06E45BF89854AFCAB89</t>
  </si>
  <si>
    <t>04211A2C54F27667EC607D6EDAE80EF6</t>
  </si>
  <si>
    <t>377AFAEF554E95AF8D60F5CDAAAFEAD5</t>
  </si>
  <si>
    <t>E42271DD7A0C0921A977526E53359C08</t>
  </si>
  <si>
    <t>9938D3F3B91B8E7762ADF925602E2320</t>
  </si>
  <si>
    <t>CE953684DD6184C46D3D4FA3EE67EA2C</t>
  </si>
  <si>
    <t>82788CE11397206C63E477C49B308995</t>
  </si>
  <si>
    <t>3B62AFD8D877DF9A7876E85A6F6A7ECB</t>
  </si>
  <si>
    <t>9FEE934AD373E9EF0A6807CBBDADB1FE</t>
  </si>
  <si>
    <t>5E5D641196457F7064A3834E367E8844</t>
  </si>
  <si>
    <t>6065D3E47438F70D753116A0753AE773</t>
  </si>
  <si>
    <t>5AA70369D3DD7E713E6F1EFA051FB154</t>
  </si>
  <si>
    <t>8B57682E9845BCC13D8D706356A51AD4</t>
  </si>
  <si>
    <t>0DAE8BC8D41081165D976A896028DADD</t>
  </si>
  <si>
    <t>02BCB4CB1BE61A78E56369B04E5B0809</t>
  </si>
  <si>
    <t>202A40974848E117F7443CE26E9BE963</t>
  </si>
  <si>
    <t>528FEC1A2C64CAB6FA5925C86BF7EBE4</t>
  </si>
  <si>
    <t>53A8B4992F1170237944021B9E8215DE</t>
  </si>
  <si>
    <t>A75E2D95ECD28066E82B87A102B0BF2E</t>
  </si>
  <si>
    <t>352A16503BCC8903804FE6BF70CDC090</t>
  </si>
  <si>
    <t>41963BE39AD69DBDC28462D8EAF509C6</t>
  </si>
  <si>
    <t>B79A8C54BDE614C91DFBFF5EB5808DD0</t>
  </si>
  <si>
    <t>1F65C6F1FD380D3353D6C826F5A9D9B1</t>
  </si>
  <si>
    <t>88E1256716FBE0F439292C12937CCAF6</t>
  </si>
  <si>
    <t>375D9B925D61F0CFF49A63435204DE22</t>
  </si>
  <si>
    <t>50C5A201B829EE827B9E393AD9F427DF</t>
  </si>
  <si>
    <t>8FDD867C379EE4B19F1D60BECA27E64F</t>
  </si>
  <si>
    <t>EB92A0D35EBC3DA273CF85A84E274519</t>
  </si>
  <si>
    <t>4FA99B41B06E14F59351FB1C564F45D1</t>
  </si>
  <si>
    <t>437727ABC90A41F61DCC7F7F40E4EF38</t>
  </si>
  <si>
    <t>1C396DCA4C7D0615647D514ACE30B9EC</t>
  </si>
  <si>
    <t>80C494F58529F16220934B84384544A3</t>
  </si>
  <si>
    <t>C7CDD2D60DCB18BEAA0D4D8E4937C4BB</t>
  </si>
  <si>
    <t>F4888E6992DA4F178ECDC098361B9594</t>
  </si>
  <si>
    <t>9F14C9F4393B0C456737CFB46635EF43</t>
  </si>
  <si>
    <t>C75A031DCFD82B0BB5AA9C11E1F26656</t>
  </si>
  <si>
    <t>EE5F18E5B21B2B68A71EA81D821E6241</t>
  </si>
  <si>
    <t>1C492355668DB376641FDE7EA1F104D5</t>
  </si>
  <si>
    <t>001AC145F30A4D63068C499DBC4ECA66</t>
  </si>
  <si>
    <t>66B55747BE22ACB4D92EB06F3BA83356</t>
  </si>
  <si>
    <t>D1378341EAD0E61E57791AD82FCA77D6</t>
  </si>
  <si>
    <t>8B42012D6EF3E8C563DCFD55DC17D02B</t>
  </si>
  <si>
    <t>94E6F3B334C5B24C63722D54F22BB598</t>
  </si>
  <si>
    <t>8F4956F7813ED522972E217438D294E1</t>
  </si>
  <si>
    <t>109CDB457DB2B31F1D85D17CF156011A</t>
  </si>
  <si>
    <t>5E3C2B6CC2FEF2095400EDE5CCA2F6B5</t>
  </si>
  <si>
    <t>CB25784E70BBD07277D664E2AE8A8664</t>
  </si>
  <si>
    <t>E5DEEF0F4F9536E373184503B9A64BF9</t>
  </si>
  <si>
    <t>EAE73E2279AA71C3053EECC107F85E43</t>
  </si>
  <si>
    <t>205D264A36CE517352489BBBC9ACA934</t>
  </si>
  <si>
    <t>2728533679BEA3A3514440FC9B4B9A34</t>
  </si>
  <si>
    <t>D9FBB6309AA29F000A5C5BD108D7A50B</t>
  </si>
  <si>
    <t>3EFFFE13F51E7E0B26BF3BFF264FE4F5</t>
  </si>
  <si>
    <t>D197AA9339C8C7AFC4CF2A0A07195B3E</t>
  </si>
  <si>
    <t>A15E5FF703BBCF47E846D816D2C67558</t>
  </si>
  <si>
    <t>5B9FDBA309546103DE06070E3E3386F9</t>
  </si>
  <si>
    <t>4FA5A1257B0E34FDBEC4D9ED35CFAC58</t>
  </si>
  <si>
    <t>4BA8EF9AA47AFFB804D201C92F690183</t>
  </si>
  <si>
    <t>56F3E87912AECD3D3D5654B4074873A1</t>
  </si>
  <si>
    <t>AD457B7CBBEA714CB5B7AFDFAA2F570A</t>
  </si>
  <si>
    <t>94530ADDB03E758BD6075B6028E0FFE0</t>
  </si>
  <si>
    <t>73AD6252F1463B67FA6C57A7C9F00306</t>
  </si>
  <si>
    <t>84212FEF5C505E6904ED501A9E235D41</t>
  </si>
  <si>
    <t>FC209C51529D316823AD25724DA3955E</t>
  </si>
  <si>
    <t>8B16FDC0D09C43A4766E47524AAA60C6</t>
  </si>
  <si>
    <t>49C101F6E2FC43CFE885849B3232C1CF</t>
  </si>
  <si>
    <t>C61D16C7615C8F9C3145D0381640DEB0</t>
  </si>
  <si>
    <t>276884589116B84A4BD987F604D5C08A</t>
  </si>
  <si>
    <t>74D87760B8CBB3846248EFB236978EEF</t>
  </si>
  <si>
    <t>1B43910570CA9AAE284F415FFE0D43E1</t>
  </si>
  <si>
    <t>DB4C6FF4304484E3006336B098713F97</t>
  </si>
  <si>
    <t>6A0C4231D3087803E341BDBADD6C56F2</t>
  </si>
  <si>
    <t>1117B9E7EBE5ACA9187A8E9B2D0D79E1</t>
  </si>
  <si>
    <t>E670E3F91A09FFCC2F4E0545CD2B3143</t>
  </si>
  <si>
    <t>2AEF7CEF4826248876B08BB91588CD59</t>
  </si>
  <si>
    <t>AF4DF9FAAD935A16951590BC5253C959</t>
  </si>
  <si>
    <t>5B64166F306048A48FE33046798877B9</t>
  </si>
  <si>
    <t>E1F7F5848394FC379659DE77F765ED96</t>
  </si>
  <si>
    <t>AFDEE96432C4F23B73C6A70E1D426FC6</t>
  </si>
  <si>
    <t>C5DE18F185687AC90F217A8CB6475272</t>
  </si>
  <si>
    <t>B5CB1ADCEEC460FD0CDC4B7E39C9403B</t>
  </si>
  <si>
    <t>7310FEAFD29D304D170C7827793BABEC</t>
  </si>
  <si>
    <t>9E60445625350858994856E564641DA2</t>
  </si>
  <si>
    <t>7DC099CAC37F920E15D075E75E201756</t>
  </si>
  <si>
    <t>6259FDE77B237F3409465E9D4573AD41</t>
  </si>
  <si>
    <t>5878565C7079E8A561CDF3E4CD2D4B12</t>
  </si>
  <si>
    <t>240102BAD48517CB75B5C6BB84C2720E</t>
  </si>
  <si>
    <t>F16A82F8A4864977CB187F040632C6AC</t>
  </si>
  <si>
    <t>C52B8A5A1CB1A7D602E2B3AF4708AA86</t>
  </si>
  <si>
    <t>6D2D0F5F97C3C84151C57FED5BA84C89</t>
  </si>
  <si>
    <t>AE3C7D5B26DE01B4BDD672500AE7B67F</t>
  </si>
  <si>
    <t>F38601C902D6FBEF2E2168B498D90F54</t>
  </si>
  <si>
    <t>FE757E5967C7DED062A8B20017641C8E</t>
  </si>
  <si>
    <t>C729D066980EB54345E13C518C84DA69</t>
  </si>
  <si>
    <t>01526E63D562038E2ED7C39FB4F11D1E</t>
  </si>
  <si>
    <t>46E972E6844D9AD47740CD765FE7D00F</t>
  </si>
  <si>
    <t>A8F2DAADBE0C51973B33CE990EBD300E</t>
  </si>
  <si>
    <t>D5DC8926753321E7010653C2F024770A</t>
  </si>
  <si>
    <t>9E95A64F473AA1B7874978A91C50070A</t>
  </si>
  <si>
    <t>84E2CBF6FE6BF838F033B222DD3667A4</t>
  </si>
  <si>
    <t>B86A6D37AEA0AF932E3E9AD1A101D076</t>
  </si>
  <si>
    <t>E00F9B6FE4DB91AE6D2BC9DF3FB5BBE7</t>
  </si>
  <si>
    <t>08A0D412BBF1AFCA50D4452D0A167A6F</t>
  </si>
  <si>
    <t>8F9C985410E86A62E579622E6104D6B4</t>
  </si>
  <si>
    <t>FA5206CA90ADE405471950F5E00AB423</t>
  </si>
  <si>
    <t>DE8323A50615CC79E9513A78C3920E21</t>
  </si>
  <si>
    <t>E064943CC00D1DF7FF2450367C23666E</t>
  </si>
  <si>
    <t>3F3675E2960A0AEAE65DC03951D8DFF6</t>
  </si>
  <si>
    <t>CFDFE9AEE7E67B6770DE17EBA6FD70B1</t>
  </si>
  <si>
    <t>BB1793C5B9F6A3BB84043D1B4D0CB47A</t>
  </si>
  <si>
    <t>F7EA48C90B8F9ADD168FB9963A7519C7</t>
  </si>
  <si>
    <t>4529C43A72C540EC1491553A038857C1</t>
  </si>
  <si>
    <t>FB3A49C78B9B624D17B2A4853B496EFA</t>
  </si>
  <si>
    <t>A090915D9749070DC59593F1BC68A394</t>
  </si>
  <si>
    <t>62568D3E6F741ACE0975ACE273C6466D</t>
  </si>
  <si>
    <t>62612B17E208D3A232687D59A7BFCADA</t>
  </si>
  <si>
    <t>1BED4F68612EADBE9F5C6656B5E0D310</t>
  </si>
  <si>
    <t>4C6A79042F52AD6C8C6C92F7811D2BF7</t>
  </si>
  <si>
    <t>167F31D2908E82695A25E0E6F4B08C3F</t>
  </si>
  <si>
    <t>B94BFE200145B7A44747DB601D67E12A</t>
  </si>
  <si>
    <t>8CFBFAB8C91D55477037087136182C44</t>
  </si>
  <si>
    <t>4A9927DDBF9178A4F26A9BA2F231E9EE</t>
  </si>
  <si>
    <t>B662D5D52FB13F2BAB38E65141280436</t>
  </si>
  <si>
    <t>70B29109CE5EEA38898CA1F242C5F6DF</t>
  </si>
  <si>
    <t>A4923F973DECCD07111AEB6A201E4A8C</t>
  </si>
  <si>
    <t>B895544832E0BE0E3E3C6274E29330DC</t>
  </si>
  <si>
    <t>C486E9FE5C5143354156B8470DF6747E</t>
  </si>
  <si>
    <t>F3EA85129F2A6194E191FFE7A54DB54A</t>
  </si>
  <si>
    <t>95E9B63D10EE01231DD396DD75488AB3</t>
  </si>
  <si>
    <t>B97BA1F1DF75F36DFF40288B58B1B899</t>
  </si>
  <si>
    <t>2DDDA1A4B1C3CFDA738040B9FD770030</t>
  </si>
  <si>
    <t>9149F5C149FF0BAA760E4A22D8D52D66</t>
  </si>
  <si>
    <t>7CB4372A003B824480020F32CC031AF2</t>
  </si>
  <si>
    <t>D7B47F464887E96119420CFC1EC5A572</t>
  </si>
  <si>
    <t>1350</t>
  </si>
  <si>
    <t>3D5141FEC6585C943BEBBBFD1EC776EC</t>
  </si>
  <si>
    <t>4DB79A9563BAC5B05553369E9E897CBB</t>
  </si>
  <si>
    <t>7F5ECB14F1AF99EA0E12DF2533D6EA85</t>
  </si>
  <si>
    <t>AE62412553E9C55675D1512AD72907B9</t>
  </si>
  <si>
    <t>740FBFF5108615FFC239C996B1D342DD</t>
  </si>
  <si>
    <t>761D339F83648843580D398294990334</t>
  </si>
  <si>
    <t>B109BA343160761F98DBD6CFFF05E215</t>
  </si>
  <si>
    <t>9469939DB6124405647E023ED10BCDFE</t>
  </si>
  <si>
    <t>51021F791FDB6A700636690BA89B55EC</t>
  </si>
  <si>
    <t>34D70737A96FFBCACCAE8962995300B3</t>
  </si>
  <si>
    <t>3E416473E6A7172F38B333E6AF9F29B4</t>
  </si>
  <si>
    <t>5B9285EE701FA879D07C8872BD36BB9C</t>
  </si>
  <si>
    <t>CC07EA9A4F8A66BC6E0A7A2BB5C25447</t>
  </si>
  <si>
    <t>78664959D47FBD6D4FDD0C5685B542F8</t>
  </si>
  <si>
    <t>AA4E7FF2EF1D449343232E109E1128F1</t>
  </si>
  <si>
    <t>BA4C80208A7B4F05503AB6703FB3139E</t>
  </si>
  <si>
    <t>066FA2C58A5BD8D92F7A627AD0F607CF</t>
  </si>
  <si>
    <t>37CF4D52B2BAE3030A92B830EF5AAED8</t>
  </si>
  <si>
    <t>4EFCC65D708E1836A55318C839A767D4</t>
  </si>
  <si>
    <t>82E75583BB6FEFA8AE1A99823A5ECD6C</t>
  </si>
  <si>
    <t>F3C06070DCE9013E7838E63D38041139</t>
  </si>
  <si>
    <t>8B278E65C4B631A24C0C9C75505F959C</t>
  </si>
  <si>
    <t>407E43834A232FBCB51E5A4955F1B84D</t>
  </si>
  <si>
    <t>6624FBFB1C6154583195CCC8086EDFFA</t>
  </si>
  <si>
    <t>D744AE33019D1F3963B0E03E1956ED28</t>
  </si>
  <si>
    <t>9ED690954E96D097FDC895AB908C1567</t>
  </si>
  <si>
    <t>8834CB715492E827F8D0ACC3221A0D73</t>
  </si>
  <si>
    <t>B2520AFC323E3924B3E53BD522ED7244</t>
  </si>
  <si>
    <t>64F540AE2F202D8F9096A44C1218D396</t>
  </si>
  <si>
    <t>BB780B78EE94C2CF30FEA7A9A9E2FEC5</t>
  </si>
  <si>
    <t>466A9B47CEEAA7BE1612422BA2F08DFA</t>
  </si>
  <si>
    <t>2B1EEE09762A6C292E6C7066701A6406</t>
  </si>
  <si>
    <t>6F15233EE3EF8E4AF56C6329F2DD3842</t>
  </si>
  <si>
    <t>330193F6E0D7E15147ED1DE9CCE1BAFF</t>
  </si>
  <si>
    <t>41A44F4603C93394809A9F2F6971812D</t>
  </si>
  <si>
    <t>240D87F5FED5A84798F779E4CECBE28E</t>
  </si>
  <si>
    <t>3AB257800CD85A47619AD18028C12FD8</t>
  </si>
  <si>
    <t>6BC567E6D03807D2F7527B42B94C6235</t>
  </si>
  <si>
    <t>8AE60A07B86DD7FBAEB6BB2BB3C7E7FB</t>
  </si>
  <si>
    <t>763A34EA45E1D78C91F13B3E40899225</t>
  </si>
  <si>
    <t>946BD1D05FF39605702A31786622D7CA</t>
  </si>
  <si>
    <t>5CFD3825AD9C1BF0BAD7A7FFE93CA4A4</t>
  </si>
  <si>
    <t>66A89CDC85EFEB768322229E8577FA88</t>
  </si>
  <si>
    <t>01AEEB238AA9970A14F7D636FD59FDDD</t>
  </si>
  <si>
    <t>0CD5B31F086BB329389CC03721BF00A7</t>
  </si>
  <si>
    <t>3F6CCB4A9859927A3C63D8D7FACA59E3</t>
  </si>
  <si>
    <t>7D350855C39CAB1A5DEA8FA1D9374615</t>
  </si>
  <si>
    <t>8C7B317ED3CD0996643739F20D96ED58</t>
  </si>
  <si>
    <t>3DFB6F545AD76213E2AE3F10FA8ED456</t>
  </si>
  <si>
    <t>980BE73D15D5077E144206A015E8D619</t>
  </si>
  <si>
    <t>BB80DC1943FF3B8A03E699C5AEB19019</t>
  </si>
  <si>
    <t>821F2BB58D278432EE958545B8F58D9C</t>
  </si>
  <si>
    <t>3842BD0E49751489FFB93931F7E69F8A</t>
  </si>
  <si>
    <t>C77AED6D2351F42F050BCFA6994D8150</t>
  </si>
  <si>
    <t>D74D3D128FD227EF3598CF7211766F00</t>
  </si>
  <si>
    <t>E4DEC852A59D1CC724B65CF5C1A8B277</t>
  </si>
  <si>
    <t>5B18C0AC1B1ECE22B2DB486E1A005BF1</t>
  </si>
  <si>
    <t>EB4E29C66B7446782FBFA99891AC6A01</t>
  </si>
  <si>
    <t>C1D4FF747FD5F031E18D8CF3BFC6BE73</t>
  </si>
  <si>
    <t>AAFC04F43A8235843085A6916EFA48BA</t>
  </si>
  <si>
    <t>2A9354BE3858F5782CE6764398F16FDF</t>
  </si>
  <si>
    <t>C0A934E02C4C6947B20DF7923681E90A</t>
  </si>
  <si>
    <t>11CEB011923E60941B0697E19449B318</t>
  </si>
  <si>
    <t>C1822866EEE846CA49F3A399E22F2680</t>
  </si>
  <si>
    <t>CA3E09BAAB4A897D733928AFB2FD7BB4</t>
  </si>
  <si>
    <t>D11E530A56B51F1EACB81251E6EE3478</t>
  </si>
  <si>
    <t>73D0749338BC86F8D680FF468E60D5C3</t>
  </si>
  <si>
    <t>BF2BD6FF1A6270B12FF2FFC610683A0A</t>
  </si>
  <si>
    <t>1C128DCE6956ACF634272EEF837D94A1</t>
  </si>
  <si>
    <t>BEDE850DA631347368F29E522C3A9701</t>
  </si>
  <si>
    <t>582E2F14A523CEBE2AF89BF48330D276</t>
  </si>
  <si>
    <t>08E936E782973DC668525DB788BC31F0</t>
  </si>
  <si>
    <t>26703029D48BE9DD8BC654FB719A959A</t>
  </si>
  <si>
    <t>DB587A31DBE4F421AAEDE7432FFC1F96</t>
  </si>
  <si>
    <t>CE02F88FF0689BC9DBEAC619953E0B65</t>
  </si>
  <si>
    <t>2B70E29C0C27C6E3AB19F2EB714DA1B5</t>
  </si>
  <si>
    <t>7242DE1F3D57FC12B2954FDECC52640C</t>
  </si>
  <si>
    <t>955828130CBDC68B95CB22BFF77B08E6</t>
  </si>
  <si>
    <t>7C78B46CD2E62A430DBDD71F15C792CA</t>
  </si>
  <si>
    <t>E6E593A847243E907DDFF4ADE8543890</t>
  </si>
  <si>
    <t>2CC4D15C00853E47C523FF8B7DCE564E</t>
  </si>
  <si>
    <t>FF8644CA642BF74AE636BF0931986E85</t>
  </si>
  <si>
    <t>F17228718E743981FC35BEA8E135F191</t>
  </si>
  <si>
    <t>6CCAB374B177BE912071AEC1FEF72C5F</t>
  </si>
  <si>
    <t>3B8566A4829837183801084EC9479FC6</t>
  </si>
  <si>
    <t>BE910B4276B4B320CCD2B4CF60AD89B4</t>
  </si>
  <si>
    <t>9FB3E2C7D22D8EBA371D3FED5A31DBB8</t>
  </si>
  <si>
    <t>85C74EB3BC30C46EF73D5C5018C5E025</t>
  </si>
  <si>
    <t>EC857D0881AFDBA8A523F5623E93F5A7</t>
  </si>
  <si>
    <t>0A850BC666F12106AF05589EA51E01EF</t>
  </si>
  <si>
    <t>944B413272614B3DC28D385B145EC610</t>
  </si>
  <si>
    <t>F85D687FDC2E2E1461E2C596F62D91A8</t>
  </si>
  <si>
    <t>E7BA836EE658DD5BAD258083C502481C</t>
  </si>
  <si>
    <t>94A1B1CC2F40870C1751D87E1C9B2374</t>
  </si>
  <si>
    <t>BFCD2EABF5001A8E01F56ED7CDD28874</t>
  </si>
  <si>
    <t>281F4577E68F86EA587BA7A2D8F662E1</t>
  </si>
  <si>
    <t>29A564693A9781BADB3B654F4AFD3A16</t>
  </si>
  <si>
    <t>54A0B9D93847F0CDD3EDF96BC270716D</t>
  </si>
  <si>
    <t>65FFE3919E84AD291CD1B2125AA57C22</t>
  </si>
  <si>
    <t>97421C6D1056DDB11AF614566B9D2D5A</t>
  </si>
  <si>
    <t>5BD51CA8DCAF3C572F5DA2012B68D900</t>
  </si>
  <si>
    <t>1DEBB489EFBF5EE7B8E08452B44851B8</t>
  </si>
  <si>
    <t>C139CFF304A4E97402309AAD373DC922</t>
  </si>
  <si>
    <t>A302762C882E5ED8C3B8B555400B69AF</t>
  </si>
  <si>
    <t>0C163038845FFE05B5491F2ADEAA8109</t>
  </si>
  <si>
    <t>2E1514526AD15F4D554EF1D168069538</t>
  </si>
  <si>
    <t>71AE5ABE45FA6D313947C7679F924394</t>
  </si>
  <si>
    <t>E59BC5EE4C3E2BF32E8EAD55D84C9CC6</t>
  </si>
  <si>
    <t>199363523DE5D7BB638EC9F2DFE871B8</t>
  </si>
  <si>
    <t>A1D421E2D7DE54901A28E5667C582139</t>
  </si>
  <si>
    <t>F9557BE506730C29114AE76C1882B427</t>
  </si>
  <si>
    <t>3E217C5887E4386B20AFD6F8C224D7CD</t>
  </si>
  <si>
    <t>F8CCC34A41625C868D34219D219380D5</t>
  </si>
  <si>
    <t>2BE04C27F421A99F288D03DF070BD108</t>
  </si>
  <si>
    <t>C4E5DA5208E3E3EBC6CCD5DE7EB2B8D2</t>
  </si>
  <si>
    <t>F170EA1DB705EE0002E270A827F24160</t>
  </si>
  <si>
    <t>7E2A6D3B97A8E45C5AA6B9A5FE823832</t>
  </si>
  <si>
    <t>831D375F96756629305EBC6B24455A2D</t>
  </si>
  <si>
    <t>D16F2F9FF82C83F8C899A616C66C7B1F</t>
  </si>
  <si>
    <t>D3A3276D15915C1C1BA02C2F121E3FC2</t>
  </si>
  <si>
    <t>F7C6959B0C6C29701C91F255BBC07786</t>
  </si>
  <si>
    <t>D4A5CD430C246DFD2F6F70C4F4EBCE62</t>
  </si>
  <si>
    <t>C9ADFFB0A5D6CE61CBF6F032BD68169A</t>
  </si>
  <si>
    <t>92E423F4C265A896926171C9DD74AFC0</t>
  </si>
  <si>
    <t>BEBF945C5E3691863EBA291BE2714D16</t>
  </si>
  <si>
    <t>94BAF9D951FDDE2D421681A5317724FF</t>
  </si>
  <si>
    <t>E097859EF479C1A706749D129EAAE567</t>
  </si>
  <si>
    <t>4B12D17E8CBB77DF706A587493AC7788</t>
  </si>
  <si>
    <t>B7A2C5220B12C218058AA32657DAFE96</t>
  </si>
  <si>
    <t>376011</t>
  </si>
  <si>
    <t>VIATICOS AL EXTRANJERO</t>
  </si>
  <si>
    <t>14097.6</t>
  </si>
  <si>
    <t>B07F36CF70099E2A619EE18025BE2DD1</t>
  </si>
  <si>
    <t>15664</t>
  </si>
  <si>
    <t>B3E40E06CFD1D58F98F22C6AFC07F35D</t>
  </si>
  <si>
    <t>AD4490E9DE63A9782EC4B59289EE3599</t>
  </si>
  <si>
    <t>C77A0D3B989DF2E217A09789B2EDBC51</t>
  </si>
  <si>
    <t>A179516A083C6456F4122C38DDB18471</t>
  </si>
  <si>
    <t>B1A3C270F66BCED8EB0C2142C1196B76</t>
  </si>
  <si>
    <t>DDB10F690428BFD56B1E7D66D932D6C0</t>
  </si>
  <si>
    <t>24DA8590A54E6447C3F886621AB82D6B</t>
  </si>
  <si>
    <t>7CA2CE79BDA5E49AE62B9C9E26F628CD</t>
  </si>
  <si>
    <t>52E8F0B9FD228615A0FB2E455C967324</t>
  </si>
  <si>
    <t>6E4FB151B47B1B28BCE55C921A936FB6</t>
  </si>
  <si>
    <t>9EFC79C77187590FEE974B8601C4EC63</t>
  </si>
  <si>
    <t>F57FEF1C720FB838E204748AB7E44A0A</t>
  </si>
  <si>
    <t>580233DA83F6A2E75B715BB1D18BAC87</t>
  </si>
  <si>
    <t>81EBDDDFD30EBA74BD1211E70F4183F2</t>
  </si>
  <si>
    <t>D1ECD68307D253DB46F16D4E86161BF3</t>
  </si>
  <si>
    <t>B15170B491AB57C2F2AF61ED4351A160</t>
  </si>
  <si>
    <t>6C1DFE292A3F17AD36A21D5299CA4A99</t>
  </si>
  <si>
    <t>2A66D72C7A59D9D71CE066D813888A55</t>
  </si>
  <si>
    <t>FF34FC72C934EFB1FFEF20D095C367BA</t>
  </si>
  <si>
    <t>64107E25505BFF321D78B2E44B9F6F6F</t>
  </si>
  <si>
    <t>9FB905B7CB432C1DF864E9316116140C</t>
  </si>
  <si>
    <t>EAF38DADBAD7A57FACEBBECDA133509E</t>
  </si>
  <si>
    <t>CB38B5926817D7A8E37433B067985E35</t>
  </si>
  <si>
    <t>15276976637F0F370631AF77B43C6D40</t>
  </si>
  <si>
    <t>4D0A24480DF4769089858BAB2AF5BAB6</t>
  </si>
  <si>
    <t>B2DEE6C4DAD4E5E866776871867C5194</t>
  </si>
  <si>
    <t>AEBB5D8D21FD4E23B41FE4B4F46D46FC</t>
  </si>
  <si>
    <t>5848CFA4D28F2BFA414A4807009B116F</t>
  </si>
  <si>
    <t>3D33DB724BED680C749C3228DE66E95B</t>
  </si>
  <si>
    <t>198D44E56559CCCA51212FAA767ECA76</t>
  </si>
  <si>
    <t>EA6F81DA4AA5A14E153420E466716536</t>
  </si>
  <si>
    <t>1E08190DE1186F423668C4F603872E9F</t>
  </si>
  <si>
    <t>C069F811D0179BA3744A5DBC4656C451</t>
  </si>
  <si>
    <t>762EF08A5D5E8D6344D6701F5825FFB3</t>
  </si>
  <si>
    <t>00DEA0CA89B3CD806C8ED8F54BD70AE4</t>
  </si>
  <si>
    <t>D4F56A232AE6BE556C007D5B9FA248D1</t>
  </si>
  <si>
    <t>7CBF061C8451BA94283D35C7D261B77B</t>
  </si>
  <si>
    <t>BCD55CF528CADE8D9728F7911AECE2DC</t>
  </si>
  <si>
    <t>B8DF46563F944DB2DA7C8DAFF51B6621</t>
  </si>
  <si>
    <t>84168CC60EFE13E7A243A51D527F3479</t>
  </si>
  <si>
    <t>DB3608A1E765BC4137770E2FC9D90CAB</t>
  </si>
  <si>
    <t>7AB45F1E721ACA1620F0341BA6DBDDA2</t>
  </si>
  <si>
    <t>8034174C7BECA51D8772DCA3FCB9581E</t>
  </si>
  <si>
    <t>01AA6C078E623D60A7725335DED7B886</t>
  </si>
  <si>
    <t>1BB8FE18D827DA002538D51505222D41</t>
  </si>
  <si>
    <t>8291BEBBDB8D51C1279E62D6C2F8AEF2</t>
  </si>
  <si>
    <t>E6BC3DB3B63A65F1DEAD919406A08B87</t>
  </si>
  <si>
    <t>BA16AB2F86CC762EFBACAF04249BCE44</t>
  </si>
  <si>
    <t>52AD975CDA0235C0050BFB63CC3E167F</t>
  </si>
  <si>
    <t>222BA13C34F119F893A52181F37F4219</t>
  </si>
  <si>
    <t>F2A8687054F51DAFD6CE4397BBD90F6D</t>
  </si>
  <si>
    <t>1002C0A12EC71C8ABBFB0B00E560B9F6</t>
  </si>
  <si>
    <t>1EB4F634062479EB80572C236FD79D49</t>
  </si>
  <si>
    <t>84BCEF1EA32BD12B01DA3C4C2D6E5E40</t>
  </si>
  <si>
    <t>EF28E9482EB76CC446829148B64E94E5</t>
  </si>
  <si>
    <t>A20602B756BD61A8918D7A60E11C08C3</t>
  </si>
  <si>
    <t>2C832ABB3965D65A6A42479317A3A33F</t>
  </si>
  <si>
    <t>393CEA466801354941A26759F5A14604</t>
  </si>
  <si>
    <t>70C1EBD208D18CE85F967D579A4ED142</t>
  </si>
  <si>
    <t>A7183F50377CEDD334ED75193032CCE5</t>
  </si>
  <si>
    <t>BBBBB2AAD252E702C166FA551FEB6761</t>
  </si>
  <si>
    <t>E859CB7A93424E96E01C8E6D48552408</t>
  </si>
  <si>
    <t>78BB2E0BC7B1709BD634E4C9D4E51FE1</t>
  </si>
  <si>
    <t>E981928889D6F13098EF44559F5A516D</t>
  </si>
  <si>
    <t>1D987EF19BD80E1A970C33C2490698C6</t>
  </si>
  <si>
    <t>D96413E63956FBB26DF2D4AAAB03D32C</t>
  </si>
  <si>
    <t>1D0EECC7C094DEC151AA34C7B95F8BB7</t>
  </si>
  <si>
    <t>FEFFC70466A5022B662710BBDAC633FF</t>
  </si>
  <si>
    <t>E32A927A7A0728ADD3D90F6E13D6DA3D</t>
  </si>
  <si>
    <t>BBA315C324C9B0D9587B95D055D50628</t>
  </si>
  <si>
    <t>0AED990599D98FF06D338558BD393009</t>
  </si>
  <si>
    <t>8BCC254344F76FA9603CBEF3F4993C2F</t>
  </si>
  <si>
    <t>B357D3A2A5036A1DC7C55AC4C344EA77</t>
  </si>
  <si>
    <t>8A0ED3E9FB43C20CCC15C20781E62046</t>
  </si>
  <si>
    <t>94F5E85432C26840BA31EB5AA154CDDC</t>
  </si>
  <si>
    <t>CCDE60BD9E85359ED6904EB8B2433BA7</t>
  </si>
  <si>
    <t>805D6008ED348C1C122677DCAB0E4EE2</t>
  </si>
  <si>
    <t>4F49C725F86D8C2DEBB765DBF86A2479</t>
  </si>
  <si>
    <t>98C75A7384510BF73FEF88EF0572C989</t>
  </si>
  <si>
    <t>D060FF3801721C9735BE2418B6C96256</t>
  </si>
  <si>
    <t>BA94A202480EFAC2556283910E27A053</t>
  </si>
  <si>
    <t>B30915A27A28BBC4F886977A396626E4</t>
  </si>
  <si>
    <t>032D9E1AEA5FB8710A3550B788EFEC8D</t>
  </si>
  <si>
    <t>629D5A36281BBED85BFB42A120817014</t>
  </si>
  <si>
    <t>CBEEE1327B123EAFC9E3D2E6F6BE89F5</t>
  </si>
  <si>
    <t>4066C20BA541055B6BE6280CB10D2AF2</t>
  </si>
  <si>
    <t>73C8A3D3400FFEE28661BDC650599774</t>
  </si>
  <si>
    <t>B72840AC4F273F9FB39E2353B7765B1B</t>
  </si>
  <si>
    <t>E40282FB1FA223E9D6F850C7F8931842</t>
  </si>
  <si>
    <t>DA97C3B6D3A9EDDBFD6E262DC6498625</t>
  </si>
  <si>
    <t>70836312F837D3DFD0B782C22E157E83</t>
  </si>
  <si>
    <t>96BE190946AD7DCB2AEB54FC7E84FE56</t>
  </si>
  <si>
    <t>DEB0EFA69D42A33CDF83962C79DE1E11</t>
  </si>
  <si>
    <t>4CA9E81E12E3C7948C9BE168FD0697D9</t>
  </si>
  <si>
    <t>07A0956B7714C2A5C9D89FAF042FE96B</t>
  </si>
  <si>
    <t>B840210B6447865AE9C6ED3CD5F51AC1</t>
  </si>
  <si>
    <t>D4D826D9CDCA9ABAD27C40726AAA8812</t>
  </si>
  <si>
    <t>76CDB618C09AD90B13A00FD64728EEFE</t>
  </si>
  <si>
    <t>B02EB55B4DE3BF732C613334F9FF9127</t>
  </si>
  <si>
    <t>F39E179637EFC69FAF93704EED2536F9</t>
  </si>
  <si>
    <t>631DEC4A4A56A5AFA967353EDABE90C7</t>
  </si>
  <si>
    <t>C6FC14C8E5C2A63B80903AE7BBF0086B</t>
  </si>
  <si>
    <t>3654A1F19AD8DA4A4BC84B2C32E3E389</t>
  </si>
  <si>
    <t>A0713EDD0F5A1ADA6CD1867D2A0C4D12</t>
  </si>
  <si>
    <t>2FA99783DF9872FF3B8661B2088F437B</t>
  </si>
  <si>
    <t>09719F440E0B30BEBBA1E79AA2F47082</t>
  </si>
  <si>
    <t>A7B478F16BDE37D1E4C5EF6C886878DF</t>
  </si>
  <si>
    <t>2205C0F8891534AF7A78C1AE399696E0</t>
  </si>
  <si>
    <t>21F34EC413CFCE3A3DD1CF8BF3A0B60E</t>
  </si>
  <si>
    <t>4B953ABF4B27B76C4E708CB850DE9423</t>
  </si>
  <si>
    <t>3D1943CC65B49B329DADD6CB0ECAEE65</t>
  </si>
  <si>
    <t>B9123401190D8AF68C2700E0D83C6C51</t>
  </si>
  <si>
    <t>565550FDED1346990AEC0E80B47A3D07</t>
  </si>
  <si>
    <t>D070590FF52D2146B43955E7A46747AA</t>
  </si>
  <si>
    <t>3F55440E5733A76BA65B5E99A037F1DE</t>
  </si>
  <si>
    <t>FF1A517465B83AB880BAD9C20C9DE426</t>
  </si>
  <si>
    <t>A414902113445E031A9CF5AF7180F5BC</t>
  </si>
  <si>
    <t>2057591C3D1A80723E0EE09D07AEFA19</t>
  </si>
  <si>
    <t>5F4A68BD430E43F1BC69DC05F458AD9C</t>
  </si>
  <si>
    <t>0674D3B85E489A6F7DF9862DCB90BDC2</t>
  </si>
  <si>
    <t>858FC639256C9DE5C830BCA954DB9266</t>
  </si>
  <si>
    <t>EAF4BB7D310C5FAC33511744D1BC345A</t>
  </si>
  <si>
    <t>6993D58D4EA247D49E237D1AA51656E4</t>
  </si>
  <si>
    <t>2542B3F3D09841BFE1C722B5EAF143E1</t>
  </si>
  <si>
    <t>0D99C055C155808B1AA31DC4BFA3D71F</t>
  </si>
  <si>
    <t>AD402DB30A478F3EB554DBAA9D2340F5</t>
  </si>
  <si>
    <t>E8D84E46D04EEBB216ED95D83E1F4D81</t>
  </si>
  <si>
    <t>0C274CDE18CF2EA2F64A5404FFDEACD6</t>
  </si>
  <si>
    <t>AE8CE20AF46227780C0C9A51B8019838</t>
  </si>
  <si>
    <t>55B75B835786DB79D5F5ECAAC042EE80</t>
  </si>
  <si>
    <t>6860B6FECC9CD59748BDE2FE5D3B5445</t>
  </si>
  <si>
    <t>13DA9C7AB10AE6CBD3D6460E527DCF4F</t>
  </si>
  <si>
    <t>8D57C5F47CE94F4CD0941569D16CCF56</t>
  </si>
  <si>
    <t>C4B92BB6F9F0C9059FC02C04721115E0</t>
  </si>
  <si>
    <t>23F25D163BE0ED0343646890CE9C5250</t>
  </si>
  <si>
    <t>A3BAC25A8332B33DDAAEFD20229FE604</t>
  </si>
  <si>
    <t>1A19629A35941A78DD1BF0BDA4309BF0</t>
  </si>
  <si>
    <t>9AF33FC2804EAE0324E5B1E8E4A32F4C</t>
  </si>
  <si>
    <t>59063E6292FF419A6A6513F771798591</t>
  </si>
  <si>
    <t>01B250EB73FF652AB9CCB6B3A62C97DB</t>
  </si>
  <si>
    <t>841539F037B655B3A5129D9EFB79E32B</t>
  </si>
  <si>
    <t>CC659175459EF8301975055037827C02</t>
  </si>
  <si>
    <t>D2073A2D8AF57FA50BC0DE6EE46F438C</t>
  </si>
  <si>
    <t>AA64A93EDF52760040BEEAAA78E6CB7D</t>
  </si>
  <si>
    <t>3032490F4AC11760A2302174F2EB63F3</t>
  </si>
  <si>
    <t>07E8AEF7F044F6B1F62F860E474E5155</t>
  </si>
  <si>
    <t>4D94DD1F6FF667EE66BC34C6D94563E7</t>
  </si>
  <si>
    <t>5484B6BF355AE6E975DBEFDF01F95159</t>
  </si>
  <si>
    <t>FAE86307A187818A4508555470C8E04C</t>
  </si>
  <si>
    <t>B002B945E8F73AD805CBCFEDE2EFE45C</t>
  </si>
  <si>
    <t>22D6F11EACACA8883EABE3B0078A61E1</t>
  </si>
  <si>
    <t>BA8B09F92F53051D22CCE67E7CDB1C90</t>
  </si>
  <si>
    <t>AD6D50C1D079C90184396A0E5CC4278B</t>
  </si>
  <si>
    <t>CAD93101658B4C33B0CAECD3EF191819</t>
  </si>
  <si>
    <t>9258FE57481BD1608256260D4512B40A</t>
  </si>
  <si>
    <t>C526F028018E304577A200EE1660F514</t>
  </si>
  <si>
    <t>A20D55321C090B93F9D81EC6F4D1D6B7</t>
  </si>
  <si>
    <t>87F5754EEA14D5089143BD0B144A3424</t>
  </si>
  <si>
    <t>678A0FA11C32D42337D90DA097DB3A04</t>
  </si>
  <si>
    <t>156DF063439D7B928545BD7471C44AE3</t>
  </si>
  <si>
    <t>F81B0F1EC5D0094CA700CBC79B320C4F</t>
  </si>
  <si>
    <t>B5A5B718889D467715A7A711156A0D30</t>
  </si>
  <si>
    <t>D4B640764600068DF0207511A070F2B8</t>
  </si>
  <si>
    <t>2A602915507C3E4CC24859D328956FA4</t>
  </si>
  <si>
    <t>347DCE60DFF4623BEAA494297AC9397A</t>
  </si>
  <si>
    <t>A57090B63DA97DF236EDA8C88592A6D0</t>
  </si>
  <si>
    <t>E23AED5C013842FDC34FDA5423919408</t>
  </si>
  <si>
    <t>76B9E600F60CE71FC539DFDE7F242AC3</t>
  </si>
  <si>
    <t>5292752E3DBFCCFC1C02D50D0A3F3E3A</t>
  </si>
  <si>
    <t>61B51074769955B84533193840396F85</t>
  </si>
  <si>
    <t>236F8699F70BD9A4FDB75C478452A0D0</t>
  </si>
  <si>
    <t>210C0520C08485DA178582147FAF4346</t>
  </si>
  <si>
    <t>5289E2A5ADBB598029A9CA7508C26668</t>
  </si>
  <si>
    <t>2F9A951ABC3FF6478F1F7F1325E53C21</t>
  </si>
  <si>
    <t>970051B1AA352F8401B76A6E14361A6A</t>
  </si>
  <si>
    <t>4CEE1CFDEAFF4984CF719C38FB4500C1</t>
  </si>
  <si>
    <t>4B252949BE38FB3D145E0D8F78101492</t>
  </si>
  <si>
    <t>73C2AFBFB2F8E136EEADE8DC15CADF41</t>
  </si>
  <si>
    <t>2CAC0E9A13C819A1F5CF917EDABDAD03</t>
  </si>
  <si>
    <t>5A70D7D37540C2AAB3E127CDD735754A</t>
  </si>
  <si>
    <t>1DA15D3284729359BB2B16F4126E58D1</t>
  </si>
  <si>
    <t>1DA6052912BFDF39B3C2A91F1C976B10</t>
  </si>
  <si>
    <t>44E13211EE23AF8463AF0555252BDE95</t>
  </si>
  <si>
    <t>4002E5F342E9A0B495838BC6A23AF30B</t>
  </si>
  <si>
    <t>C81D85DF92549074F95A2E7109D51C83</t>
  </si>
  <si>
    <t>1EA80F0CA6477981BE4F4C5CF10AD535</t>
  </si>
  <si>
    <t>1E89353C8A2662B5CF3D1E3D51EDEA35</t>
  </si>
  <si>
    <t>9FC57BEE3385CEBCC6E4FC8DB6A6DA7D</t>
  </si>
  <si>
    <t>91FC35A1CD8269011434EC95BB385E10</t>
  </si>
  <si>
    <t>60897F8E9A019DE660B3B09EB352835A</t>
  </si>
  <si>
    <t>3F85C2A93E4A51838159A2031211F726</t>
  </si>
  <si>
    <t>C76A95CCD4EB0AF9E8B80CF63FFE6129</t>
  </si>
  <si>
    <t>6191E0C8C6D2960FA89E3D7BB2A8A028</t>
  </si>
  <si>
    <t>CE7E615FFD9DF4AB3C89B3FC17332F66</t>
  </si>
  <si>
    <t>3194D1779AC415B19701CD8EA5A57D18</t>
  </si>
  <si>
    <t>C6D05E03E6182BCB8B0CE1939DF7A220</t>
  </si>
  <si>
    <t>C0D8CE7D56411CECF80CC23B45BFBC5A</t>
  </si>
  <si>
    <t>B1F71C9311236F0BB7F436BD02F77AA8</t>
  </si>
  <si>
    <t>11BF23738B24AA6665B43D6AC4C5A819</t>
  </si>
  <si>
    <t>6BBA5E0008A409529675E94CC81E4EBC</t>
  </si>
  <si>
    <t>D16C923EDB78073BA839C23456E6A4DA</t>
  </si>
  <si>
    <t>E1DB86422E6236A6390B0BBB8FC21AE1</t>
  </si>
  <si>
    <t>295FBA3798B49B28C369B7175E25C699</t>
  </si>
  <si>
    <t>33C90A8BEA36E946D695BB2D624CFB0A</t>
  </si>
  <si>
    <t>CC0922F5FAF80116894E1907CEC6B375</t>
  </si>
  <si>
    <t>8EB0E119E2C3C58F3B170227C2808460</t>
  </si>
  <si>
    <t>6AD17A3068EB82C2687E21C22BC3FE65</t>
  </si>
  <si>
    <t>6A24A9274BCB489365D604DB3D2BA64D</t>
  </si>
  <si>
    <t>06DB3B2D3FB2BE199C2EA996B2853CB9</t>
  </si>
  <si>
    <t>59D31839EE1548E1DE179614DEBA33D9</t>
  </si>
  <si>
    <t>150399EEC98AEF57C36A2EC665907D72</t>
  </si>
  <si>
    <t>F63EC6ACB2E4AFB26A3C0A42264C9F2E</t>
  </si>
  <si>
    <t>772CEF81F4CE02FC7587E48781309B6F</t>
  </si>
  <si>
    <t>7CD784F51F2E396C7E4B05C27E6C5C36</t>
  </si>
  <si>
    <t>8AE2FDBAC6B22020F4BDD90E3C335A12</t>
  </si>
  <si>
    <t>2C727DBC8251CE88DEEC1CA9DD5A4AA9</t>
  </si>
  <si>
    <t>C4067F43A04FD5B5E130A447CEB85932</t>
  </si>
  <si>
    <t>399A7D9F1C168C666DF81AFBF36F439F</t>
  </si>
  <si>
    <t>0ECEE40E345FC4B219C314499B1E3672</t>
  </si>
  <si>
    <t>F81090A86FE5454F195A476538CBBFA0</t>
  </si>
  <si>
    <t>45FDA7DE8B9DC7FC1084FD01B8A61840</t>
  </si>
  <si>
    <t>E07C5FADE317925746521E1C80355338</t>
  </si>
  <si>
    <t>9D0EFBC6210E242B74BF38F58E70D594</t>
  </si>
  <si>
    <t>11D7E88B8450253C56EA415F8575533A</t>
  </si>
  <si>
    <t>D32D607189780F5D253C3C39AF489BDC</t>
  </si>
  <si>
    <t>F4C2A3410F34CB3C95D2272535320BC0</t>
  </si>
  <si>
    <t>5437AA64B4D8A4323D1E146C634C73D4</t>
  </si>
  <si>
    <t>0F24B854BAB0016754220B2D2A2A9E97</t>
  </si>
  <si>
    <t>2AFE3FBC9EDF3C5A55CB0232ECCF1297</t>
  </si>
  <si>
    <t>E71681EEDBB3220509A23899E48467DB</t>
  </si>
  <si>
    <t>8B687A888B11B3E9F129DA82B3EF8BB9</t>
  </si>
  <si>
    <t>3414972882C867168BEC3D3D5A23ECE0</t>
  </si>
  <si>
    <t>D912E64893B44A3B2D6075BFC005E724</t>
  </si>
  <si>
    <t>0F118168FE72345F964B42CF75C309DE</t>
  </si>
  <si>
    <t>D4326F41079A6B2D7D7E9F5AFE6F652A</t>
  </si>
  <si>
    <t>BF5A8AFB366195FDD1B629204A241610</t>
  </si>
  <si>
    <t>DC34842E8AA334FD5E6BF1865D06A110</t>
  </si>
  <si>
    <t>11814</t>
  </si>
  <si>
    <t>4D79410B10F169B9D20470C1DE31B3FA</t>
  </si>
  <si>
    <t>F33002A5C794DD96C8C5FEB30DB49213</t>
  </si>
  <si>
    <t>4CFE04E774DF64331559882BEB1E4B9D</t>
  </si>
  <si>
    <t>64F412EA0D08E9FE38C948917DF22A28</t>
  </si>
  <si>
    <t>10632.6</t>
  </si>
  <si>
    <t>31ACFF97AEAB255F86F288145D10DC96</t>
  </si>
  <si>
    <t>399EAF9469245387EEB36DC5342DA3A4</t>
  </si>
  <si>
    <t>08B8F0EC64A3165022F71BB60069E99A</t>
  </si>
  <si>
    <t>74C7A8BA17E755D67E5BD2D32325EA5C</t>
  </si>
  <si>
    <t>0180B7F1FC73E42C8704F8A3F37FEFB0</t>
  </si>
  <si>
    <t>178B6B2C3B7B59C7A4EF3CD4159DCD42</t>
  </si>
  <si>
    <t>B5B6202AA1BA1DE7B10B036733DE271E</t>
  </si>
  <si>
    <t>5C63EF4577252609AE44D328FFEDE667</t>
  </si>
  <si>
    <t>CF7E91E7D0EAD946F891C7D7DDD8E898</t>
  </si>
  <si>
    <t>B3C2B84893712E6C7675F517C465B0D9</t>
  </si>
  <si>
    <t>81F8539E99D8EC07B87A233AA26D7EBD</t>
  </si>
  <si>
    <t>8F119880204D9264A2273560EF88D0F5</t>
  </si>
  <si>
    <t>5C80129CAAE8EB9BBC7D2B68CAB8522B</t>
  </si>
  <si>
    <t>CBB1047BF9E00E12E2F363BA307780C1</t>
  </si>
  <si>
    <t>VIATICOS</t>
  </si>
  <si>
    <t>24F1CF394CFE8ACE8F4812F3719CA512</t>
  </si>
  <si>
    <t>E6B721BF647532FE9C0235CA3A7A8B45</t>
  </si>
  <si>
    <t>EFF5EB5EC43091179DFA1EE2C49638A4</t>
  </si>
  <si>
    <t>D256A51238947F4471E15008DC6DC4FF</t>
  </si>
  <si>
    <t>3BB43D5CED9F3D358EF23132B46DBB24</t>
  </si>
  <si>
    <t>C302B34262513A6CCD22CE31BBF72F03</t>
  </si>
  <si>
    <t>946234CD1E79C1D3FD8CCA364B38841D</t>
  </si>
  <si>
    <t>5FCC46FC03722EA83EC73CF62DE5A2B2</t>
  </si>
  <si>
    <t>184E69C69E123C768CA65D2598EE7592</t>
  </si>
  <si>
    <t>DE777A470A4FA974D3CB3B59518905E7</t>
  </si>
  <si>
    <t>2F6EA525E7787BA5D6A942FB20319E55</t>
  </si>
  <si>
    <t>823C3F713E40222CCF5403C3CADD0450</t>
  </si>
  <si>
    <t>0FAB19895E6F06423BAC3E06D484B443</t>
  </si>
  <si>
    <t>4F7DA118BDC432670CA7B28CF03E1023</t>
  </si>
  <si>
    <t>5FEE523AA60B950CF51E84E8B5CEDE6C</t>
  </si>
  <si>
    <t>329BD065FC042699C72DD173FB6DEC50</t>
  </si>
  <si>
    <t>AE1C188404B1B0C806A5F22A617935E3</t>
  </si>
  <si>
    <t>55568AA59F0786D8C0E6270E57B153C3</t>
  </si>
  <si>
    <t>19C345AA10B382A2FA2DD7056076A03C</t>
  </si>
  <si>
    <t>F7F952B47503B3F69E0AB3A1D6C678AA</t>
  </si>
  <si>
    <t>DFE47B4866E9D929E742CE352D7194A3</t>
  </si>
  <si>
    <t>FD78BB13D86C6C23C6C4808453BDC2AC</t>
  </si>
  <si>
    <t>1E6AF5DBBF5A7DA1A36A42DE650CD87D</t>
  </si>
  <si>
    <t>5EEC8DDBD7AFF5B5E2A076136C02E8D9</t>
  </si>
  <si>
    <t>21784754F2799434B89B7064F26C7697</t>
  </si>
  <si>
    <t>136273F5B3BF7EF35CE1AEC143AC3678</t>
  </si>
  <si>
    <t>10FED411AB8F792E54F981DBC9BE0B20</t>
  </si>
  <si>
    <t>9C0E61B7CFDA09BB7FCE0782E786DF46</t>
  </si>
  <si>
    <t>486F50FA4AEB24865137B8AB1EB6E3C0</t>
  </si>
  <si>
    <t>22F46D2DFC308776E11C12E370DECB1E</t>
  </si>
  <si>
    <t>EC4F537A7D796B4A2155E7A7B60E968B</t>
  </si>
  <si>
    <t>477476FF0886D3C663AD16D6CC4E3E4B</t>
  </si>
  <si>
    <t>9696CEAF99410D2D44BEA2C7ADE53112</t>
  </si>
  <si>
    <t>5D4B8FE6DF85815B2212EB83685805CE</t>
  </si>
  <si>
    <t>A036A03DBACE9A93AC2E9EBC5413C6D8</t>
  </si>
  <si>
    <t>6C10DD40C60137EDE428CF84FC8E2E8A</t>
  </si>
  <si>
    <t>56CC3B05A1A69C14B755571DBD078197</t>
  </si>
  <si>
    <t>C036A18890C2D5AE349F6447D9E3A871</t>
  </si>
  <si>
    <t>EF3B99FC7C9D1D0DA754437D362C2911</t>
  </si>
  <si>
    <t>A9FDFCDF9E009F294EA4715E253AC93A</t>
  </si>
  <si>
    <t>VIATICOS NACIONALES</t>
  </si>
  <si>
    <t>0CEE2FEFEC4032F810EC30D777F6CCD7</t>
  </si>
  <si>
    <t>2671EF6CC9DB235812077BB6E14028A3</t>
  </si>
  <si>
    <t>36A16D997ECA8CCD0637B987AEAC6AE7</t>
  </si>
  <si>
    <t>83FA99D55C78C72F5E58C0026E62140A</t>
  </si>
  <si>
    <t>E9122F590B705BF39C1448BD0F4BF539</t>
  </si>
  <si>
    <t>78DAC24E119FADA3CACBD29ED36CFC1A</t>
  </si>
  <si>
    <t>53C064FCACE77B1BCC9039E183358EBB</t>
  </si>
  <si>
    <t>E5C7CD1CFB5A0BCADEC112C0A767FDBF</t>
  </si>
  <si>
    <t>A59D1818857CCE0516EAFE32EA12FDAB</t>
  </si>
  <si>
    <t>76488F47BC02C804529C9B515E5AF3BA</t>
  </si>
  <si>
    <t>A730FA093D12BE5C2FA463CC3860F013</t>
  </si>
  <si>
    <t>E10D05282257402991439548A14AC7F4</t>
  </si>
  <si>
    <t>D582559EFA4F6549B532AB0B7564E5A0</t>
  </si>
  <si>
    <t>173172CF7FD497C9AD389C24B7580BCD</t>
  </si>
  <si>
    <t>4D978AA3AD07900757A760539869DE37</t>
  </si>
  <si>
    <t>83A32DF9F56FAAEE85497B1308C87E45</t>
  </si>
  <si>
    <t>A87786AF93E52D22421A7BF8274A6DA8</t>
  </si>
  <si>
    <t>111A6D10AE1FE7CF71134A9591EA0E64</t>
  </si>
  <si>
    <t>88FEFEDF82E6A2470D6C551976C17FEC</t>
  </si>
  <si>
    <t>98AE5A20B79D7CCDBB16BEB0C9E24281</t>
  </si>
  <si>
    <t>A6FCADBDEAD005A9C3B6B0A3859FB5AD</t>
  </si>
  <si>
    <t>6E5001A319039B048F248EBB5F7B1285</t>
  </si>
  <si>
    <t>60CBC22F86B14C563CA9D8910C58F241</t>
  </si>
  <si>
    <t>1079A05B309D17BF05FBEEA0A5FB04D3</t>
  </si>
  <si>
    <t>E4FAFCEFD72A27EDF319953C21D7FDC1</t>
  </si>
  <si>
    <t>D815B5826B981B54E8F878A2303809DC</t>
  </si>
  <si>
    <t>9D79D79124B64F33EE7CC1614C0FC491</t>
  </si>
  <si>
    <t>FAE50A513B5455413ACBB330BA97CC82</t>
  </si>
  <si>
    <t>A2B3C0B14309BF0AAC3597147A7A392E</t>
  </si>
  <si>
    <t>D952B794D9BD6416B959A15CA497A9EA</t>
  </si>
  <si>
    <t>EF24135DED8775129EF097EF416E1263</t>
  </si>
  <si>
    <t>F49D6A296C00AC40CDB064A436CE5458</t>
  </si>
  <si>
    <t>5807F99F4D893AE07CAAC7AE677FF061</t>
  </si>
  <si>
    <t>840887C1FC5294170CBDF7E165EAA918</t>
  </si>
  <si>
    <t>A2252B538111277203D09F7B4943013D</t>
  </si>
  <si>
    <t>10AF78AA14C0C72726F611B267176026</t>
  </si>
  <si>
    <t>A37C42C6F6C1D37DC5F1A5979081FE52</t>
  </si>
  <si>
    <t>1FB311D66BA7788353735B344D49D67F</t>
  </si>
  <si>
    <t>74734D49E2C689DFDDB1A3743B7AD74D</t>
  </si>
  <si>
    <t>A326B9B181CD14CECF0CB2D257F2E1CB</t>
  </si>
  <si>
    <t>FA2A003866A9AE77E12FB8392827BF88</t>
  </si>
  <si>
    <t>3159ED7170E260960401034FE7B8867C</t>
  </si>
  <si>
    <t>1D35B97AC969C18289B5690ABBA37F6F</t>
  </si>
  <si>
    <t>777620B0986A7DE54234864F43CEA498</t>
  </si>
  <si>
    <t>AA4BE00B16C6A466A2E5D52D4D924AF2</t>
  </si>
  <si>
    <t>29F54A1FB82F6AD56F50FE73B75C85CE</t>
  </si>
  <si>
    <t>E4F60A0A17E331AB89B41B15DEBD2F33</t>
  </si>
  <si>
    <t>D608BC5889960AA5548F299A56ED9055</t>
  </si>
  <si>
    <t>8AE94F53593FDD17FADAE470F11521BF</t>
  </si>
  <si>
    <t>CE51B354FDFF27095C6215AC5DC52D80</t>
  </si>
  <si>
    <t>F7B2E1503A29E1C2FFBA6FD0AF6945E4</t>
  </si>
  <si>
    <t>C4FBE4D50F5FD7BAB2DD7A5F85D5D5D0</t>
  </si>
  <si>
    <t>4FCC86A45442E9E1250D2C3D00C5B881</t>
  </si>
  <si>
    <t>1EE322A40CC0C9F3CB6533693B541BF0</t>
  </si>
  <si>
    <t>90D86B423F7934F2CC641D7719FD1DC2</t>
  </si>
  <si>
    <t>EF4E68AA05795E6E43E94950370B1AD7</t>
  </si>
  <si>
    <t>046365EA4CB3C8F6E645067725213366</t>
  </si>
  <si>
    <t>9A6E6010B911C4FA301D670E08414B3E</t>
  </si>
  <si>
    <t>0CB4F3EF0153F8CB99CED1298927B863</t>
  </si>
  <si>
    <t>63E32C7F8CAF6D2E6FC4600F5D8A59ED</t>
  </si>
  <si>
    <t>894C32A803B7448DD20E7778BF4EF1BF</t>
  </si>
  <si>
    <t>D940D14E56EAF6352A04674A2F867472</t>
  </si>
  <si>
    <t>C3752B448FCFA7A9C943DAA3D73E0C6C</t>
  </si>
  <si>
    <t>F99518DCA9EF53B458CE683B9DBFF7C8</t>
  </si>
  <si>
    <t>79C4BACB49FD25C2E2B8F172E16BBE8C</t>
  </si>
  <si>
    <t>0A4D6EE7987A13F74E8E437DCD8706C4</t>
  </si>
  <si>
    <t>4C13780927C0B58472A01237BD9F5414</t>
  </si>
  <si>
    <t>F7E9AEFC2485A40E41F2D6832AF49AFF</t>
  </si>
  <si>
    <t>9F604ACF3A1BFC78821F11B5E7D107DB</t>
  </si>
  <si>
    <t>63C0E56F9071E60878B77809C26C0B17</t>
  </si>
  <si>
    <t>2C2324C14AFDC34CFC5A1DCA98EAD7A8</t>
  </si>
  <si>
    <t>FBC08560B526E106B286297019E2D5AB</t>
  </si>
  <si>
    <t>CDC0968A6C745A7F82A31393AAD5F73C</t>
  </si>
  <si>
    <t>17505</t>
  </si>
  <si>
    <t>E7EFD6130EB7F20C40A1E1508FBA2B73</t>
  </si>
  <si>
    <t>E8D3F1B37B7EA3E37D9F92BF51DAB3EE</t>
  </si>
  <si>
    <t>E7ACA65B5595DB19DF1E6C10A0107D20</t>
  </si>
  <si>
    <t>8F9A823BF05792124DB79A763D1DCB93</t>
  </si>
  <si>
    <t>B253531FA7E2CAEB143F1735ADB3AFEE</t>
  </si>
  <si>
    <t>B5762ED1635A049216D42A7CB40888CD</t>
  </si>
  <si>
    <t>A0191867CB7CB21649A793B69E0BBAB0</t>
  </si>
  <si>
    <t>7B147EFBBE1198F39135F11864BD6D6F</t>
  </si>
  <si>
    <t>99F6D682EBECE3976433CFCB00FB13E5</t>
  </si>
  <si>
    <t>472EB5F1DFECADCDA5F368E56B82A962</t>
  </si>
  <si>
    <t>19450</t>
  </si>
  <si>
    <t>0620E11493AD09F072ABFC54775EB686</t>
  </si>
  <si>
    <t>AA258DBA9C75890ABCCBF8713CB3E7E7</t>
  </si>
  <si>
    <t>1BBE8A6A87473A1E53212A4B558BA273</t>
  </si>
  <si>
    <t>2E828CB3DFE6CD77F128C05020741EC9</t>
  </si>
  <si>
    <t>A7F2F4A3BB180768433629B73FFF7D8B</t>
  </si>
  <si>
    <t>3914439C6645B8BB5F73389D44734705</t>
  </si>
  <si>
    <t>C5A6E46D267B30C417304470ABA8DE5F</t>
  </si>
  <si>
    <t>B407C673DE5659FF1634B0623228A986</t>
  </si>
  <si>
    <t>65EDD27C86E3A61C2314458FBEDA3B0F</t>
  </si>
  <si>
    <t>DB7B88099D696BDC72367E743425BE56</t>
  </si>
  <si>
    <t>18F359BFD45F760A797D99B8CA0DE9D1</t>
  </si>
  <si>
    <t>2F55EA7D28A7286EAF469B5CB17AC117</t>
  </si>
  <si>
    <t>5F83F41726CF9DBF46BB623960D65258</t>
  </si>
  <si>
    <t>0CAC5F10942DFE83E52BCAFD69A9A2A1</t>
  </si>
  <si>
    <t>CC88A74F9F9B7E075DBFA2E01812B9C6</t>
  </si>
  <si>
    <t>DD5E67C2EE289651E20BBF34072E1355</t>
  </si>
  <si>
    <t>65DEBD816D0613B2CEE96E5DCFECC03E</t>
  </si>
  <si>
    <t>DBAD96F2F7EFFECF87982A5F3A389635</t>
  </si>
  <si>
    <t>F40CD1E3740C539D76C0C36D1C342CA5</t>
  </si>
  <si>
    <t>4D9E27AA8CD1A96A675D390071A8910F</t>
  </si>
  <si>
    <t>29F9C8C4108327AFDBC73B5C304D7D6E</t>
  </si>
  <si>
    <t>B1073FFA06A764C19922684FCCF8D776</t>
  </si>
  <si>
    <t>64C93E2EB24C592E34C30D7F96987750</t>
  </si>
  <si>
    <t>F4E87C44ED7D2E7A69E14D083633AF0E</t>
  </si>
  <si>
    <t>62FE9352F03C30251430B614ED15557B</t>
  </si>
  <si>
    <t>973F9B9E217EDDCB4DA7015637D31829</t>
  </si>
  <si>
    <t>C688A1C97E308CB53EE8AFB4681E14A6</t>
  </si>
  <si>
    <t>8E2F84E02A154FE9F37CDDC91258676D</t>
  </si>
  <si>
    <t>F22852F9B84E817DEE1AAB2F363378BB</t>
  </si>
  <si>
    <t>E06A227F9A7E63409F5CD86D11296EC5</t>
  </si>
  <si>
    <t>951389E9D5F94F94B9364565AFB36CCB</t>
  </si>
  <si>
    <t>E289D15A0C9522E3EBAA96A0121D49B2</t>
  </si>
  <si>
    <t>EAC0A92945CC512BDCAB5D6C073A9B4E</t>
  </si>
  <si>
    <t>71DF7868C5727453DB7DBF89A5881FE2</t>
  </si>
  <si>
    <t>99E1671067BB8D069FF6AA09D8C47574</t>
  </si>
  <si>
    <t>882DF9073707E3EBEBE10AF36F590E74</t>
  </si>
  <si>
    <t>75C3259557398B1E268C5057DE8514B8</t>
  </si>
  <si>
    <t>EC74CF359C649FA5FEF1C74BC07CA1CB</t>
  </si>
  <si>
    <t>C7F65F844BC07DAA0ACA542B04186722</t>
  </si>
  <si>
    <t>EC02F42FDF6EE0C6F53AF3128E7B1E9F</t>
  </si>
  <si>
    <t>3A6783F883D00C90386FBC285B4A9C9C</t>
  </si>
  <si>
    <t>47E4628A4BE37B3FF90E7EC3C1B88BD4</t>
  </si>
  <si>
    <t>C4C3DC548327B257FB24A3B8D4F6E695</t>
  </si>
  <si>
    <t>CE50AC553E5FA8FC1709560FE298DDAE</t>
  </si>
  <si>
    <t>E70563C75D45A4AC5515DEF236ED2610</t>
  </si>
  <si>
    <t>9FDD9564ABC9D553CAF0812DACDEB19B</t>
  </si>
  <si>
    <t>4776F01D2F8D9709386EE26B8DC03EE0</t>
  </si>
  <si>
    <t>EABFB4AA93E858E521E67F9D06E9E7FB</t>
  </si>
  <si>
    <t>1ADBE07DC519A092F140BCF68839C787</t>
  </si>
  <si>
    <t>8E3675DB1723ED62F8A5983A356DB3EA</t>
  </si>
  <si>
    <t>C551F5E77A13765149DE4CA3B255FDF3</t>
  </si>
  <si>
    <t>671593775C4DD25156F665FD9071E819</t>
  </si>
  <si>
    <t>5F0E463F26BF6516038395FD70279F41</t>
  </si>
  <si>
    <t>0E829052F27A776F99D135875591B17A</t>
  </si>
  <si>
    <t>883EA7554084EC5545DF6C3CC5CB2226</t>
  </si>
  <si>
    <t>E7FDBD748DDD05EC7D8444D1C585A5C6</t>
  </si>
  <si>
    <t>C3B3DF740A7F8EF06F635B445B050164</t>
  </si>
  <si>
    <t>1550</t>
  </si>
  <si>
    <t>4B4969CECF29C512BE6D1BBA9CF7843F</t>
  </si>
  <si>
    <t>47F025B55BE42B25BC901E814AED7DC0</t>
  </si>
  <si>
    <t>847903451FD118CAEA0D4789FE1F58F1</t>
  </si>
  <si>
    <t>5089EE0F0D131D07B354047AC891EB32</t>
  </si>
  <si>
    <t>C01D1C63D003F920C124F8854C9C4CEE</t>
  </si>
  <si>
    <t>797BA9CEFE0F209AEE42A4C06E06CDD2</t>
  </si>
  <si>
    <t>6A74F0A50834ECFC6677ACE1935C8FD5</t>
  </si>
  <si>
    <t>5C7CE71E377004D3B2528D69C5F35D84</t>
  </si>
  <si>
    <t>72BD8A61587B35267395C3B73709BF1D</t>
  </si>
  <si>
    <t>61E46840D7C839640F5EC7AE700C0225</t>
  </si>
  <si>
    <t>62B8BAF0114A7D95B429434CD0DDA288</t>
  </si>
  <si>
    <t>962C912442646102C9941E3B4B2DBD49</t>
  </si>
  <si>
    <t>AA1E18AF1E1351A644DA49B4340A401F</t>
  </si>
  <si>
    <t>716A57174F0358180528D48FC843BC96</t>
  </si>
  <si>
    <t>6BFBD59AB3E59DEBE022CBF3F06B1D38</t>
  </si>
  <si>
    <t>E5BEFACF2F167F6C08FEBF5331359590</t>
  </si>
  <si>
    <t>C357E423B72328F6D56F9B6B4051FB50</t>
  </si>
  <si>
    <t>8C8F70F2FCE717DF18A37DF8F10C8482</t>
  </si>
  <si>
    <t>0F2DD5D24FFA94F52591B20A7A553DCB</t>
  </si>
  <si>
    <t>694F6A00F833A989A704612B14538D58</t>
  </si>
  <si>
    <t>B25021E5F93396E1FC1827B615029CEB</t>
  </si>
  <si>
    <t>58D5A8395DAC55F293F3DC122FB55BE5</t>
  </si>
  <si>
    <t>1FADA05B99A0A3327C08A8AF139F42C0</t>
  </si>
  <si>
    <t>31FBB202F6233F55C21912A04E1E1913</t>
  </si>
  <si>
    <t>879766CFC7B3DB615212B6CA041DF685</t>
  </si>
  <si>
    <t>2D49BC2FC1F123E860AFFE24F449755F</t>
  </si>
  <si>
    <t>A3B4AB85522CD858069EABE1BA8E1C1D</t>
  </si>
  <si>
    <t>0DC0F66CCADDD296A1C51003136209B2</t>
  </si>
  <si>
    <t>879AFEA0228A71FF8046FB9B99F9BC22</t>
  </si>
  <si>
    <t>D11646CFEAD72FF0E281DD6DA729311D</t>
  </si>
  <si>
    <t>F7BE2D6426494DF2DA218DB1E0919F6F</t>
  </si>
  <si>
    <t>F306411C43EA73B91F6B732CA0059410</t>
  </si>
  <si>
    <t>BF2BB5C6FD8E272B3952556B83F75374</t>
  </si>
  <si>
    <t>BE78D75268365CC893F6A319A552DC20</t>
  </si>
  <si>
    <t>ADC2E45EF509337DD3220B351AE6AEE3</t>
  </si>
  <si>
    <t>CE7566B1E23A8DE2847E378E0487B4C0</t>
  </si>
  <si>
    <t>13852BBC8500CEC92BF40BBD31426E39</t>
  </si>
  <si>
    <t>F05BB1DB0326C8AA1BDEBA95CE7D4C56</t>
  </si>
  <si>
    <t>375AE0BBC1976E7A5294A5D8BC1ABC09</t>
  </si>
  <si>
    <t>A1B05C93215AB97AF849CAAF4BD0B801</t>
  </si>
  <si>
    <t>82D075321C84A4467299D63F68C278E0</t>
  </si>
  <si>
    <t>67AE8D627655C33D7A48DA1AEF24F452</t>
  </si>
  <si>
    <t>AD059132D6D4BC736E72A2CB5F6C9C27</t>
  </si>
  <si>
    <t>3A8D2AA265DAE69AF58590A003689D57</t>
  </si>
  <si>
    <t>FFD34458FA8F8F70918F3FEAE7ADBA05</t>
  </si>
  <si>
    <t>F4855A7CD9F2F2538CB2A863CED7760C</t>
  </si>
  <si>
    <t>9638E508B6A40D88BFC448C233F4EAE9</t>
  </si>
  <si>
    <t>170D15E873D5FFBB4536C0731131F4C2</t>
  </si>
  <si>
    <t>2108DEBF6876A3513006D79E21367724</t>
  </si>
  <si>
    <t>3FD444A2BF64E74240AD3606E6BF2FE3</t>
  </si>
  <si>
    <t>3CA7FC65793FFFEA18F06237A6E7CB1B</t>
  </si>
  <si>
    <t>DE79327EFCCD7F9DB0AA9E8C8FE5C43C</t>
  </si>
  <si>
    <t>8F64B8FD23876C709565EFC1271C6428</t>
  </si>
  <si>
    <t>F26F08710DAE31437707EB5DE56EAD9A</t>
  </si>
  <si>
    <t>BF59059AD708DB006BC8666951C203C4</t>
  </si>
  <si>
    <t>ABFDCD7922F630E703A41C9618EF0FD2</t>
  </si>
  <si>
    <t>CD11A5F7FF9A02111032875E596841C5</t>
  </si>
  <si>
    <t>763616CC779F0ECD1931149639C6EF5B</t>
  </si>
  <si>
    <t>B57F4E9740789DA1A0A00039CE1B916E</t>
  </si>
  <si>
    <t>AC8604DE8C01A6F6B34003FAA674312F</t>
  </si>
  <si>
    <t>653846F0984900060E506144D275BFCB</t>
  </si>
  <si>
    <t>4ABA525120D7A7A6182075B2FD67D9F0</t>
  </si>
  <si>
    <t>4F5F47A856305B8F0E84A1A73CEC8BD7</t>
  </si>
  <si>
    <t>48F047ED713A697841A61471631D2FD9</t>
  </si>
  <si>
    <t>9C091E7D96CE55FEB52197986EAD2D43</t>
  </si>
  <si>
    <t>0B0C01D3EF4FE8DEAAB2B7651A908EF8</t>
  </si>
  <si>
    <t>2D573F0AD0EE42AA73D54A2FFBC2F47A</t>
  </si>
  <si>
    <t>7177A41714652D65A6050149C6C40D9A</t>
  </si>
  <si>
    <t>05595C780C63A12C129142DD18E20928</t>
  </si>
  <si>
    <t>684AA3F3A9DFCC2400E06104D57CF0A6</t>
  </si>
  <si>
    <t>6A73E2C3F4DB9C75948F1D2AF5399CAA</t>
  </si>
  <si>
    <t>3535A7A1F99DA55F377490A28368D45B</t>
  </si>
  <si>
    <t>2977FDE0292A905721C6F54EBB7F62EE</t>
  </si>
  <si>
    <t>D08367F1D66E8732954B3A4A7F32E578</t>
  </si>
  <si>
    <t>238616453CEADF0A4F4B67E7A06803EF</t>
  </si>
  <si>
    <t>C2CB3B4C3A7BBE3ED48F4D3BDEC1D91B</t>
  </si>
  <si>
    <t>D02DA8C4077FC0AAC81609E8D2165787</t>
  </si>
  <si>
    <t>B373B739C05C33483EB969E981F5EA9D</t>
  </si>
  <si>
    <t>82D29C05FEC4E53AD201AA814D9D2764</t>
  </si>
  <si>
    <t>2462765CFB036DD9822887BF91625522</t>
  </si>
  <si>
    <t>C387C83B5B65FFD23173E369CC109D67</t>
  </si>
  <si>
    <t>CE67CE3EFC35912EBD117B5D6810DC41</t>
  </si>
  <si>
    <t>1D8353ED771E697F3A5AA2E957552212</t>
  </si>
  <si>
    <t>BB8A7FBC01FF73BB9D1DA23385AAF71E</t>
  </si>
  <si>
    <t>B36C7032F0946C0369A33DBB256BE536</t>
  </si>
  <si>
    <t>3F8EF6DCF53A036DB240B44D44E04B52</t>
  </si>
  <si>
    <t>B17DA0DE0496D75305E83D319C48C7F6</t>
  </si>
  <si>
    <t>40918DA448D38FFE6A62390FD5CE386A</t>
  </si>
  <si>
    <t>FD38F782C13573B95AA5721B41D1E4C6</t>
  </si>
  <si>
    <t>2D9B71B3D299DF48C9D773F9D5A7DF46</t>
  </si>
  <si>
    <t>62106DA64A7E4C975C342A6AC753494E</t>
  </si>
  <si>
    <t>99A9499BA5BE7682AA30522ABB4EF20F</t>
  </si>
  <si>
    <t>BB026228B1CBF39D9FF0F29D7FF51108</t>
  </si>
  <si>
    <t>31B71B52ED24235E9A342754C59863B5</t>
  </si>
  <si>
    <t>B23E795D2FD32F29835B8C324DB9EB07</t>
  </si>
  <si>
    <t>FFA5EA9B9C7FBAD9E19C23024E5EDF0E</t>
  </si>
  <si>
    <t>D2DA9C29710B1973BC2DDDC0C7D7B843</t>
  </si>
  <si>
    <t>15560</t>
  </si>
  <si>
    <t>4E3DB1F425D03AEB1DB008D3284FD53F</t>
  </si>
  <si>
    <t>5BC85C6C480F0A9725C6097201286F18</t>
  </si>
  <si>
    <t>9CEA4673773EE28324D8C59328558810</t>
  </si>
  <si>
    <t>92EAA456A8BA3E2531325A8D05208728</t>
  </si>
  <si>
    <t>780</t>
  </si>
  <si>
    <t>80D797B0E264991837176B152EA36E16</t>
  </si>
  <si>
    <t>4A2AA9CE981B8CE729D35E2B1861B9A6</t>
  </si>
  <si>
    <t>4823CDB06BAFD0C8315C65DC9346B5FA</t>
  </si>
  <si>
    <t>487A7BB526C75528201350D3222920E7</t>
  </si>
  <si>
    <t>48A0AC10FAA8A201D60A4233998B09BC</t>
  </si>
  <si>
    <t>D0441F029845DFAED673387F72B139A2</t>
  </si>
  <si>
    <t>D78D85900E002F98E057232D46D1DF58</t>
  </si>
  <si>
    <t>A2345835A3A67592347823C42089925C</t>
  </si>
  <si>
    <t>74211488A134A144C7C6CD362404D924</t>
  </si>
  <si>
    <t>915FA02E4F099DF209D91415D307955B</t>
  </si>
  <si>
    <t>BE61DFA0AFDA368AA9AB2E0062208A18</t>
  </si>
  <si>
    <t>936D1DD77A0CF283F5476D5184B36A8C</t>
  </si>
  <si>
    <t>6A4415FB7B61CC537B4FB15E00DEB21C</t>
  </si>
  <si>
    <t>BC923F90081F14D944FF73534F373108</t>
  </si>
  <si>
    <t>3744625BBDE7FF7E78A5DB620AECC75A</t>
  </si>
  <si>
    <t>7429DAAB64D896A7E29542153E4ED47C</t>
  </si>
  <si>
    <t>F8F29B10A364A2B8915A85A3289B56E8</t>
  </si>
  <si>
    <t>3AEF558E48B231216B2382D7180C3008</t>
  </si>
  <si>
    <t>50014818239DAC6F900B13380B895D18</t>
  </si>
  <si>
    <t>2A5260D88C015A474D23AE8FB5049E91</t>
  </si>
  <si>
    <t>16F479E0DA2CAFB528CA4902739E8FEE</t>
  </si>
  <si>
    <t>D5FDC3149CF8A02104803470BECF2A25</t>
  </si>
  <si>
    <t>5FC365DF79A8D46F692514C18A530963</t>
  </si>
  <si>
    <t>2DE59C658D31275A0F26C5C16BD877CB</t>
  </si>
  <si>
    <t>E4C7CC4E4A504ACD2ACF490AA312559B</t>
  </si>
  <si>
    <t>2C038544FB3DA9516A98E7A82B5E0CAB</t>
  </si>
  <si>
    <t>4760E7F7F8FF3398CECE4F23C7AA000A</t>
  </si>
  <si>
    <t>B62A1DB4707F4DE58FE8DB03B5377662</t>
  </si>
  <si>
    <t>ADBA70EBD2A058E3FBC0158D431E16B5</t>
  </si>
  <si>
    <t>0FD628465E215E52DFA5362FF832F1C2</t>
  </si>
  <si>
    <t>ED2670ACDDA90582F1F4186420778E89</t>
  </si>
  <si>
    <t>E8C804280106CCC21A03C68BE3F372DA</t>
  </si>
  <si>
    <t>F2DC603ACF0CB5680B843F2F6AE4564F</t>
  </si>
  <si>
    <t>E328D3B2FF37AC7D4EE7AC17EBBCAEAA</t>
  </si>
  <si>
    <t>424601F94ED1356D7C6808A5BF2CAED9</t>
  </si>
  <si>
    <t>AC356722E1A92813F24F6DE99E09E961</t>
  </si>
  <si>
    <t>09772BB5EBF5556A98D3B4BBC4C36728</t>
  </si>
  <si>
    <t>FBFAC5AF3F74EA2DAE9243B89990CC12</t>
  </si>
  <si>
    <t>EA86D64D42348FC15B01FE5F9958D689</t>
  </si>
  <si>
    <t>6EA9700F5D7B2743C85706F75B9F217D</t>
  </si>
  <si>
    <t>84705A90ED381017D9D3C648C3C52850</t>
  </si>
  <si>
    <t>E577B056BEEC23340D9C86AE9CEF28AC</t>
  </si>
  <si>
    <t>BFCDD738391E5D91C3AC388CD67A1017</t>
  </si>
  <si>
    <t>98F5B5F08254E87D03C095BE896A54EA</t>
  </si>
  <si>
    <t>BDC1FD752814F48EA3EB19B450E508C6</t>
  </si>
  <si>
    <t>99EDB624E7C2CD12A97197DC3466DC59</t>
  </si>
  <si>
    <t>CEADA651A3EC7919DB73DC43D02E0E61</t>
  </si>
  <si>
    <t>444C9103C5F3A3E2A7B3D107B07EF60E</t>
  </si>
  <si>
    <t>63A003C81E29E2CC996280F29D3EA304</t>
  </si>
  <si>
    <t>718E3D4537D2ADDE5166C31BB5FBF7AA</t>
  </si>
  <si>
    <t>FE7E39AF72A60A50CEE04B767942D7A9</t>
  </si>
  <si>
    <t>EC2A8BE3107FFF935549B752FC9AED66</t>
  </si>
  <si>
    <t>BC88AD516B688063F8A08461D609B9D1</t>
  </si>
  <si>
    <t>813E8C89074E9EBFFB9DA8FC2258ECE1</t>
  </si>
  <si>
    <t>9025CA86DF8B793855E5C4ACC49B7179</t>
  </si>
  <si>
    <t>94EC93ADCD99540A439DBCF65563073C</t>
  </si>
  <si>
    <t>785CB016DAF60CAF5CDAA41BEBF60F55</t>
  </si>
  <si>
    <t>6B53432AA5E65C9F975C5141CD98386F</t>
  </si>
  <si>
    <t>0E94AE60FA3C96A530ED9A4368725A15</t>
  </si>
  <si>
    <t>68925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</si>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</sst>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4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8" bestFit="1" customWidth="1"/>
    <col min="9" max="9" width="41.7109375" bestFit="1" customWidth="1"/>
    <col min="10" max="10" width="27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50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73.42578125" bestFit="1" customWidth="1"/>
    <col min="24" max="24" width="25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14.42578125" bestFit="1" customWidth="1"/>
    <col min="32" max="32" width="38.28515625" bestFit="1" customWidth="1"/>
    <col min="33" max="33" width="95.855468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61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8</v>
      </c>
      <c r="G8" s="3" t="s">
        <v>94</v>
      </c>
      <c r="H8" s="3" t="s">
        <v>94</v>
      </c>
      <c r="I8" s="3" t="s">
        <v>95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101</v>
      </c>
      <c r="P8" s="3" t="s">
        <v>102</v>
      </c>
      <c r="Q8" s="3" t="s">
        <v>102</v>
      </c>
      <c r="R8" s="3" t="s">
        <v>103</v>
      </c>
      <c r="S8" s="3" t="s">
        <v>104</v>
      </c>
      <c r="T8" s="3" t="s">
        <v>105</v>
      </c>
      <c r="U8" s="3" t="s">
        <v>103</v>
      </c>
      <c r="V8" s="3" t="s">
        <v>104</v>
      </c>
      <c r="W8" s="3" t="s">
        <v>106</v>
      </c>
      <c r="X8" s="3" t="s">
        <v>107</v>
      </c>
      <c r="Y8" s="3" t="s">
        <v>108</v>
      </c>
      <c r="Z8" s="3" t="s">
        <v>109</v>
      </c>
      <c r="AA8" s="3" t="s">
        <v>110</v>
      </c>
      <c r="AB8" s="3" t="s">
        <v>111</v>
      </c>
      <c r="AC8" s="3" t="s">
        <v>102</v>
      </c>
      <c r="AD8" s="3" t="s">
        <v>112</v>
      </c>
      <c r="AE8" s="3" t="s">
        <v>113</v>
      </c>
      <c r="AF8" s="3" t="s">
        <v>110</v>
      </c>
      <c r="AG8" s="3" t="s">
        <v>114</v>
      </c>
      <c r="AH8" s="3" t="s">
        <v>95</v>
      </c>
      <c r="AI8" s="3" t="s">
        <v>115</v>
      </c>
      <c r="AJ8" s="3" t="s">
        <v>115</v>
      </c>
      <c r="AK8" s="3" t="s">
        <v>116</v>
      </c>
    </row>
    <row r="9" spans="1:37" ht="45" customHeight="1" x14ac:dyDescent="0.25">
      <c r="A9" s="3" t="s">
        <v>117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8</v>
      </c>
      <c r="G9" s="3" t="s">
        <v>94</v>
      </c>
      <c r="H9" s="3" t="s">
        <v>94</v>
      </c>
      <c r="I9" s="3" t="s">
        <v>95</v>
      </c>
      <c r="J9" s="3" t="s">
        <v>118</v>
      </c>
      <c r="K9" s="3" t="s">
        <v>119</v>
      </c>
      <c r="L9" s="3" t="s">
        <v>120</v>
      </c>
      <c r="M9" s="3" t="s">
        <v>99</v>
      </c>
      <c r="N9" s="3" t="s">
        <v>100</v>
      </c>
      <c r="O9" s="3" t="s">
        <v>101</v>
      </c>
      <c r="P9" s="3" t="s">
        <v>102</v>
      </c>
      <c r="Q9" s="3" t="s">
        <v>102</v>
      </c>
      <c r="R9" s="3" t="s">
        <v>103</v>
      </c>
      <c r="S9" s="3" t="s">
        <v>104</v>
      </c>
      <c r="T9" s="3" t="s">
        <v>105</v>
      </c>
      <c r="U9" s="3" t="s">
        <v>103</v>
      </c>
      <c r="V9" s="3" t="s">
        <v>104</v>
      </c>
      <c r="W9" s="3" t="s">
        <v>121</v>
      </c>
      <c r="X9" s="3" t="s">
        <v>122</v>
      </c>
      <c r="Y9" s="3" t="s">
        <v>123</v>
      </c>
      <c r="Z9" s="3" t="s">
        <v>123</v>
      </c>
      <c r="AA9" s="3" t="s">
        <v>124</v>
      </c>
      <c r="AB9" s="3" t="s">
        <v>125</v>
      </c>
      <c r="AC9" s="3" t="s">
        <v>102</v>
      </c>
      <c r="AD9" s="3" t="s">
        <v>126</v>
      </c>
      <c r="AE9" s="3" t="s">
        <v>127</v>
      </c>
      <c r="AF9" s="3" t="s">
        <v>124</v>
      </c>
      <c r="AG9" s="3" t="s">
        <v>114</v>
      </c>
      <c r="AH9" s="3" t="s">
        <v>95</v>
      </c>
      <c r="AI9" s="3" t="s">
        <v>115</v>
      </c>
      <c r="AJ9" s="3" t="s">
        <v>115</v>
      </c>
      <c r="AK9" s="3" t="s">
        <v>116</v>
      </c>
    </row>
    <row r="10" spans="1:37" ht="45" customHeight="1" x14ac:dyDescent="0.25">
      <c r="A10" s="3" t="s">
        <v>128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8</v>
      </c>
      <c r="G10" s="3" t="s">
        <v>94</v>
      </c>
      <c r="H10" s="3" t="s">
        <v>94</v>
      </c>
      <c r="I10" s="3" t="s">
        <v>95</v>
      </c>
      <c r="J10" s="3" t="s">
        <v>129</v>
      </c>
      <c r="K10" s="3" t="s">
        <v>130</v>
      </c>
      <c r="L10" s="3" t="s">
        <v>131</v>
      </c>
      <c r="M10" s="3" t="s">
        <v>99</v>
      </c>
      <c r="N10" s="3" t="s">
        <v>100</v>
      </c>
      <c r="O10" s="3" t="s">
        <v>101</v>
      </c>
      <c r="P10" s="3" t="s">
        <v>102</v>
      </c>
      <c r="Q10" s="3" t="s">
        <v>102</v>
      </c>
      <c r="R10" s="3" t="s">
        <v>103</v>
      </c>
      <c r="S10" s="3" t="s">
        <v>104</v>
      </c>
      <c r="T10" s="3" t="s">
        <v>105</v>
      </c>
      <c r="U10" s="3" t="s">
        <v>103</v>
      </c>
      <c r="V10" s="3" t="s">
        <v>104</v>
      </c>
      <c r="W10" s="3" t="s">
        <v>132</v>
      </c>
      <c r="X10" s="3" t="s">
        <v>122</v>
      </c>
      <c r="Y10" s="3" t="s">
        <v>133</v>
      </c>
      <c r="Z10" s="3" t="s">
        <v>134</v>
      </c>
      <c r="AA10" s="3" t="s">
        <v>135</v>
      </c>
      <c r="AB10" s="3" t="s">
        <v>111</v>
      </c>
      <c r="AC10" s="3" t="s">
        <v>102</v>
      </c>
      <c r="AD10" s="3" t="s">
        <v>136</v>
      </c>
      <c r="AE10" s="3" t="s">
        <v>137</v>
      </c>
      <c r="AF10" s="3" t="s">
        <v>135</v>
      </c>
      <c r="AG10" s="3" t="s">
        <v>114</v>
      </c>
      <c r="AH10" s="3" t="s">
        <v>95</v>
      </c>
      <c r="AI10" s="3" t="s">
        <v>115</v>
      </c>
      <c r="AJ10" s="3" t="s">
        <v>115</v>
      </c>
      <c r="AK10" s="3" t="s">
        <v>116</v>
      </c>
    </row>
    <row r="11" spans="1:37" ht="45" customHeight="1" x14ac:dyDescent="0.25">
      <c r="A11" s="3" t="s">
        <v>138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12</v>
      </c>
      <c r="G11" s="3" t="s">
        <v>139</v>
      </c>
      <c r="H11" s="3" t="s">
        <v>139</v>
      </c>
      <c r="I11" s="3" t="s">
        <v>95</v>
      </c>
      <c r="J11" s="3" t="s">
        <v>140</v>
      </c>
      <c r="K11" s="3" t="s">
        <v>141</v>
      </c>
      <c r="L11" s="3" t="s">
        <v>142</v>
      </c>
      <c r="M11" s="3" t="s">
        <v>99</v>
      </c>
      <c r="N11" s="3" t="s">
        <v>143</v>
      </c>
      <c r="O11" s="3" t="s">
        <v>101</v>
      </c>
      <c r="P11" s="3" t="s">
        <v>102</v>
      </c>
      <c r="Q11" s="3" t="s">
        <v>102</v>
      </c>
      <c r="R11" s="3" t="s">
        <v>103</v>
      </c>
      <c r="S11" s="3" t="s">
        <v>104</v>
      </c>
      <c r="T11" s="3" t="s">
        <v>105</v>
      </c>
      <c r="U11" s="3" t="s">
        <v>103</v>
      </c>
      <c r="V11" s="3" t="s">
        <v>104</v>
      </c>
      <c r="W11" s="3" t="s">
        <v>144</v>
      </c>
      <c r="X11" s="3" t="s">
        <v>145</v>
      </c>
      <c r="Y11" s="3" t="s">
        <v>146</v>
      </c>
      <c r="Z11" s="3" t="s">
        <v>147</v>
      </c>
      <c r="AA11" s="3" t="s">
        <v>148</v>
      </c>
      <c r="AB11" s="3" t="s">
        <v>149</v>
      </c>
      <c r="AC11" s="3" t="s">
        <v>102</v>
      </c>
      <c r="AD11" s="3" t="s">
        <v>150</v>
      </c>
      <c r="AE11" s="3" t="s">
        <v>151</v>
      </c>
      <c r="AF11" s="3" t="s">
        <v>148</v>
      </c>
      <c r="AG11" s="3" t="s">
        <v>114</v>
      </c>
      <c r="AH11" s="3" t="s">
        <v>95</v>
      </c>
      <c r="AI11" s="3" t="s">
        <v>115</v>
      </c>
      <c r="AJ11" s="3" t="s">
        <v>115</v>
      </c>
      <c r="AK11" s="3" t="s">
        <v>116</v>
      </c>
    </row>
    <row r="12" spans="1:37" ht="45" customHeight="1" x14ac:dyDescent="0.25">
      <c r="A12" s="3" t="s">
        <v>152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12</v>
      </c>
      <c r="G12" s="3" t="s">
        <v>139</v>
      </c>
      <c r="H12" s="3" t="s">
        <v>139</v>
      </c>
      <c r="I12" s="3" t="s">
        <v>95</v>
      </c>
      <c r="J12" s="3" t="s">
        <v>153</v>
      </c>
      <c r="K12" s="3" t="s">
        <v>154</v>
      </c>
      <c r="L12" s="3" t="s">
        <v>155</v>
      </c>
      <c r="M12" s="3" t="s">
        <v>99</v>
      </c>
      <c r="N12" s="3" t="s">
        <v>156</v>
      </c>
      <c r="O12" s="3" t="s">
        <v>101</v>
      </c>
      <c r="P12" s="3" t="s">
        <v>102</v>
      </c>
      <c r="Q12" s="3" t="s">
        <v>102</v>
      </c>
      <c r="R12" s="3" t="s">
        <v>103</v>
      </c>
      <c r="S12" s="3" t="s">
        <v>104</v>
      </c>
      <c r="T12" s="3" t="s">
        <v>157</v>
      </c>
      <c r="U12" s="3" t="s">
        <v>103</v>
      </c>
      <c r="V12" s="3" t="s">
        <v>104</v>
      </c>
      <c r="W12" s="3" t="s">
        <v>105</v>
      </c>
      <c r="X12" s="3" t="s">
        <v>158</v>
      </c>
      <c r="Y12" s="3" t="s">
        <v>159</v>
      </c>
      <c r="Z12" s="3" t="s">
        <v>160</v>
      </c>
      <c r="AA12" s="3" t="s">
        <v>161</v>
      </c>
      <c r="AB12" s="3" t="s">
        <v>162</v>
      </c>
      <c r="AC12" s="3" t="s">
        <v>102</v>
      </c>
      <c r="AD12" s="3" t="s">
        <v>163</v>
      </c>
      <c r="AE12" s="3" t="s">
        <v>164</v>
      </c>
      <c r="AF12" s="3" t="s">
        <v>161</v>
      </c>
      <c r="AG12" s="3" t="s">
        <v>114</v>
      </c>
      <c r="AH12" s="3" t="s">
        <v>95</v>
      </c>
      <c r="AI12" s="3" t="s">
        <v>115</v>
      </c>
      <c r="AJ12" s="3" t="s">
        <v>115</v>
      </c>
      <c r="AK12" s="3" t="s">
        <v>116</v>
      </c>
    </row>
    <row r="13" spans="1:37" ht="45" customHeight="1" x14ac:dyDescent="0.25">
      <c r="A13" s="3" t="s">
        <v>165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8</v>
      </c>
      <c r="G13" s="3" t="s">
        <v>94</v>
      </c>
      <c r="H13" s="3" t="s">
        <v>94</v>
      </c>
      <c r="I13" s="3" t="s">
        <v>95</v>
      </c>
      <c r="J13" s="3" t="s">
        <v>166</v>
      </c>
      <c r="K13" s="3" t="s">
        <v>142</v>
      </c>
      <c r="L13" s="3" t="s">
        <v>167</v>
      </c>
      <c r="M13" s="3" t="s">
        <v>99</v>
      </c>
      <c r="N13" s="3" t="s">
        <v>168</v>
      </c>
      <c r="O13" s="3" t="s">
        <v>101</v>
      </c>
      <c r="P13" s="3" t="s">
        <v>102</v>
      </c>
      <c r="Q13" s="3" t="s">
        <v>102</v>
      </c>
      <c r="R13" s="3" t="s">
        <v>103</v>
      </c>
      <c r="S13" s="3" t="s">
        <v>104</v>
      </c>
      <c r="T13" s="3" t="s">
        <v>105</v>
      </c>
      <c r="U13" s="3" t="s">
        <v>103</v>
      </c>
      <c r="V13" s="3" t="s">
        <v>104</v>
      </c>
      <c r="W13" s="3" t="s">
        <v>169</v>
      </c>
      <c r="X13" s="3" t="s">
        <v>170</v>
      </c>
      <c r="Y13" s="3" t="s">
        <v>171</v>
      </c>
      <c r="Z13" s="3" t="s">
        <v>171</v>
      </c>
      <c r="AA13" s="3" t="s">
        <v>172</v>
      </c>
      <c r="AB13" s="3" t="s">
        <v>125</v>
      </c>
      <c r="AC13" s="3" t="s">
        <v>102</v>
      </c>
      <c r="AD13" s="3" t="s">
        <v>150</v>
      </c>
      <c r="AE13" s="3" t="s">
        <v>173</v>
      </c>
      <c r="AF13" s="3" t="s">
        <v>172</v>
      </c>
      <c r="AG13" s="3" t="s">
        <v>114</v>
      </c>
      <c r="AH13" s="3" t="s">
        <v>95</v>
      </c>
      <c r="AI13" s="3" t="s">
        <v>115</v>
      </c>
      <c r="AJ13" s="3" t="s">
        <v>115</v>
      </c>
      <c r="AK13" s="3" t="s">
        <v>116</v>
      </c>
    </row>
    <row r="14" spans="1:37" ht="45" customHeight="1" x14ac:dyDescent="0.25">
      <c r="A14" s="3" t="s">
        <v>174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8</v>
      </c>
      <c r="G14" s="3" t="s">
        <v>94</v>
      </c>
      <c r="H14" s="3" t="s">
        <v>94</v>
      </c>
      <c r="I14" s="3" t="s">
        <v>95</v>
      </c>
      <c r="J14" s="3" t="s">
        <v>175</v>
      </c>
      <c r="K14" s="3" t="s">
        <v>176</v>
      </c>
      <c r="L14" s="3" t="s">
        <v>177</v>
      </c>
      <c r="M14" s="3" t="s">
        <v>99</v>
      </c>
      <c r="N14" s="3" t="s">
        <v>168</v>
      </c>
      <c r="O14" s="3" t="s">
        <v>101</v>
      </c>
      <c r="P14" s="3" t="s">
        <v>102</v>
      </c>
      <c r="Q14" s="3" t="s">
        <v>102</v>
      </c>
      <c r="R14" s="3" t="s">
        <v>103</v>
      </c>
      <c r="S14" s="3" t="s">
        <v>104</v>
      </c>
      <c r="T14" s="3" t="s">
        <v>178</v>
      </c>
      <c r="U14" s="3" t="s">
        <v>103</v>
      </c>
      <c r="V14" s="3" t="s">
        <v>104</v>
      </c>
      <c r="W14" s="3" t="s">
        <v>169</v>
      </c>
      <c r="X14" s="3" t="s">
        <v>170</v>
      </c>
      <c r="Y14" s="3" t="s">
        <v>171</v>
      </c>
      <c r="Z14" s="3" t="s">
        <v>171</v>
      </c>
      <c r="AA14" s="3" t="s">
        <v>179</v>
      </c>
      <c r="AB14" s="3" t="s">
        <v>125</v>
      </c>
      <c r="AC14" s="3" t="s">
        <v>102</v>
      </c>
      <c r="AD14" s="3" t="s">
        <v>150</v>
      </c>
      <c r="AE14" s="3" t="s">
        <v>180</v>
      </c>
      <c r="AF14" s="3" t="s">
        <v>179</v>
      </c>
      <c r="AG14" s="3" t="s">
        <v>114</v>
      </c>
      <c r="AH14" s="3" t="s">
        <v>95</v>
      </c>
      <c r="AI14" s="3" t="s">
        <v>115</v>
      </c>
      <c r="AJ14" s="3" t="s">
        <v>115</v>
      </c>
      <c r="AK14" s="3" t="s">
        <v>116</v>
      </c>
    </row>
    <row r="15" spans="1:37" ht="45" customHeight="1" x14ac:dyDescent="0.25">
      <c r="A15" s="3" t="s">
        <v>181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12</v>
      </c>
      <c r="G15" s="3" t="s">
        <v>139</v>
      </c>
      <c r="H15" s="3" t="s">
        <v>139</v>
      </c>
      <c r="I15" s="3" t="s">
        <v>95</v>
      </c>
      <c r="J15" s="3" t="s">
        <v>182</v>
      </c>
      <c r="K15" s="3" t="s">
        <v>183</v>
      </c>
      <c r="L15" s="3" t="s">
        <v>184</v>
      </c>
      <c r="M15" s="3" t="s">
        <v>99</v>
      </c>
      <c r="N15" s="3" t="s">
        <v>168</v>
      </c>
      <c r="O15" s="3" t="s">
        <v>101</v>
      </c>
      <c r="P15" s="3" t="s">
        <v>102</v>
      </c>
      <c r="Q15" s="3" t="s">
        <v>102</v>
      </c>
      <c r="R15" s="3" t="s">
        <v>103</v>
      </c>
      <c r="S15" s="3" t="s">
        <v>104</v>
      </c>
      <c r="T15" s="3" t="s">
        <v>178</v>
      </c>
      <c r="U15" s="3" t="s">
        <v>103</v>
      </c>
      <c r="V15" s="3" t="s">
        <v>104</v>
      </c>
      <c r="W15" s="3" t="s">
        <v>169</v>
      </c>
      <c r="X15" s="3" t="s">
        <v>170</v>
      </c>
      <c r="Y15" s="3" t="s">
        <v>171</v>
      </c>
      <c r="Z15" s="3" t="s">
        <v>171</v>
      </c>
      <c r="AA15" s="3" t="s">
        <v>185</v>
      </c>
      <c r="AB15" s="3" t="s">
        <v>125</v>
      </c>
      <c r="AC15" s="3" t="s">
        <v>102</v>
      </c>
      <c r="AD15" s="3" t="s">
        <v>150</v>
      </c>
      <c r="AE15" s="3" t="s">
        <v>186</v>
      </c>
      <c r="AF15" s="3" t="s">
        <v>185</v>
      </c>
      <c r="AG15" s="3" t="s">
        <v>114</v>
      </c>
      <c r="AH15" s="3" t="s">
        <v>95</v>
      </c>
      <c r="AI15" s="3" t="s">
        <v>115</v>
      </c>
      <c r="AJ15" s="3" t="s">
        <v>115</v>
      </c>
      <c r="AK15" s="3" t="s">
        <v>116</v>
      </c>
    </row>
    <row r="16" spans="1:37" ht="45" customHeight="1" x14ac:dyDescent="0.25">
      <c r="A16" s="3" t="s">
        <v>187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8</v>
      </c>
      <c r="G16" s="3" t="s">
        <v>94</v>
      </c>
      <c r="H16" s="3" t="s">
        <v>94</v>
      </c>
      <c r="I16" s="3" t="s">
        <v>95</v>
      </c>
      <c r="J16" s="3" t="s">
        <v>188</v>
      </c>
      <c r="K16" s="3" t="s">
        <v>189</v>
      </c>
      <c r="L16" s="3" t="s">
        <v>190</v>
      </c>
      <c r="M16" s="3" t="s">
        <v>99</v>
      </c>
      <c r="N16" s="3" t="s">
        <v>100</v>
      </c>
      <c r="O16" s="3" t="s">
        <v>101</v>
      </c>
      <c r="P16" s="3" t="s">
        <v>102</v>
      </c>
      <c r="Q16" s="3" t="s">
        <v>102</v>
      </c>
      <c r="R16" s="3" t="s">
        <v>103</v>
      </c>
      <c r="S16" s="3" t="s">
        <v>104</v>
      </c>
      <c r="T16" s="3" t="s">
        <v>105</v>
      </c>
      <c r="U16" s="3" t="s">
        <v>103</v>
      </c>
      <c r="V16" s="3" t="s">
        <v>104</v>
      </c>
      <c r="W16" s="3" t="s">
        <v>191</v>
      </c>
      <c r="X16" s="3" t="s">
        <v>122</v>
      </c>
      <c r="Y16" s="3" t="s">
        <v>192</v>
      </c>
      <c r="Z16" s="3" t="s">
        <v>193</v>
      </c>
      <c r="AA16" s="3" t="s">
        <v>194</v>
      </c>
      <c r="AB16" s="3" t="s">
        <v>111</v>
      </c>
      <c r="AC16" s="3" t="s">
        <v>102</v>
      </c>
      <c r="AD16" s="3" t="s">
        <v>195</v>
      </c>
      <c r="AE16" s="3" t="s">
        <v>196</v>
      </c>
      <c r="AF16" s="3" t="s">
        <v>194</v>
      </c>
      <c r="AG16" s="3" t="s">
        <v>114</v>
      </c>
      <c r="AH16" s="3" t="s">
        <v>95</v>
      </c>
      <c r="AI16" s="3" t="s">
        <v>115</v>
      </c>
      <c r="AJ16" s="3" t="s">
        <v>115</v>
      </c>
      <c r="AK16" s="3" t="s">
        <v>116</v>
      </c>
    </row>
    <row r="17" spans="1:37" ht="45" customHeight="1" x14ac:dyDescent="0.25">
      <c r="A17" s="3" t="s">
        <v>197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8</v>
      </c>
      <c r="G17" s="3" t="s">
        <v>94</v>
      </c>
      <c r="H17" s="3" t="s">
        <v>94</v>
      </c>
      <c r="I17" s="3" t="s">
        <v>95</v>
      </c>
      <c r="J17" s="3" t="s">
        <v>198</v>
      </c>
      <c r="K17" s="3" t="s">
        <v>199</v>
      </c>
      <c r="L17" s="3" t="s">
        <v>200</v>
      </c>
      <c r="M17" s="3" t="s">
        <v>99</v>
      </c>
      <c r="N17" s="3" t="s">
        <v>100</v>
      </c>
      <c r="O17" s="3" t="s">
        <v>101</v>
      </c>
      <c r="P17" s="3" t="s">
        <v>102</v>
      </c>
      <c r="Q17" s="3" t="s">
        <v>102</v>
      </c>
      <c r="R17" s="3" t="s">
        <v>103</v>
      </c>
      <c r="S17" s="3" t="s">
        <v>104</v>
      </c>
      <c r="T17" s="3" t="s">
        <v>105</v>
      </c>
      <c r="U17" s="3" t="s">
        <v>103</v>
      </c>
      <c r="V17" s="3" t="s">
        <v>104</v>
      </c>
      <c r="W17" s="3" t="s">
        <v>191</v>
      </c>
      <c r="X17" s="3" t="s">
        <v>122</v>
      </c>
      <c r="Y17" s="3" t="s">
        <v>192</v>
      </c>
      <c r="Z17" s="3" t="s">
        <v>193</v>
      </c>
      <c r="AA17" s="3" t="s">
        <v>201</v>
      </c>
      <c r="AB17" s="3" t="s">
        <v>111</v>
      </c>
      <c r="AC17" s="3" t="s">
        <v>102</v>
      </c>
      <c r="AD17" s="3" t="s">
        <v>195</v>
      </c>
      <c r="AE17" s="3" t="s">
        <v>202</v>
      </c>
      <c r="AF17" s="3" t="s">
        <v>201</v>
      </c>
      <c r="AG17" s="3" t="s">
        <v>114</v>
      </c>
      <c r="AH17" s="3" t="s">
        <v>95</v>
      </c>
      <c r="AI17" s="3" t="s">
        <v>115</v>
      </c>
      <c r="AJ17" s="3" t="s">
        <v>115</v>
      </c>
      <c r="AK17" s="3" t="s">
        <v>116</v>
      </c>
    </row>
    <row r="18" spans="1:37" ht="45" customHeight="1" x14ac:dyDescent="0.25">
      <c r="A18" s="3" t="s">
        <v>203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8</v>
      </c>
      <c r="G18" s="3" t="s">
        <v>94</v>
      </c>
      <c r="H18" s="3" t="s">
        <v>94</v>
      </c>
      <c r="I18" s="3" t="s">
        <v>95</v>
      </c>
      <c r="J18" s="3" t="s">
        <v>204</v>
      </c>
      <c r="K18" s="3" t="s">
        <v>205</v>
      </c>
      <c r="L18" s="3" t="s">
        <v>177</v>
      </c>
      <c r="M18" s="3" t="s">
        <v>99</v>
      </c>
      <c r="N18" s="3" t="s">
        <v>100</v>
      </c>
      <c r="O18" s="3" t="s">
        <v>101</v>
      </c>
      <c r="P18" s="3" t="s">
        <v>102</v>
      </c>
      <c r="Q18" s="3" t="s">
        <v>102</v>
      </c>
      <c r="R18" s="3" t="s">
        <v>103</v>
      </c>
      <c r="S18" s="3" t="s">
        <v>104</v>
      </c>
      <c r="T18" s="3" t="s">
        <v>105</v>
      </c>
      <c r="U18" s="3" t="s">
        <v>103</v>
      </c>
      <c r="V18" s="3" t="s">
        <v>104</v>
      </c>
      <c r="W18" s="3" t="s">
        <v>206</v>
      </c>
      <c r="X18" s="3" t="s">
        <v>207</v>
      </c>
      <c r="Y18" s="3" t="s">
        <v>192</v>
      </c>
      <c r="Z18" s="3" t="s">
        <v>193</v>
      </c>
      <c r="AA18" s="3" t="s">
        <v>208</v>
      </c>
      <c r="AB18" s="3" t="s">
        <v>111</v>
      </c>
      <c r="AC18" s="3" t="s">
        <v>102</v>
      </c>
      <c r="AD18" s="3" t="s">
        <v>150</v>
      </c>
      <c r="AE18" s="3" t="s">
        <v>209</v>
      </c>
      <c r="AF18" s="3" t="s">
        <v>208</v>
      </c>
      <c r="AG18" s="3" t="s">
        <v>114</v>
      </c>
      <c r="AH18" s="3" t="s">
        <v>95</v>
      </c>
      <c r="AI18" s="3" t="s">
        <v>115</v>
      </c>
      <c r="AJ18" s="3" t="s">
        <v>115</v>
      </c>
      <c r="AK18" s="3" t="s">
        <v>116</v>
      </c>
    </row>
    <row r="19" spans="1:37" ht="45" customHeight="1" x14ac:dyDescent="0.25">
      <c r="A19" s="3" t="s">
        <v>210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211</v>
      </c>
      <c r="G19" s="3" t="s">
        <v>212</v>
      </c>
      <c r="H19" s="3" t="s">
        <v>212</v>
      </c>
      <c r="I19" s="3" t="s">
        <v>95</v>
      </c>
      <c r="J19" s="3" t="s">
        <v>213</v>
      </c>
      <c r="K19" s="3" t="s">
        <v>214</v>
      </c>
      <c r="L19" s="3" t="s">
        <v>215</v>
      </c>
      <c r="M19" s="3" t="s">
        <v>99</v>
      </c>
      <c r="N19" s="3" t="s">
        <v>100</v>
      </c>
      <c r="O19" s="3" t="s">
        <v>101</v>
      </c>
      <c r="P19" s="3" t="s">
        <v>102</v>
      </c>
      <c r="Q19" s="3" t="s">
        <v>102</v>
      </c>
      <c r="R19" s="3" t="s">
        <v>103</v>
      </c>
      <c r="S19" s="3" t="s">
        <v>104</v>
      </c>
      <c r="T19" s="3" t="s">
        <v>105</v>
      </c>
      <c r="U19" s="3" t="s">
        <v>103</v>
      </c>
      <c r="V19" s="3" t="s">
        <v>104</v>
      </c>
      <c r="W19" s="3" t="s">
        <v>206</v>
      </c>
      <c r="X19" s="3" t="s">
        <v>207</v>
      </c>
      <c r="Y19" s="3" t="s">
        <v>192</v>
      </c>
      <c r="Z19" s="3" t="s">
        <v>193</v>
      </c>
      <c r="AA19" s="3" t="s">
        <v>216</v>
      </c>
      <c r="AB19" s="3" t="s">
        <v>217</v>
      </c>
      <c r="AC19" s="3" t="s">
        <v>102</v>
      </c>
      <c r="AD19" s="3" t="s">
        <v>150</v>
      </c>
      <c r="AE19" s="3" t="s">
        <v>218</v>
      </c>
      <c r="AF19" s="3" t="s">
        <v>216</v>
      </c>
      <c r="AG19" s="3" t="s">
        <v>114</v>
      </c>
      <c r="AH19" s="3" t="s">
        <v>95</v>
      </c>
      <c r="AI19" s="3" t="s">
        <v>115</v>
      </c>
      <c r="AJ19" s="3" t="s">
        <v>115</v>
      </c>
      <c r="AK19" s="3" t="s">
        <v>116</v>
      </c>
    </row>
    <row r="20" spans="1:37" ht="45" customHeight="1" x14ac:dyDescent="0.25">
      <c r="A20" s="3" t="s">
        <v>219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8</v>
      </c>
      <c r="G20" s="3" t="s">
        <v>94</v>
      </c>
      <c r="H20" s="3" t="s">
        <v>94</v>
      </c>
      <c r="I20" s="3" t="s">
        <v>95</v>
      </c>
      <c r="J20" s="3" t="s">
        <v>198</v>
      </c>
      <c r="K20" s="3" t="s">
        <v>199</v>
      </c>
      <c r="L20" s="3" t="s">
        <v>200</v>
      </c>
      <c r="M20" s="3" t="s">
        <v>99</v>
      </c>
      <c r="N20" s="3" t="s">
        <v>100</v>
      </c>
      <c r="O20" s="3" t="s">
        <v>101</v>
      </c>
      <c r="P20" s="3" t="s">
        <v>102</v>
      </c>
      <c r="Q20" s="3" t="s">
        <v>102</v>
      </c>
      <c r="R20" s="3" t="s">
        <v>103</v>
      </c>
      <c r="S20" s="3" t="s">
        <v>104</v>
      </c>
      <c r="T20" s="3" t="s">
        <v>105</v>
      </c>
      <c r="U20" s="3" t="s">
        <v>103</v>
      </c>
      <c r="V20" s="3" t="s">
        <v>104</v>
      </c>
      <c r="W20" s="3" t="s">
        <v>220</v>
      </c>
      <c r="X20" s="3" t="s">
        <v>221</v>
      </c>
      <c r="Y20" s="3" t="s">
        <v>123</v>
      </c>
      <c r="Z20" s="3" t="s">
        <v>123</v>
      </c>
      <c r="AA20" s="3" t="s">
        <v>222</v>
      </c>
      <c r="AB20" s="3" t="s">
        <v>125</v>
      </c>
      <c r="AC20" s="3" t="s">
        <v>102</v>
      </c>
      <c r="AD20" s="3" t="s">
        <v>112</v>
      </c>
      <c r="AE20" s="3" t="s">
        <v>223</v>
      </c>
      <c r="AF20" s="3" t="s">
        <v>222</v>
      </c>
      <c r="AG20" s="3" t="s">
        <v>114</v>
      </c>
      <c r="AH20" s="3" t="s">
        <v>95</v>
      </c>
      <c r="AI20" s="3" t="s">
        <v>115</v>
      </c>
      <c r="AJ20" s="3" t="s">
        <v>115</v>
      </c>
      <c r="AK20" s="3" t="s">
        <v>116</v>
      </c>
    </row>
    <row r="21" spans="1:37" ht="45" customHeight="1" x14ac:dyDescent="0.25">
      <c r="A21" s="3" t="s">
        <v>224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8</v>
      </c>
      <c r="G21" s="3" t="s">
        <v>94</v>
      </c>
      <c r="H21" s="3" t="s">
        <v>94</v>
      </c>
      <c r="I21" s="3" t="s">
        <v>95</v>
      </c>
      <c r="J21" s="3" t="s">
        <v>175</v>
      </c>
      <c r="K21" s="3" t="s">
        <v>176</v>
      </c>
      <c r="L21" s="3" t="s">
        <v>177</v>
      </c>
      <c r="M21" s="3" t="s">
        <v>99</v>
      </c>
      <c r="N21" s="3" t="s">
        <v>100</v>
      </c>
      <c r="O21" s="3" t="s">
        <v>101</v>
      </c>
      <c r="P21" s="3" t="s">
        <v>102</v>
      </c>
      <c r="Q21" s="3" t="s">
        <v>102</v>
      </c>
      <c r="R21" s="3" t="s">
        <v>103</v>
      </c>
      <c r="S21" s="3" t="s">
        <v>104</v>
      </c>
      <c r="T21" s="3" t="s">
        <v>178</v>
      </c>
      <c r="U21" s="3" t="s">
        <v>103</v>
      </c>
      <c r="V21" s="3" t="s">
        <v>104</v>
      </c>
      <c r="W21" s="3" t="s">
        <v>225</v>
      </c>
      <c r="X21" s="3" t="s">
        <v>122</v>
      </c>
      <c r="Y21" s="3" t="s">
        <v>192</v>
      </c>
      <c r="Z21" s="3" t="s">
        <v>193</v>
      </c>
      <c r="AA21" s="3" t="s">
        <v>226</v>
      </c>
      <c r="AB21" s="3" t="s">
        <v>111</v>
      </c>
      <c r="AC21" s="3" t="s">
        <v>102</v>
      </c>
      <c r="AD21" s="3" t="s">
        <v>150</v>
      </c>
      <c r="AE21" s="3" t="s">
        <v>227</v>
      </c>
      <c r="AF21" s="3" t="s">
        <v>226</v>
      </c>
      <c r="AG21" s="3" t="s">
        <v>114</v>
      </c>
      <c r="AH21" s="3" t="s">
        <v>95</v>
      </c>
      <c r="AI21" s="3" t="s">
        <v>115</v>
      </c>
      <c r="AJ21" s="3" t="s">
        <v>115</v>
      </c>
      <c r="AK21" s="3" t="s">
        <v>116</v>
      </c>
    </row>
    <row r="22" spans="1:37" ht="45" customHeight="1" x14ac:dyDescent="0.25">
      <c r="A22" s="3" t="s">
        <v>228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12</v>
      </c>
      <c r="G22" s="3" t="s">
        <v>139</v>
      </c>
      <c r="H22" s="3" t="s">
        <v>139</v>
      </c>
      <c r="I22" s="3" t="s">
        <v>95</v>
      </c>
      <c r="J22" s="3" t="s">
        <v>182</v>
      </c>
      <c r="K22" s="3" t="s">
        <v>183</v>
      </c>
      <c r="L22" s="3" t="s">
        <v>184</v>
      </c>
      <c r="M22" s="3" t="s">
        <v>99</v>
      </c>
      <c r="N22" s="3" t="s">
        <v>100</v>
      </c>
      <c r="O22" s="3" t="s">
        <v>101</v>
      </c>
      <c r="P22" s="3" t="s">
        <v>102</v>
      </c>
      <c r="Q22" s="3" t="s">
        <v>102</v>
      </c>
      <c r="R22" s="3" t="s">
        <v>103</v>
      </c>
      <c r="S22" s="3" t="s">
        <v>104</v>
      </c>
      <c r="T22" s="3" t="s">
        <v>178</v>
      </c>
      <c r="U22" s="3" t="s">
        <v>103</v>
      </c>
      <c r="V22" s="3" t="s">
        <v>104</v>
      </c>
      <c r="W22" s="3" t="s">
        <v>225</v>
      </c>
      <c r="X22" s="3" t="s">
        <v>122</v>
      </c>
      <c r="Y22" s="3" t="s">
        <v>192</v>
      </c>
      <c r="Z22" s="3" t="s">
        <v>193</v>
      </c>
      <c r="AA22" s="3" t="s">
        <v>229</v>
      </c>
      <c r="AB22" s="3" t="s">
        <v>162</v>
      </c>
      <c r="AC22" s="3" t="s">
        <v>102</v>
      </c>
      <c r="AD22" s="3" t="s">
        <v>150</v>
      </c>
      <c r="AE22" s="3" t="s">
        <v>230</v>
      </c>
      <c r="AF22" s="3" t="s">
        <v>229</v>
      </c>
      <c r="AG22" s="3" t="s">
        <v>114</v>
      </c>
      <c r="AH22" s="3" t="s">
        <v>95</v>
      </c>
      <c r="AI22" s="3" t="s">
        <v>115</v>
      </c>
      <c r="AJ22" s="3" t="s">
        <v>115</v>
      </c>
      <c r="AK22" s="3" t="s">
        <v>116</v>
      </c>
    </row>
    <row r="23" spans="1:37" ht="45" customHeight="1" x14ac:dyDescent="0.25">
      <c r="A23" s="3" t="s">
        <v>231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12</v>
      </c>
      <c r="G23" s="3" t="s">
        <v>139</v>
      </c>
      <c r="H23" s="3" t="s">
        <v>139</v>
      </c>
      <c r="I23" s="3" t="s">
        <v>95</v>
      </c>
      <c r="J23" s="3" t="s">
        <v>153</v>
      </c>
      <c r="K23" s="3" t="s">
        <v>154</v>
      </c>
      <c r="L23" s="3" t="s">
        <v>155</v>
      </c>
      <c r="M23" s="3" t="s">
        <v>99</v>
      </c>
      <c r="N23" s="3" t="s">
        <v>100</v>
      </c>
      <c r="O23" s="3" t="s">
        <v>101</v>
      </c>
      <c r="P23" s="3" t="s">
        <v>102</v>
      </c>
      <c r="Q23" s="3" t="s">
        <v>102</v>
      </c>
      <c r="R23" s="3" t="s">
        <v>103</v>
      </c>
      <c r="S23" s="3" t="s">
        <v>104</v>
      </c>
      <c r="T23" s="3" t="s">
        <v>157</v>
      </c>
      <c r="U23" s="3" t="s">
        <v>103</v>
      </c>
      <c r="V23" s="3" t="s">
        <v>104</v>
      </c>
      <c r="W23" s="3" t="s">
        <v>232</v>
      </c>
      <c r="X23" s="3" t="s">
        <v>122</v>
      </c>
      <c r="Y23" s="3" t="s">
        <v>112</v>
      </c>
      <c r="Z23" s="3" t="s">
        <v>112</v>
      </c>
      <c r="AA23" s="3" t="s">
        <v>233</v>
      </c>
      <c r="AB23" s="3" t="s">
        <v>125</v>
      </c>
      <c r="AC23" s="3" t="s">
        <v>102</v>
      </c>
      <c r="AD23" s="3" t="s">
        <v>193</v>
      </c>
      <c r="AE23" s="3" t="s">
        <v>234</v>
      </c>
      <c r="AF23" s="3" t="s">
        <v>233</v>
      </c>
      <c r="AG23" s="3" t="s">
        <v>114</v>
      </c>
      <c r="AH23" s="3" t="s">
        <v>95</v>
      </c>
      <c r="AI23" s="3" t="s">
        <v>115</v>
      </c>
      <c r="AJ23" s="3" t="s">
        <v>115</v>
      </c>
      <c r="AK23" s="3" t="s">
        <v>116</v>
      </c>
    </row>
    <row r="24" spans="1:37" ht="45" customHeight="1" x14ac:dyDescent="0.25">
      <c r="A24" s="3" t="s">
        <v>235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8</v>
      </c>
      <c r="G24" s="3" t="s">
        <v>94</v>
      </c>
      <c r="H24" s="3" t="s">
        <v>94</v>
      </c>
      <c r="I24" s="3" t="s">
        <v>95</v>
      </c>
      <c r="J24" s="3" t="s">
        <v>198</v>
      </c>
      <c r="K24" s="3" t="s">
        <v>199</v>
      </c>
      <c r="L24" s="3" t="s">
        <v>200</v>
      </c>
      <c r="M24" s="3" t="s">
        <v>99</v>
      </c>
      <c r="N24" s="3" t="s">
        <v>100</v>
      </c>
      <c r="O24" s="3" t="s">
        <v>101</v>
      </c>
      <c r="P24" s="3" t="s">
        <v>102</v>
      </c>
      <c r="Q24" s="3" t="s">
        <v>102</v>
      </c>
      <c r="R24" s="3" t="s">
        <v>103</v>
      </c>
      <c r="S24" s="3" t="s">
        <v>104</v>
      </c>
      <c r="T24" s="3" t="s">
        <v>105</v>
      </c>
      <c r="U24" s="3" t="s">
        <v>103</v>
      </c>
      <c r="V24" s="3" t="s">
        <v>104</v>
      </c>
      <c r="W24" s="3" t="s">
        <v>236</v>
      </c>
      <c r="X24" s="3" t="s">
        <v>221</v>
      </c>
      <c r="Y24" s="3" t="s">
        <v>133</v>
      </c>
      <c r="Z24" s="3" t="s">
        <v>134</v>
      </c>
      <c r="AA24" s="3" t="s">
        <v>237</v>
      </c>
      <c r="AB24" s="3" t="s">
        <v>111</v>
      </c>
      <c r="AC24" s="3" t="s">
        <v>102</v>
      </c>
      <c r="AD24" s="3" t="s">
        <v>112</v>
      </c>
      <c r="AE24" s="3" t="s">
        <v>238</v>
      </c>
      <c r="AF24" s="3" t="s">
        <v>237</v>
      </c>
      <c r="AG24" s="3" t="s">
        <v>114</v>
      </c>
      <c r="AH24" s="3" t="s">
        <v>95</v>
      </c>
      <c r="AI24" s="3" t="s">
        <v>115</v>
      </c>
      <c r="AJ24" s="3" t="s">
        <v>115</v>
      </c>
      <c r="AK24" s="3" t="s">
        <v>116</v>
      </c>
    </row>
    <row r="25" spans="1:37" ht="45" customHeight="1" x14ac:dyDescent="0.25">
      <c r="A25" s="3" t="s">
        <v>239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240</v>
      </c>
      <c r="G25" s="3" t="s">
        <v>241</v>
      </c>
      <c r="H25" s="3" t="s">
        <v>241</v>
      </c>
      <c r="I25" s="3" t="s">
        <v>95</v>
      </c>
      <c r="J25" s="3" t="s">
        <v>242</v>
      </c>
      <c r="K25" s="3" t="s">
        <v>243</v>
      </c>
      <c r="L25" s="3" t="s">
        <v>244</v>
      </c>
      <c r="M25" s="3" t="s">
        <v>99</v>
      </c>
      <c r="N25" s="3" t="s">
        <v>100</v>
      </c>
      <c r="O25" s="3" t="s">
        <v>101</v>
      </c>
      <c r="P25" s="3" t="s">
        <v>102</v>
      </c>
      <c r="Q25" s="3" t="s">
        <v>102</v>
      </c>
      <c r="R25" s="3" t="s">
        <v>103</v>
      </c>
      <c r="S25" s="3" t="s">
        <v>104</v>
      </c>
      <c r="T25" s="3" t="s">
        <v>105</v>
      </c>
      <c r="U25" s="3" t="s">
        <v>103</v>
      </c>
      <c r="V25" s="3" t="s">
        <v>104</v>
      </c>
      <c r="W25" s="3" t="s">
        <v>245</v>
      </c>
      <c r="X25" s="3" t="s">
        <v>122</v>
      </c>
      <c r="Y25" s="3" t="s">
        <v>123</v>
      </c>
      <c r="Z25" s="3" t="s">
        <v>123</v>
      </c>
      <c r="AA25" s="3" t="s">
        <v>246</v>
      </c>
      <c r="AB25" s="3" t="s">
        <v>247</v>
      </c>
      <c r="AC25" s="3" t="s">
        <v>102</v>
      </c>
      <c r="AD25" s="3" t="s">
        <v>126</v>
      </c>
      <c r="AE25" s="3" t="s">
        <v>248</v>
      </c>
      <c r="AF25" s="3" t="s">
        <v>246</v>
      </c>
      <c r="AG25" s="3" t="s">
        <v>114</v>
      </c>
      <c r="AH25" s="3" t="s">
        <v>95</v>
      </c>
      <c r="AI25" s="3" t="s">
        <v>115</v>
      </c>
      <c r="AJ25" s="3" t="s">
        <v>115</v>
      </c>
      <c r="AK25" s="3" t="s">
        <v>116</v>
      </c>
    </row>
    <row r="26" spans="1:37" ht="45" customHeight="1" x14ac:dyDescent="0.25">
      <c r="A26" s="3" t="s">
        <v>249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240</v>
      </c>
      <c r="G26" s="3" t="s">
        <v>241</v>
      </c>
      <c r="H26" s="3" t="s">
        <v>241</v>
      </c>
      <c r="I26" s="3" t="s">
        <v>95</v>
      </c>
      <c r="J26" s="3" t="s">
        <v>242</v>
      </c>
      <c r="K26" s="3" t="s">
        <v>243</v>
      </c>
      <c r="L26" s="3" t="s">
        <v>244</v>
      </c>
      <c r="M26" s="3" t="s">
        <v>99</v>
      </c>
      <c r="N26" s="3" t="s">
        <v>100</v>
      </c>
      <c r="O26" s="3" t="s">
        <v>101</v>
      </c>
      <c r="P26" s="3" t="s">
        <v>102</v>
      </c>
      <c r="Q26" s="3" t="s">
        <v>102</v>
      </c>
      <c r="R26" s="3" t="s">
        <v>103</v>
      </c>
      <c r="S26" s="3" t="s">
        <v>104</v>
      </c>
      <c r="T26" s="3" t="s">
        <v>105</v>
      </c>
      <c r="U26" s="3" t="s">
        <v>103</v>
      </c>
      <c r="V26" s="3" t="s">
        <v>104</v>
      </c>
      <c r="W26" s="3" t="s">
        <v>250</v>
      </c>
      <c r="X26" s="3" t="s">
        <v>122</v>
      </c>
      <c r="Y26" s="3" t="s">
        <v>133</v>
      </c>
      <c r="Z26" s="3" t="s">
        <v>134</v>
      </c>
      <c r="AA26" s="3" t="s">
        <v>251</v>
      </c>
      <c r="AB26" s="3" t="s">
        <v>252</v>
      </c>
      <c r="AC26" s="3" t="s">
        <v>102</v>
      </c>
      <c r="AD26" s="3" t="s">
        <v>136</v>
      </c>
      <c r="AE26" s="3" t="s">
        <v>253</v>
      </c>
      <c r="AF26" s="3" t="s">
        <v>251</v>
      </c>
      <c r="AG26" s="3" t="s">
        <v>114</v>
      </c>
      <c r="AH26" s="3" t="s">
        <v>95</v>
      </c>
      <c r="AI26" s="3" t="s">
        <v>115</v>
      </c>
      <c r="AJ26" s="3" t="s">
        <v>115</v>
      </c>
      <c r="AK26" s="3" t="s">
        <v>116</v>
      </c>
    </row>
    <row r="27" spans="1:37" ht="45" customHeight="1" x14ac:dyDescent="0.25">
      <c r="A27" s="3" t="s">
        <v>254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8</v>
      </c>
      <c r="G27" s="3" t="s">
        <v>94</v>
      </c>
      <c r="H27" s="3" t="s">
        <v>94</v>
      </c>
      <c r="I27" s="3" t="s">
        <v>95</v>
      </c>
      <c r="J27" s="3" t="s">
        <v>255</v>
      </c>
      <c r="K27" s="3" t="s">
        <v>256</v>
      </c>
      <c r="L27" s="3" t="s">
        <v>189</v>
      </c>
      <c r="M27" s="3" t="s">
        <v>99</v>
      </c>
      <c r="N27" s="3" t="s">
        <v>100</v>
      </c>
      <c r="O27" s="3" t="s">
        <v>101</v>
      </c>
      <c r="P27" s="3" t="s">
        <v>102</v>
      </c>
      <c r="Q27" s="3" t="s">
        <v>102</v>
      </c>
      <c r="R27" s="3" t="s">
        <v>103</v>
      </c>
      <c r="S27" s="3" t="s">
        <v>104</v>
      </c>
      <c r="T27" s="3" t="s">
        <v>157</v>
      </c>
      <c r="U27" s="3" t="s">
        <v>103</v>
      </c>
      <c r="V27" s="3" t="s">
        <v>104</v>
      </c>
      <c r="W27" s="3" t="s">
        <v>232</v>
      </c>
      <c r="X27" s="3" t="s">
        <v>122</v>
      </c>
      <c r="Y27" s="3" t="s">
        <v>112</v>
      </c>
      <c r="Z27" s="3" t="s">
        <v>112</v>
      </c>
      <c r="AA27" s="3" t="s">
        <v>257</v>
      </c>
      <c r="AB27" s="3" t="s">
        <v>125</v>
      </c>
      <c r="AC27" s="3" t="s">
        <v>102</v>
      </c>
      <c r="AD27" s="3" t="s">
        <v>193</v>
      </c>
      <c r="AE27" s="3" t="s">
        <v>258</v>
      </c>
      <c r="AF27" s="3" t="s">
        <v>257</v>
      </c>
      <c r="AG27" s="3" t="s">
        <v>114</v>
      </c>
      <c r="AH27" s="3" t="s">
        <v>95</v>
      </c>
      <c r="AI27" s="3" t="s">
        <v>115</v>
      </c>
      <c r="AJ27" s="3" t="s">
        <v>115</v>
      </c>
      <c r="AK27" s="3" t="s">
        <v>116</v>
      </c>
    </row>
    <row r="28" spans="1:37" ht="45" customHeight="1" x14ac:dyDescent="0.25">
      <c r="A28" s="3" t="s">
        <v>259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8</v>
      </c>
      <c r="G28" s="3" t="s">
        <v>94</v>
      </c>
      <c r="H28" s="3" t="s">
        <v>94</v>
      </c>
      <c r="I28" s="3" t="s">
        <v>95</v>
      </c>
      <c r="J28" s="3" t="s">
        <v>198</v>
      </c>
      <c r="K28" s="3" t="s">
        <v>199</v>
      </c>
      <c r="L28" s="3" t="s">
        <v>200</v>
      </c>
      <c r="M28" s="3" t="s">
        <v>99</v>
      </c>
      <c r="N28" s="3" t="s">
        <v>100</v>
      </c>
      <c r="O28" s="3" t="s">
        <v>101</v>
      </c>
      <c r="P28" s="3" t="s">
        <v>102</v>
      </c>
      <c r="Q28" s="3" t="s">
        <v>102</v>
      </c>
      <c r="R28" s="3" t="s">
        <v>103</v>
      </c>
      <c r="S28" s="3" t="s">
        <v>104</v>
      </c>
      <c r="T28" s="3" t="s">
        <v>105</v>
      </c>
      <c r="U28" s="3" t="s">
        <v>103</v>
      </c>
      <c r="V28" s="3" t="s">
        <v>104</v>
      </c>
      <c r="W28" s="3" t="s">
        <v>260</v>
      </c>
      <c r="X28" s="3" t="s">
        <v>122</v>
      </c>
      <c r="Y28" s="3" t="s">
        <v>261</v>
      </c>
      <c r="Z28" s="3" t="s">
        <v>261</v>
      </c>
      <c r="AA28" s="3" t="s">
        <v>262</v>
      </c>
      <c r="AB28" s="3" t="s">
        <v>125</v>
      </c>
      <c r="AC28" s="3" t="s">
        <v>102</v>
      </c>
      <c r="AD28" s="3" t="s">
        <v>263</v>
      </c>
      <c r="AE28" s="3" t="s">
        <v>264</v>
      </c>
      <c r="AF28" s="3" t="s">
        <v>262</v>
      </c>
      <c r="AG28" s="3" t="s">
        <v>114</v>
      </c>
      <c r="AH28" s="3" t="s">
        <v>95</v>
      </c>
      <c r="AI28" s="3" t="s">
        <v>115</v>
      </c>
      <c r="AJ28" s="3" t="s">
        <v>115</v>
      </c>
      <c r="AK28" s="3" t="s">
        <v>116</v>
      </c>
    </row>
    <row r="29" spans="1:37" ht="45" customHeight="1" x14ac:dyDescent="0.25">
      <c r="A29" s="3" t="s">
        <v>265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8</v>
      </c>
      <c r="G29" s="3" t="s">
        <v>94</v>
      </c>
      <c r="H29" s="3" t="s">
        <v>94</v>
      </c>
      <c r="I29" s="3" t="s">
        <v>95</v>
      </c>
      <c r="J29" s="3" t="s">
        <v>188</v>
      </c>
      <c r="K29" s="3" t="s">
        <v>189</v>
      </c>
      <c r="L29" s="3" t="s">
        <v>190</v>
      </c>
      <c r="M29" s="3" t="s">
        <v>99</v>
      </c>
      <c r="N29" s="3" t="s">
        <v>100</v>
      </c>
      <c r="O29" s="3" t="s">
        <v>101</v>
      </c>
      <c r="P29" s="3" t="s">
        <v>102</v>
      </c>
      <c r="Q29" s="3" t="s">
        <v>102</v>
      </c>
      <c r="R29" s="3" t="s">
        <v>103</v>
      </c>
      <c r="S29" s="3" t="s">
        <v>104</v>
      </c>
      <c r="T29" s="3" t="s">
        <v>105</v>
      </c>
      <c r="U29" s="3" t="s">
        <v>103</v>
      </c>
      <c r="V29" s="3" t="s">
        <v>104</v>
      </c>
      <c r="W29" s="3" t="s">
        <v>260</v>
      </c>
      <c r="X29" s="3" t="s">
        <v>122</v>
      </c>
      <c r="Y29" s="3" t="s">
        <v>261</v>
      </c>
      <c r="Z29" s="3" t="s">
        <v>261</v>
      </c>
      <c r="AA29" s="3" t="s">
        <v>266</v>
      </c>
      <c r="AB29" s="3" t="s">
        <v>125</v>
      </c>
      <c r="AC29" s="3" t="s">
        <v>102</v>
      </c>
      <c r="AD29" s="3" t="s">
        <v>263</v>
      </c>
      <c r="AE29" s="3" t="s">
        <v>267</v>
      </c>
      <c r="AF29" s="3" t="s">
        <v>266</v>
      </c>
      <c r="AG29" s="3" t="s">
        <v>114</v>
      </c>
      <c r="AH29" s="3" t="s">
        <v>95</v>
      </c>
      <c r="AI29" s="3" t="s">
        <v>115</v>
      </c>
      <c r="AJ29" s="3" t="s">
        <v>115</v>
      </c>
      <c r="AK29" s="3" t="s">
        <v>116</v>
      </c>
    </row>
    <row r="30" spans="1:37" ht="45" customHeight="1" x14ac:dyDescent="0.25">
      <c r="A30" s="3" t="s">
        <v>268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8</v>
      </c>
      <c r="G30" s="3" t="s">
        <v>94</v>
      </c>
      <c r="H30" s="3" t="s">
        <v>94</v>
      </c>
      <c r="I30" s="3" t="s">
        <v>95</v>
      </c>
      <c r="J30" s="3" t="s">
        <v>188</v>
      </c>
      <c r="K30" s="3" t="s">
        <v>189</v>
      </c>
      <c r="L30" s="3" t="s">
        <v>190</v>
      </c>
      <c r="M30" s="3" t="s">
        <v>99</v>
      </c>
      <c r="N30" s="3" t="s">
        <v>100</v>
      </c>
      <c r="O30" s="3" t="s">
        <v>101</v>
      </c>
      <c r="P30" s="3" t="s">
        <v>102</v>
      </c>
      <c r="Q30" s="3" t="s">
        <v>102</v>
      </c>
      <c r="R30" s="3" t="s">
        <v>103</v>
      </c>
      <c r="S30" s="3" t="s">
        <v>104</v>
      </c>
      <c r="T30" s="3" t="s">
        <v>105</v>
      </c>
      <c r="U30" s="3" t="s">
        <v>103</v>
      </c>
      <c r="V30" s="3" t="s">
        <v>104</v>
      </c>
      <c r="W30" s="3" t="s">
        <v>132</v>
      </c>
      <c r="X30" s="3" t="s">
        <v>122</v>
      </c>
      <c r="Y30" s="3" t="s">
        <v>133</v>
      </c>
      <c r="Z30" s="3" t="s">
        <v>134</v>
      </c>
      <c r="AA30" s="3" t="s">
        <v>269</v>
      </c>
      <c r="AB30" s="3" t="s">
        <v>111</v>
      </c>
      <c r="AC30" s="3" t="s">
        <v>102</v>
      </c>
      <c r="AD30" s="3" t="s">
        <v>126</v>
      </c>
      <c r="AE30" s="3" t="s">
        <v>270</v>
      </c>
      <c r="AF30" s="3" t="s">
        <v>269</v>
      </c>
      <c r="AG30" s="3" t="s">
        <v>114</v>
      </c>
      <c r="AH30" s="3" t="s">
        <v>95</v>
      </c>
      <c r="AI30" s="3" t="s">
        <v>115</v>
      </c>
      <c r="AJ30" s="3" t="s">
        <v>115</v>
      </c>
      <c r="AK30" s="3" t="s">
        <v>116</v>
      </c>
    </row>
    <row r="31" spans="1:37" ht="45" customHeight="1" x14ac:dyDescent="0.25">
      <c r="A31" s="3" t="s">
        <v>271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8</v>
      </c>
      <c r="G31" s="3" t="s">
        <v>94</v>
      </c>
      <c r="H31" s="3" t="s">
        <v>94</v>
      </c>
      <c r="I31" s="3" t="s">
        <v>95</v>
      </c>
      <c r="J31" s="3" t="s">
        <v>188</v>
      </c>
      <c r="K31" s="3" t="s">
        <v>189</v>
      </c>
      <c r="L31" s="3" t="s">
        <v>190</v>
      </c>
      <c r="M31" s="3" t="s">
        <v>99</v>
      </c>
      <c r="N31" s="3" t="s">
        <v>100</v>
      </c>
      <c r="O31" s="3" t="s">
        <v>101</v>
      </c>
      <c r="P31" s="3" t="s">
        <v>102</v>
      </c>
      <c r="Q31" s="3" t="s">
        <v>102</v>
      </c>
      <c r="R31" s="3" t="s">
        <v>103</v>
      </c>
      <c r="S31" s="3" t="s">
        <v>104</v>
      </c>
      <c r="T31" s="3" t="s">
        <v>105</v>
      </c>
      <c r="U31" s="3" t="s">
        <v>103</v>
      </c>
      <c r="V31" s="3" t="s">
        <v>104</v>
      </c>
      <c r="W31" s="3" t="s">
        <v>245</v>
      </c>
      <c r="X31" s="3" t="s">
        <v>122</v>
      </c>
      <c r="Y31" s="3" t="s">
        <v>123</v>
      </c>
      <c r="Z31" s="3" t="s">
        <v>123</v>
      </c>
      <c r="AA31" s="3" t="s">
        <v>272</v>
      </c>
      <c r="AB31" s="3" t="s">
        <v>125</v>
      </c>
      <c r="AC31" s="3" t="s">
        <v>102</v>
      </c>
      <c r="AD31" s="3" t="s">
        <v>126</v>
      </c>
      <c r="AE31" s="3" t="s">
        <v>273</v>
      </c>
      <c r="AF31" s="3" t="s">
        <v>272</v>
      </c>
      <c r="AG31" s="3" t="s">
        <v>114</v>
      </c>
      <c r="AH31" s="3" t="s">
        <v>95</v>
      </c>
      <c r="AI31" s="3" t="s">
        <v>115</v>
      </c>
      <c r="AJ31" s="3" t="s">
        <v>115</v>
      </c>
      <c r="AK31" s="3" t="s">
        <v>116</v>
      </c>
    </row>
    <row r="32" spans="1:37" ht="45" customHeight="1" x14ac:dyDescent="0.25">
      <c r="A32" s="3" t="s">
        <v>274</v>
      </c>
      <c r="B32" s="3" t="s">
        <v>90</v>
      </c>
      <c r="C32" s="3" t="s">
        <v>91</v>
      </c>
      <c r="D32" s="3" t="s">
        <v>92</v>
      </c>
      <c r="E32" s="3" t="s">
        <v>93</v>
      </c>
      <c r="F32" s="3" t="s">
        <v>12</v>
      </c>
      <c r="G32" s="3" t="s">
        <v>139</v>
      </c>
      <c r="H32" s="3" t="s">
        <v>139</v>
      </c>
      <c r="I32" s="3" t="s">
        <v>95</v>
      </c>
      <c r="J32" s="3" t="s">
        <v>140</v>
      </c>
      <c r="K32" s="3" t="s">
        <v>141</v>
      </c>
      <c r="L32" s="3" t="s">
        <v>142</v>
      </c>
      <c r="M32" s="3" t="s">
        <v>99</v>
      </c>
      <c r="N32" s="3" t="s">
        <v>100</v>
      </c>
      <c r="O32" s="3" t="s">
        <v>101</v>
      </c>
      <c r="P32" s="3" t="s">
        <v>102</v>
      </c>
      <c r="Q32" s="3" t="s">
        <v>102</v>
      </c>
      <c r="R32" s="3" t="s">
        <v>103</v>
      </c>
      <c r="S32" s="3" t="s">
        <v>104</v>
      </c>
      <c r="T32" s="3" t="s">
        <v>105</v>
      </c>
      <c r="U32" s="3" t="s">
        <v>103</v>
      </c>
      <c r="V32" s="3" t="s">
        <v>104</v>
      </c>
      <c r="W32" s="3" t="s">
        <v>250</v>
      </c>
      <c r="X32" s="3" t="s">
        <v>122</v>
      </c>
      <c r="Y32" s="3" t="s">
        <v>133</v>
      </c>
      <c r="Z32" s="3" t="s">
        <v>134</v>
      </c>
      <c r="AA32" s="3" t="s">
        <v>275</v>
      </c>
      <c r="AB32" s="3" t="s">
        <v>162</v>
      </c>
      <c r="AC32" s="3" t="s">
        <v>102</v>
      </c>
      <c r="AD32" s="3" t="s">
        <v>136</v>
      </c>
      <c r="AE32" s="3" t="s">
        <v>276</v>
      </c>
      <c r="AF32" s="3" t="s">
        <v>275</v>
      </c>
      <c r="AG32" s="3" t="s">
        <v>114</v>
      </c>
      <c r="AH32" s="3" t="s">
        <v>95</v>
      </c>
      <c r="AI32" s="3" t="s">
        <v>115</v>
      </c>
      <c r="AJ32" s="3" t="s">
        <v>115</v>
      </c>
      <c r="AK32" s="3" t="s">
        <v>116</v>
      </c>
    </row>
    <row r="33" spans="1:37" ht="45" customHeight="1" x14ac:dyDescent="0.25">
      <c r="A33" s="3" t="s">
        <v>277</v>
      </c>
      <c r="B33" s="3" t="s">
        <v>90</v>
      </c>
      <c r="C33" s="3" t="s">
        <v>91</v>
      </c>
      <c r="D33" s="3" t="s">
        <v>92</v>
      </c>
      <c r="E33" s="3" t="s">
        <v>93</v>
      </c>
      <c r="F33" s="3" t="s">
        <v>12</v>
      </c>
      <c r="G33" s="3" t="s">
        <v>139</v>
      </c>
      <c r="H33" s="3" t="s">
        <v>139</v>
      </c>
      <c r="I33" s="3" t="s">
        <v>95</v>
      </c>
      <c r="J33" s="3" t="s">
        <v>182</v>
      </c>
      <c r="K33" s="3" t="s">
        <v>183</v>
      </c>
      <c r="L33" s="3" t="s">
        <v>184</v>
      </c>
      <c r="M33" s="3" t="s">
        <v>99</v>
      </c>
      <c r="N33" s="3" t="s">
        <v>100</v>
      </c>
      <c r="O33" s="3" t="s">
        <v>101</v>
      </c>
      <c r="P33" s="3" t="s">
        <v>102</v>
      </c>
      <c r="Q33" s="3" t="s">
        <v>102</v>
      </c>
      <c r="R33" s="3" t="s">
        <v>103</v>
      </c>
      <c r="S33" s="3" t="s">
        <v>104</v>
      </c>
      <c r="T33" s="3" t="s">
        <v>178</v>
      </c>
      <c r="U33" s="3" t="s">
        <v>103</v>
      </c>
      <c r="V33" s="3" t="s">
        <v>104</v>
      </c>
      <c r="W33" s="3" t="s">
        <v>278</v>
      </c>
      <c r="X33" s="3" t="s">
        <v>122</v>
      </c>
      <c r="Y33" s="3" t="s">
        <v>261</v>
      </c>
      <c r="Z33" s="3" t="s">
        <v>261</v>
      </c>
      <c r="AA33" s="3" t="s">
        <v>279</v>
      </c>
      <c r="AB33" s="3" t="s">
        <v>125</v>
      </c>
      <c r="AC33" s="3" t="s">
        <v>102</v>
      </c>
      <c r="AD33" s="3" t="s">
        <v>263</v>
      </c>
      <c r="AE33" s="3" t="s">
        <v>280</v>
      </c>
      <c r="AF33" s="3" t="s">
        <v>279</v>
      </c>
      <c r="AG33" s="3" t="s">
        <v>114</v>
      </c>
      <c r="AH33" s="3" t="s">
        <v>95</v>
      </c>
      <c r="AI33" s="3" t="s">
        <v>115</v>
      </c>
      <c r="AJ33" s="3" t="s">
        <v>115</v>
      </c>
      <c r="AK33" s="3" t="s">
        <v>116</v>
      </c>
    </row>
    <row r="34" spans="1:37" ht="45" customHeight="1" x14ac:dyDescent="0.25">
      <c r="A34" s="3" t="s">
        <v>281</v>
      </c>
      <c r="B34" s="3" t="s">
        <v>90</v>
      </c>
      <c r="C34" s="3" t="s">
        <v>91</v>
      </c>
      <c r="D34" s="3" t="s">
        <v>92</v>
      </c>
      <c r="E34" s="3" t="s">
        <v>93</v>
      </c>
      <c r="F34" s="3" t="s">
        <v>8</v>
      </c>
      <c r="G34" s="3" t="s">
        <v>94</v>
      </c>
      <c r="H34" s="3" t="s">
        <v>94</v>
      </c>
      <c r="I34" s="3" t="s">
        <v>95</v>
      </c>
      <c r="J34" s="3" t="s">
        <v>175</v>
      </c>
      <c r="K34" s="3" t="s">
        <v>176</v>
      </c>
      <c r="L34" s="3" t="s">
        <v>177</v>
      </c>
      <c r="M34" s="3" t="s">
        <v>99</v>
      </c>
      <c r="N34" s="3" t="s">
        <v>100</v>
      </c>
      <c r="O34" s="3" t="s">
        <v>101</v>
      </c>
      <c r="P34" s="3" t="s">
        <v>102</v>
      </c>
      <c r="Q34" s="3" t="s">
        <v>102</v>
      </c>
      <c r="R34" s="3" t="s">
        <v>103</v>
      </c>
      <c r="S34" s="3" t="s">
        <v>104</v>
      </c>
      <c r="T34" s="3" t="s">
        <v>178</v>
      </c>
      <c r="U34" s="3" t="s">
        <v>103</v>
      </c>
      <c r="V34" s="3" t="s">
        <v>104</v>
      </c>
      <c r="W34" s="3" t="s">
        <v>278</v>
      </c>
      <c r="X34" s="3" t="s">
        <v>122</v>
      </c>
      <c r="Y34" s="3" t="s">
        <v>261</v>
      </c>
      <c r="Z34" s="3" t="s">
        <v>261</v>
      </c>
      <c r="AA34" s="3" t="s">
        <v>282</v>
      </c>
      <c r="AB34" s="3" t="s">
        <v>125</v>
      </c>
      <c r="AC34" s="3" t="s">
        <v>102</v>
      </c>
      <c r="AD34" s="3" t="s">
        <v>263</v>
      </c>
      <c r="AE34" s="3" t="s">
        <v>283</v>
      </c>
      <c r="AF34" s="3" t="s">
        <v>282</v>
      </c>
      <c r="AG34" s="3" t="s">
        <v>114</v>
      </c>
      <c r="AH34" s="3" t="s">
        <v>95</v>
      </c>
      <c r="AI34" s="3" t="s">
        <v>115</v>
      </c>
      <c r="AJ34" s="3" t="s">
        <v>115</v>
      </c>
      <c r="AK34" s="3" t="s">
        <v>116</v>
      </c>
    </row>
    <row r="35" spans="1:37" ht="45" customHeight="1" x14ac:dyDescent="0.25">
      <c r="A35" s="3" t="s">
        <v>284</v>
      </c>
      <c r="B35" s="3" t="s">
        <v>90</v>
      </c>
      <c r="C35" s="3" t="s">
        <v>91</v>
      </c>
      <c r="D35" s="3" t="s">
        <v>92</v>
      </c>
      <c r="E35" s="3" t="s">
        <v>93</v>
      </c>
      <c r="F35" s="3" t="s">
        <v>211</v>
      </c>
      <c r="G35" s="3" t="s">
        <v>212</v>
      </c>
      <c r="H35" s="3" t="s">
        <v>212</v>
      </c>
      <c r="I35" s="3" t="s">
        <v>95</v>
      </c>
      <c r="J35" s="3" t="s">
        <v>285</v>
      </c>
      <c r="K35" s="3" t="s">
        <v>286</v>
      </c>
      <c r="L35" s="3" t="s">
        <v>287</v>
      </c>
      <c r="M35" s="3" t="s">
        <v>99</v>
      </c>
      <c r="N35" s="3" t="s">
        <v>100</v>
      </c>
      <c r="O35" s="3" t="s">
        <v>101</v>
      </c>
      <c r="P35" s="3" t="s">
        <v>102</v>
      </c>
      <c r="Q35" s="3" t="s">
        <v>102</v>
      </c>
      <c r="R35" s="3" t="s">
        <v>103</v>
      </c>
      <c r="S35" s="3" t="s">
        <v>104</v>
      </c>
      <c r="T35" s="3" t="s">
        <v>105</v>
      </c>
      <c r="U35" s="3" t="s">
        <v>103</v>
      </c>
      <c r="V35" s="3" t="s">
        <v>104</v>
      </c>
      <c r="W35" s="3" t="s">
        <v>288</v>
      </c>
      <c r="X35" s="3" t="s">
        <v>289</v>
      </c>
      <c r="Y35" s="3" t="s">
        <v>290</v>
      </c>
      <c r="Z35" s="3" t="s">
        <v>291</v>
      </c>
      <c r="AA35" s="3" t="s">
        <v>292</v>
      </c>
      <c r="AB35" s="3" t="s">
        <v>293</v>
      </c>
      <c r="AC35" s="3" t="s">
        <v>102</v>
      </c>
      <c r="AD35" s="3" t="s">
        <v>291</v>
      </c>
      <c r="AE35" s="3" t="s">
        <v>294</v>
      </c>
      <c r="AF35" s="3" t="s">
        <v>292</v>
      </c>
      <c r="AG35" s="3" t="s">
        <v>114</v>
      </c>
      <c r="AH35" s="3" t="s">
        <v>95</v>
      </c>
      <c r="AI35" s="3" t="s">
        <v>115</v>
      </c>
      <c r="AJ35" s="3" t="s">
        <v>115</v>
      </c>
      <c r="AK35" s="3" t="s">
        <v>116</v>
      </c>
    </row>
    <row r="36" spans="1:37" ht="45" customHeight="1" x14ac:dyDescent="0.25">
      <c r="A36" s="3" t="s">
        <v>295</v>
      </c>
      <c r="B36" s="3" t="s">
        <v>90</v>
      </c>
      <c r="C36" s="3" t="s">
        <v>91</v>
      </c>
      <c r="D36" s="3" t="s">
        <v>92</v>
      </c>
      <c r="E36" s="3" t="s">
        <v>93</v>
      </c>
      <c r="F36" s="3" t="s">
        <v>12</v>
      </c>
      <c r="G36" s="3" t="s">
        <v>139</v>
      </c>
      <c r="H36" s="3" t="s">
        <v>139</v>
      </c>
      <c r="I36" s="3" t="s">
        <v>95</v>
      </c>
      <c r="J36" s="3" t="s">
        <v>140</v>
      </c>
      <c r="K36" s="3" t="s">
        <v>141</v>
      </c>
      <c r="L36" s="3" t="s">
        <v>142</v>
      </c>
      <c r="M36" s="3" t="s">
        <v>99</v>
      </c>
      <c r="N36" s="3" t="s">
        <v>100</v>
      </c>
      <c r="O36" s="3" t="s">
        <v>101</v>
      </c>
      <c r="P36" s="3" t="s">
        <v>102</v>
      </c>
      <c r="Q36" s="3" t="s">
        <v>102</v>
      </c>
      <c r="R36" s="3" t="s">
        <v>103</v>
      </c>
      <c r="S36" s="3" t="s">
        <v>104</v>
      </c>
      <c r="T36" s="3" t="s">
        <v>105</v>
      </c>
      <c r="U36" s="3" t="s">
        <v>103</v>
      </c>
      <c r="V36" s="3" t="s">
        <v>104</v>
      </c>
      <c r="W36" s="3" t="s">
        <v>121</v>
      </c>
      <c r="X36" s="3" t="s">
        <v>122</v>
      </c>
      <c r="Y36" s="3" t="s">
        <v>123</v>
      </c>
      <c r="Z36" s="3" t="s">
        <v>123</v>
      </c>
      <c r="AA36" s="3" t="s">
        <v>296</v>
      </c>
      <c r="AB36" s="3" t="s">
        <v>125</v>
      </c>
      <c r="AC36" s="3" t="s">
        <v>102</v>
      </c>
      <c r="AD36" s="3" t="s">
        <v>126</v>
      </c>
      <c r="AE36" s="3" t="s">
        <v>297</v>
      </c>
      <c r="AF36" s="3" t="s">
        <v>296</v>
      </c>
      <c r="AG36" s="3" t="s">
        <v>114</v>
      </c>
      <c r="AH36" s="3" t="s">
        <v>95</v>
      </c>
      <c r="AI36" s="3" t="s">
        <v>115</v>
      </c>
      <c r="AJ36" s="3" t="s">
        <v>115</v>
      </c>
      <c r="AK36" s="3" t="s">
        <v>116</v>
      </c>
    </row>
    <row r="37" spans="1:37" ht="45" customHeight="1" x14ac:dyDescent="0.25">
      <c r="A37" s="3" t="s">
        <v>298</v>
      </c>
      <c r="B37" s="3" t="s">
        <v>90</v>
      </c>
      <c r="C37" s="3" t="s">
        <v>91</v>
      </c>
      <c r="D37" s="3" t="s">
        <v>92</v>
      </c>
      <c r="E37" s="3" t="s">
        <v>93</v>
      </c>
      <c r="F37" s="3" t="s">
        <v>211</v>
      </c>
      <c r="G37" s="3" t="s">
        <v>212</v>
      </c>
      <c r="H37" s="3" t="s">
        <v>212</v>
      </c>
      <c r="I37" s="3" t="s">
        <v>95</v>
      </c>
      <c r="J37" s="3" t="s">
        <v>299</v>
      </c>
      <c r="K37" s="3" t="s">
        <v>300</v>
      </c>
      <c r="L37" s="3" t="s">
        <v>301</v>
      </c>
      <c r="M37" s="3" t="s">
        <v>99</v>
      </c>
      <c r="N37" s="3" t="s">
        <v>100</v>
      </c>
      <c r="O37" s="3" t="s">
        <v>101</v>
      </c>
      <c r="P37" s="3" t="s">
        <v>102</v>
      </c>
      <c r="Q37" s="3" t="s">
        <v>102</v>
      </c>
      <c r="R37" s="3" t="s">
        <v>103</v>
      </c>
      <c r="S37" s="3" t="s">
        <v>104</v>
      </c>
      <c r="T37" s="3" t="s">
        <v>105</v>
      </c>
      <c r="U37" s="3" t="s">
        <v>103</v>
      </c>
      <c r="V37" s="3" t="s">
        <v>104</v>
      </c>
      <c r="W37" s="3" t="s">
        <v>220</v>
      </c>
      <c r="X37" s="3" t="s">
        <v>221</v>
      </c>
      <c r="Y37" s="3" t="s">
        <v>123</v>
      </c>
      <c r="Z37" s="3" t="s">
        <v>123</v>
      </c>
      <c r="AA37" s="3" t="s">
        <v>302</v>
      </c>
      <c r="AB37" s="3" t="s">
        <v>125</v>
      </c>
      <c r="AC37" s="3" t="s">
        <v>102</v>
      </c>
      <c r="AD37" s="3" t="s">
        <v>112</v>
      </c>
      <c r="AE37" s="3" t="s">
        <v>303</v>
      </c>
      <c r="AF37" s="3" t="s">
        <v>302</v>
      </c>
      <c r="AG37" s="3" t="s">
        <v>114</v>
      </c>
      <c r="AH37" s="3" t="s">
        <v>95</v>
      </c>
      <c r="AI37" s="3" t="s">
        <v>115</v>
      </c>
      <c r="AJ37" s="3" t="s">
        <v>115</v>
      </c>
      <c r="AK37" s="3" t="s">
        <v>116</v>
      </c>
    </row>
    <row r="38" spans="1:37" ht="45" customHeight="1" x14ac:dyDescent="0.25">
      <c r="A38" s="3" t="s">
        <v>304</v>
      </c>
      <c r="B38" s="3" t="s">
        <v>90</v>
      </c>
      <c r="C38" s="3" t="s">
        <v>91</v>
      </c>
      <c r="D38" s="3" t="s">
        <v>92</v>
      </c>
      <c r="E38" s="3" t="s">
        <v>93</v>
      </c>
      <c r="F38" s="3" t="s">
        <v>211</v>
      </c>
      <c r="G38" s="3" t="s">
        <v>212</v>
      </c>
      <c r="H38" s="3" t="s">
        <v>212</v>
      </c>
      <c r="I38" s="3" t="s">
        <v>95</v>
      </c>
      <c r="J38" s="3" t="s">
        <v>299</v>
      </c>
      <c r="K38" s="3" t="s">
        <v>300</v>
      </c>
      <c r="L38" s="3" t="s">
        <v>301</v>
      </c>
      <c r="M38" s="3" t="s">
        <v>99</v>
      </c>
      <c r="N38" s="3" t="s">
        <v>100</v>
      </c>
      <c r="O38" s="3" t="s">
        <v>101</v>
      </c>
      <c r="P38" s="3" t="s">
        <v>102</v>
      </c>
      <c r="Q38" s="3" t="s">
        <v>102</v>
      </c>
      <c r="R38" s="3" t="s">
        <v>103</v>
      </c>
      <c r="S38" s="3" t="s">
        <v>104</v>
      </c>
      <c r="T38" s="3" t="s">
        <v>105</v>
      </c>
      <c r="U38" s="3" t="s">
        <v>103</v>
      </c>
      <c r="V38" s="3" t="s">
        <v>104</v>
      </c>
      <c r="W38" s="3" t="s">
        <v>236</v>
      </c>
      <c r="X38" s="3" t="s">
        <v>221</v>
      </c>
      <c r="Y38" s="3" t="s">
        <v>133</v>
      </c>
      <c r="Z38" s="3" t="s">
        <v>134</v>
      </c>
      <c r="AA38" s="3" t="s">
        <v>305</v>
      </c>
      <c r="AB38" s="3" t="s">
        <v>217</v>
      </c>
      <c r="AC38" s="3" t="s">
        <v>102</v>
      </c>
      <c r="AD38" s="3" t="s">
        <v>112</v>
      </c>
      <c r="AE38" s="3" t="s">
        <v>306</v>
      </c>
      <c r="AF38" s="3" t="s">
        <v>305</v>
      </c>
      <c r="AG38" s="3" t="s">
        <v>114</v>
      </c>
      <c r="AH38" s="3" t="s">
        <v>95</v>
      </c>
      <c r="AI38" s="3" t="s">
        <v>115</v>
      </c>
      <c r="AJ38" s="3" t="s">
        <v>115</v>
      </c>
      <c r="AK38" s="3" t="s">
        <v>116</v>
      </c>
    </row>
    <row r="39" spans="1:37" ht="45" customHeight="1" x14ac:dyDescent="0.25">
      <c r="A39" s="3" t="s">
        <v>307</v>
      </c>
      <c r="B39" s="3" t="s">
        <v>90</v>
      </c>
      <c r="C39" s="3" t="s">
        <v>91</v>
      </c>
      <c r="D39" s="3" t="s">
        <v>92</v>
      </c>
      <c r="E39" s="3" t="s">
        <v>93</v>
      </c>
      <c r="F39" s="3" t="s">
        <v>211</v>
      </c>
      <c r="G39" s="3" t="s">
        <v>212</v>
      </c>
      <c r="H39" s="3" t="s">
        <v>212</v>
      </c>
      <c r="I39" s="3" t="s">
        <v>95</v>
      </c>
      <c r="J39" s="3" t="s">
        <v>299</v>
      </c>
      <c r="K39" s="3" t="s">
        <v>300</v>
      </c>
      <c r="L39" s="3" t="s">
        <v>301</v>
      </c>
      <c r="M39" s="3" t="s">
        <v>99</v>
      </c>
      <c r="N39" s="3" t="s">
        <v>100</v>
      </c>
      <c r="O39" s="3" t="s">
        <v>101</v>
      </c>
      <c r="P39" s="3" t="s">
        <v>102</v>
      </c>
      <c r="Q39" s="3" t="s">
        <v>102</v>
      </c>
      <c r="R39" s="3" t="s">
        <v>103</v>
      </c>
      <c r="S39" s="3" t="s">
        <v>104</v>
      </c>
      <c r="T39" s="3" t="s">
        <v>105</v>
      </c>
      <c r="U39" s="3" t="s">
        <v>103</v>
      </c>
      <c r="V39" s="3" t="s">
        <v>104</v>
      </c>
      <c r="W39" s="3" t="s">
        <v>106</v>
      </c>
      <c r="X39" s="3" t="s">
        <v>107</v>
      </c>
      <c r="Y39" s="3" t="s">
        <v>108</v>
      </c>
      <c r="Z39" s="3" t="s">
        <v>109</v>
      </c>
      <c r="AA39" s="3" t="s">
        <v>308</v>
      </c>
      <c r="AB39" s="3" t="s">
        <v>217</v>
      </c>
      <c r="AC39" s="3" t="s">
        <v>102</v>
      </c>
      <c r="AD39" s="3" t="s">
        <v>112</v>
      </c>
      <c r="AE39" s="3" t="s">
        <v>309</v>
      </c>
      <c r="AF39" s="3" t="s">
        <v>308</v>
      </c>
      <c r="AG39" s="3" t="s">
        <v>114</v>
      </c>
      <c r="AH39" s="3" t="s">
        <v>95</v>
      </c>
      <c r="AI39" s="3" t="s">
        <v>115</v>
      </c>
      <c r="AJ39" s="3" t="s">
        <v>115</v>
      </c>
      <c r="AK39" s="3" t="s">
        <v>116</v>
      </c>
    </row>
    <row r="40" spans="1:37" ht="45" customHeight="1" x14ac:dyDescent="0.25">
      <c r="A40" s="3" t="s">
        <v>310</v>
      </c>
      <c r="B40" s="3" t="s">
        <v>90</v>
      </c>
      <c r="C40" s="3" t="s">
        <v>91</v>
      </c>
      <c r="D40" s="3" t="s">
        <v>92</v>
      </c>
      <c r="E40" s="3" t="s">
        <v>93</v>
      </c>
      <c r="F40" s="3" t="s">
        <v>211</v>
      </c>
      <c r="G40" s="3" t="s">
        <v>212</v>
      </c>
      <c r="H40" s="3" t="s">
        <v>212</v>
      </c>
      <c r="I40" s="3" t="s">
        <v>95</v>
      </c>
      <c r="J40" s="3" t="s">
        <v>213</v>
      </c>
      <c r="K40" s="3" t="s">
        <v>214</v>
      </c>
      <c r="L40" s="3" t="s">
        <v>215</v>
      </c>
      <c r="M40" s="3" t="s">
        <v>99</v>
      </c>
      <c r="N40" s="3" t="s">
        <v>100</v>
      </c>
      <c r="O40" s="3" t="s">
        <v>101</v>
      </c>
      <c r="P40" s="3" t="s">
        <v>102</v>
      </c>
      <c r="Q40" s="3" t="s">
        <v>102</v>
      </c>
      <c r="R40" s="3" t="s">
        <v>103</v>
      </c>
      <c r="S40" s="3" t="s">
        <v>104</v>
      </c>
      <c r="T40" s="3" t="s">
        <v>105</v>
      </c>
      <c r="U40" s="3" t="s">
        <v>103</v>
      </c>
      <c r="V40" s="3" t="s">
        <v>104</v>
      </c>
      <c r="W40" s="3" t="s">
        <v>311</v>
      </c>
      <c r="X40" s="3" t="s">
        <v>207</v>
      </c>
      <c r="Y40" s="3" t="s">
        <v>123</v>
      </c>
      <c r="Z40" s="3" t="s">
        <v>123</v>
      </c>
      <c r="AA40" s="3" t="s">
        <v>312</v>
      </c>
      <c r="AB40" s="3" t="s">
        <v>125</v>
      </c>
      <c r="AC40" s="3" t="s">
        <v>102</v>
      </c>
      <c r="AD40" s="3" t="s">
        <v>126</v>
      </c>
      <c r="AE40" s="3" t="s">
        <v>313</v>
      </c>
      <c r="AF40" s="3" t="s">
        <v>312</v>
      </c>
      <c r="AG40" s="3" t="s">
        <v>114</v>
      </c>
      <c r="AH40" s="3" t="s">
        <v>95</v>
      </c>
      <c r="AI40" s="3" t="s">
        <v>115</v>
      </c>
      <c r="AJ40" s="3" t="s">
        <v>115</v>
      </c>
      <c r="AK40" s="3" t="s">
        <v>116</v>
      </c>
    </row>
    <row r="41" spans="1:37" ht="45" customHeight="1" x14ac:dyDescent="0.25">
      <c r="A41" s="3" t="s">
        <v>314</v>
      </c>
      <c r="B41" s="3" t="s">
        <v>90</v>
      </c>
      <c r="C41" s="3" t="s">
        <v>91</v>
      </c>
      <c r="D41" s="3" t="s">
        <v>92</v>
      </c>
      <c r="E41" s="3" t="s">
        <v>93</v>
      </c>
      <c r="F41" s="3" t="s">
        <v>8</v>
      </c>
      <c r="G41" s="3" t="s">
        <v>94</v>
      </c>
      <c r="H41" s="3" t="s">
        <v>94</v>
      </c>
      <c r="I41" s="3" t="s">
        <v>95</v>
      </c>
      <c r="J41" s="3" t="s">
        <v>204</v>
      </c>
      <c r="K41" s="3" t="s">
        <v>205</v>
      </c>
      <c r="L41" s="3" t="s">
        <v>177</v>
      </c>
      <c r="M41" s="3" t="s">
        <v>99</v>
      </c>
      <c r="N41" s="3" t="s">
        <v>100</v>
      </c>
      <c r="O41" s="3" t="s">
        <v>101</v>
      </c>
      <c r="P41" s="3" t="s">
        <v>102</v>
      </c>
      <c r="Q41" s="3" t="s">
        <v>102</v>
      </c>
      <c r="R41" s="3" t="s">
        <v>103</v>
      </c>
      <c r="S41" s="3" t="s">
        <v>104</v>
      </c>
      <c r="T41" s="3" t="s">
        <v>105</v>
      </c>
      <c r="U41" s="3" t="s">
        <v>103</v>
      </c>
      <c r="V41" s="3" t="s">
        <v>104</v>
      </c>
      <c r="W41" s="3" t="s">
        <v>311</v>
      </c>
      <c r="X41" s="3" t="s">
        <v>207</v>
      </c>
      <c r="Y41" s="3" t="s">
        <v>123</v>
      </c>
      <c r="Z41" s="3" t="s">
        <v>123</v>
      </c>
      <c r="AA41" s="3" t="s">
        <v>315</v>
      </c>
      <c r="AB41" s="3" t="s">
        <v>125</v>
      </c>
      <c r="AC41" s="3" t="s">
        <v>102</v>
      </c>
      <c r="AD41" s="3" t="s">
        <v>126</v>
      </c>
      <c r="AE41" s="3" t="s">
        <v>316</v>
      </c>
      <c r="AF41" s="3" t="s">
        <v>315</v>
      </c>
      <c r="AG41" s="3" t="s">
        <v>114</v>
      </c>
      <c r="AH41" s="3" t="s">
        <v>95</v>
      </c>
      <c r="AI41" s="3" t="s">
        <v>115</v>
      </c>
      <c r="AJ41" s="3" t="s">
        <v>115</v>
      </c>
      <c r="AK41" s="3" t="s">
        <v>116</v>
      </c>
    </row>
    <row r="42" spans="1:37" ht="45" customHeight="1" x14ac:dyDescent="0.25">
      <c r="A42" s="3" t="s">
        <v>317</v>
      </c>
      <c r="B42" s="3" t="s">
        <v>90</v>
      </c>
      <c r="C42" s="3" t="s">
        <v>318</v>
      </c>
      <c r="D42" s="3" t="s">
        <v>319</v>
      </c>
      <c r="E42" s="3" t="s">
        <v>93</v>
      </c>
      <c r="F42" s="3" t="s">
        <v>12</v>
      </c>
      <c r="G42" s="3" t="s">
        <v>139</v>
      </c>
      <c r="H42" s="3" t="s">
        <v>139</v>
      </c>
      <c r="I42" s="3" t="s">
        <v>95</v>
      </c>
      <c r="J42" s="3" t="s">
        <v>140</v>
      </c>
      <c r="K42" s="3" t="s">
        <v>141</v>
      </c>
      <c r="L42" s="3" t="s">
        <v>142</v>
      </c>
      <c r="M42" s="3" t="s">
        <v>99</v>
      </c>
      <c r="N42" s="3" t="s">
        <v>320</v>
      </c>
      <c r="O42" s="3" t="s">
        <v>101</v>
      </c>
      <c r="P42" s="3" t="s">
        <v>102</v>
      </c>
      <c r="Q42" s="3" t="s">
        <v>102</v>
      </c>
      <c r="R42" s="3" t="s">
        <v>103</v>
      </c>
      <c r="S42" s="3" t="s">
        <v>104</v>
      </c>
      <c r="T42" s="3" t="s">
        <v>105</v>
      </c>
      <c r="U42" s="3" t="s">
        <v>103</v>
      </c>
      <c r="V42" s="3" t="s">
        <v>104</v>
      </c>
      <c r="W42" s="3" t="s">
        <v>321</v>
      </c>
      <c r="X42" s="3" t="s">
        <v>322</v>
      </c>
      <c r="Y42" s="3" t="s">
        <v>323</v>
      </c>
      <c r="Z42" s="3" t="s">
        <v>324</v>
      </c>
      <c r="AA42" s="3" t="s">
        <v>325</v>
      </c>
      <c r="AB42" s="3" t="s">
        <v>326</v>
      </c>
      <c r="AC42" s="3" t="s">
        <v>102</v>
      </c>
      <c r="AD42" s="3" t="s">
        <v>327</v>
      </c>
      <c r="AE42" s="3" t="s">
        <v>328</v>
      </c>
      <c r="AF42" s="3" t="s">
        <v>325</v>
      </c>
      <c r="AG42" s="3" t="s">
        <v>114</v>
      </c>
      <c r="AH42" s="3" t="s">
        <v>95</v>
      </c>
      <c r="AI42" s="3" t="s">
        <v>329</v>
      </c>
      <c r="AJ42" s="3" t="s">
        <v>329</v>
      </c>
      <c r="AK42" s="3" t="s">
        <v>116</v>
      </c>
    </row>
    <row r="43" spans="1:37" ht="45" customHeight="1" x14ac:dyDescent="0.25">
      <c r="A43" s="3" t="s">
        <v>330</v>
      </c>
      <c r="B43" s="3" t="s">
        <v>90</v>
      </c>
      <c r="C43" s="3" t="s">
        <v>318</v>
      </c>
      <c r="D43" s="3" t="s">
        <v>319</v>
      </c>
      <c r="E43" s="3" t="s">
        <v>93</v>
      </c>
      <c r="F43" s="3" t="s">
        <v>8</v>
      </c>
      <c r="G43" s="3" t="s">
        <v>94</v>
      </c>
      <c r="H43" s="3" t="s">
        <v>94</v>
      </c>
      <c r="I43" s="3" t="s">
        <v>95</v>
      </c>
      <c r="J43" s="3" t="s">
        <v>331</v>
      </c>
      <c r="K43" s="3" t="s">
        <v>332</v>
      </c>
      <c r="L43" s="3" t="s">
        <v>333</v>
      </c>
      <c r="M43" s="3" t="s">
        <v>99</v>
      </c>
      <c r="N43" s="3" t="s">
        <v>320</v>
      </c>
      <c r="O43" s="3" t="s">
        <v>101</v>
      </c>
      <c r="P43" s="3" t="s">
        <v>102</v>
      </c>
      <c r="Q43" s="3" t="s">
        <v>102</v>
      </c>
      <c r="R43" s="3" t="s">
        <v>103</v>
      </c>
      <c r="S43" s="3" t="s">
        <v>104</v>
      </c>
      <c r="T43" s="3" t="s">
        <v>105</v>
      </c>
      <c r="U43" s="3" t="s">
        <v>103</v>
      </c>
      <c r="V43" s="3" t="s">
        <v>104</v>
      </c>
      <c r="W43" s="3" t="s">
        <v>321</v>
      </c>
      <c r="X43" s="3" t="s">
        <v>322</v>
      </c>
      <c r="Y43" s="3" t="s">
        <v>334</v>
      </c>
      <c r="Z43" s="3" t="s">
        <v>335</v>
      </c>
      <c r="AA43" s="3" t="s">
        <v>336</v>
      </c>
      <c r="AB43" s="3" t="s">
        <v>337</v>
      </c>
      <c r="AC43" s="3" t="s">
        <v>102</v>
      </c>
      <c r="AD43" s="3" t="s">
        <v>338</v>
      </c>
      <c r="AE43" s="3" t="s">
        <v>339</v>
      </c>
      <c r="AF43" s="3" t="s">
        <v>336</v>
      </c>
      <c r="AG43" s="3" t="s">
        <v>114</v>
      </c>
      <c r="AH43" s="3" t="s">
        <v>95</v>
      </c>
      <c r="AI43" s="3" t="s">
        <v>329</v>
      </c>
      <c r="AJ43" s="3" t="s">
        <v>329</v>
      </c>
      <c r="AK43" s="3" t="s">
        <v>116</v>
      </c>
    </row>
    <row r="44" spans="1:37" ht="45" customHeight="1" x14ac:dyDescent="0.25">
      <c r="A44" s="3" t="s">
        <v>340</v>
      </c>
      <c r="B44" s="3" t="s">
        <v>90</v>
      </c>
      <c r="C44" s="3" t="s">
        <v>318</v>
      </c>
      <c r="D44" s="3" t="s">
        <v>319</v>
      </c>
      <c r="E44" s="3" t="s">
        <v>93</v>
      </c>
      <c r="F44" s="3" t="s">
        <v>8</v>
      </c>
      <c r="G44" s="3" t="s">
        <v>94</v>
      </c>
      <c r="H44" s="3" t="s">
        <v>94</v>
      </c>
      <c r="I44" s="3" t="s">
        <v>95</v>
      </c>
      <c r="J44" s="3" t="s">
        <v>331</v>
      </c>
      <c r="K44" s="3" t="s">
        <v>332</v>
      </c>
      <c r="L44" s="3" t="s">
        <v>333</v>
      </c>
      <c r="M44" s="3" t="s">
        <v>99</v>
      </c>
      <c r="N44" s="3" t="s">
        <v>320</v>
      </c>
      <c r="O44" s="3" t="s">
        <v>101</v>
      </c>
      <c r="P44" s="3" t="s">
        <v>102</v>
      </c>
      <c r="Q44" s="3" t="s">
        <v>102</v>
      </c>
      <c r="R44" s="3" t="s">
        <v>103</v>
      </c>
      <c r="S44" s="3" t="s">
        <v>104</v>
      </c>
      <c r="T44" s="3" t="s">
        <v>105</v>
      </c>
      <c r="U44" s="3" t="s">
        <v>103</v>
      </c>
      <c r="V44" s="3" t="s">
        <v>104</v>
      </c>
      <c r="W44" s="3" t="s">
        <v>321</v>
      </c>
      <c r="X44" s="3" t="s">
        <v>322</v>
      </c>
      <c r="Y44" s="3" t="s">
        <v>323</v>
      </c>
      <c r="Z44" s="3" t="s">
        <v>324</v>
      </c>
      <c r="AA44" s="3" t="s">
        <v>341</v>
      </c>
      <c r="AB44" s="3" t="s">
        <v>337</v>
      </c>
      <c r="AC44" s="3" t="s">
        <v>102</v>
      </c>
      <c r="AD44" s="3" t="s">
        <v>327</v>
      </c>
      <c r="AE44" s="3" t="s">
        <v>342</v>
      </c>
      <c r="AF44" s="3" t="s">
        <v>341</v>
      </c>
      <c r="AG44" s="3" t="s">
        <v>114</v>
      </c>
      <c r="AH44" s="3" t="s">
        <v>95</v>
      </c>
      <c r="AI44" s="3" t="s">
        <v>329</v>
      </c>
      <c r="AJ44" s="3" t="s">
        <v>329</v>
      </c>
      <c r="AK44" s="3" t="s">
        <v>116</v>
      </c>
    </row>
    <row r="45" spans="1:37" ht="45" customHeight="1" x14ac:dyDescent="0.25">
      <c r="A45" s="3" t="s">
        <v>343</v>
      </c>
      <c r="B45" s="3" t="s">
        <v>90</v>
      </c>
      <c r="C45" s="3" t="s">
        <v>318</v>
      </c>
      <c r="D45" s="3" t="s">
        <v>319</v>
      </c>
      <c r="E45" s="3" t="s">
        <v>93</v>
      </c>
      <c r="F45" s="3" t="s">
        <v>8</v>
      </c>
      <c r="G45" s="3" t="s">
        <v>94</v>
      </c>
      <c r="H45" s="3" t="s">
        <v>94</v>
      </c>
      <c r="I45" s="3" t="s">
        <v>95</v>
      </c>
      <c r="J45" s="3" t="s">
        <v>188</v>
      </c>
      <c r="K45" s="3" t="s">
        <v>189</v>
      </c>
      <c r="L45" s="3" t="s">
        <v>190</v>
      </c>
      <c r="M45" s="3" t="s">
        <v>99</v>
      </c>
      <c r="N45" s="3" t="s">
        <v>320</v>
      </c>
      <c r="O45" s="3" t="s">
        <v>101</v>
      </c>
      <c r="P45" s="3" t="s">
        <v>102</v>
      </c>
      <c r="Q45" s="3" t="s">
        <v>102</v>
      </c>
      <c r="R45" s="3" t="s">
        <v>103</v>
      </c>
      <c r="S45" s="3" t="s">
        <v>104</v>
      </c>
      <c r="T45" s="3" t="s">
        <v>105</v>
      </c>
      <c r="U45" s="3" t="s">
        <v>103</v>
      </c>
      <c r="V45" s="3" t="s">
        <v>104</v>
      </c>
      <c r="W45" s="3" t="s">
        <v>321</v>
      </c>
      <c r="X45" s="3" t="s">
        <v>322</v>
      </c>
      <c r="Y45" s="3" t="s">
        <v>323</v>
      </c>
      <c r="Z45" s="3" t="s">
        <v>324</v>
      </c>
      <c r="AA45" s="3" t="s">
        <v>344</v>
      </c>
      <c r="AB45" s="3" t="s">
        <v>337</v>
      </c>
      <c r="AC45" s="3" t="s">
        <v>102</v>
      </c>
      <c r="AD45" s="3" t="s">
        <v>327</v>
      </c>
      <c r="AE45" s="3" t="s">
        <v>345</v>
      </c>
      <c r="AF45" s="3" t="s">
        <v>344</v>
      </c>
      <c r="AG45" s="3" t="s">
        <v>114</v>
      </c>
      <c r="AH45" s="3" t="s">
        <v>95</v>
      </c>
      <c r="AI45" s="3" t="s">
        <v>329</v>
      </c>
      <c r="AJ45" s="3" t="s">
        <v>329</v>
      </c>
      <c r="AK45" s="3" t="s">
        <v>116</v>
      </c>
    </row>
    <row r="46" spans="1:37" ht="45" customHeight="1" x14ac:dyDescent="0.25">
      <c r="A46" s="3" t="s">
        <v>346</v>
      </c>
      <c r="B46" s="3" t="s">
        <v>90</v>
      </c>
      <c r="C46" s="3" t="s">
        <v>318</v>
      </c>
      <c r="D46" s="3" t="s">
        <v>319</v>
      </c>
      <c r="E46" s="3" t="s">
        <v>93</v>
      </c>
      <c r="F46" s="3" t="s">
        <v>8</v>
      </c>
      <c r="G46" s="3" t="s">
        <v>94</v>
      </c>
      <c r="H46" s="3" t="s">
        <v>94</v>
      </c>
      <c r="I46" s="3" t="s">
        <v>95</v>
      </c>
      <c r="J46" s="3" t="s">
        <v>188</v>
      </c>
      <c r="K46" s="3" t="s">
        <v>189</v>
      </c>
      <c r="L46" s="3" t="s">
        <v>190</v>
      </c>
      <c r="M46" s="3" t="s">
        <v>99</v>
      </c>
      <c r="N46" s="3" t="s">
        <v>320</v>
      </c>
      <c r="O46" s="3" t="s">
        <v>101</v>
      </c>
      <c r="P46" s="3" t="s">
        <v>102</v>
      </c>
      <c r="Q46" s="3" t="s">
        <v>102</v>
      </c>
      <c r="R46" s="3" t="s">
        <v>103</v>
      </c>
      <c r="S46" s="3" t="s">
        <v>104</v>
      </c>
      <c r="T46" s="3" t="s">
        <v>105</v>
      </c>
      <c r="U46" s="3" t="s">
        <v>103</v>
      </c>
      <c r="V46" s="3" t="s">
        <v>104</v>
      </c>
      <c r="W46" s="3" t="s">
        <v>321</v>
      </c>
      <c r="X46" s="3" t="s">
        <v>322</v>
      </c>
      <c r="Y46" s="3" t="s">
        <v>334</v>
      </c>
      <c r="Z46" s="3" t="s">
        <v>335</v>
      </c>
      <c r="AA46" s="3" t="s">
        <v>347</v>
      </c>
      <c r="AB46" s="3" t="s">
        <v>337</v>
      </c>
      <c r="AC46" s="3" t="s">
        <v>102</v>
      </c>
      <c r="AD46" s="3" t="s">
        <v>338</v>
      </c>
      <c r="AE46" s="3" t="s">
        <v>348</v>
      </c>
      <c r="AF46" s="3" t="s">
        <v>347</v>
      </c>
      <c r="AG46" s="3" t="s">
        <v>114</v>
      </c>
      <c r="AH46" s="3" t="s">
        <v>95</v>
      </c>
      <c r="AI46" s="3" t="s">
        <v>329</v>
      </c>
      <c r="AJ46" s="3" t="s">
        <v>329</v>
      </c>
      <c r="AK46" s="3" t="s">
        <v>116</v>
      </c>
    </row>
    <row r="47" spans="1:37" ht="45" customHeight="1" x14ac:dyDescent="0.25">
      <c r="A47" s="3" t="s">
        <v>349</v>
      </c>
      <c r="B47" s="3" t="s">
        <v>90</v>
      </c>
      <c r="C47" s="3" t="s">
        <v>318</v>
      </c>
      <c r="D47" s="3" t="s">
        <v>319</v>
      </c>
      <c r="E47" s="3" t="s">
        <v>93</v>
      </c>
      <c r="F47" s="3" t="s">
        <v>8</v>
      </c>
      <c r="G47" s="3" t="s">
        <v>94</v>
      </c>
      <c r="H47" s="3" t="s">
        <v>94</v>
      </c>
      <c r="I47" s="3" t="s">
        <v>95</v>
      </c>
      <c r="J47" s="3" t="s">
        <v>188</v>
      </c>
      <c r="K47" s="3" t="s">
        <v>189</v>
      </c>
      <c r="L47" s="3" t="s">
        <v>190</v>
      </c>
      <c r="M47" s="3" t="s">
        <v>99</v>
      </c>
      <c r="N47" s="3" t="s">
        <v>100</v>
      </c>
      <c r="O47" s="3" t="s">
        <v>101</v>
      </c>
      <c r="P47" s="3" t="s">
        <v>102</v>
      </c>
      <c r="Q47" s="3" t="s">
        <v>102</v>
      </c>
      <c r="R47" s="3" t="s">
        <v>103</v>
      </c>
      <c r="S47" s="3" t="s">
        <v>104</v>
      </c>
      <c r="T47" s="3" t="s">
        <v>105</v>
      </c>
      <c r="U47" s="3" t="s">
        <v>103</v>
      </c>
      <c r="V47" s="3" t="s">
        <v>104</v>
      </c>
      <c r="W47" s="3" t="s">
        <v>144</v>
      </c>
      <c r="X47" s="3" t="s">
        <v>350</v>
      </c>
      <c r="Y47" s="3" t="s">
        <v>351</v>
      </c>
      <c r="Z47" s="3" t="s">
        <v>352</v>
      </c>
      <c r="AA47" s="3" t="s">
        <v>353</v>
      </c>
      <c r="AB47" s="3" t="s">
        <v>111</v>
      </c>
      <c r="AC47" s="3" t="s">
        <v>102</v>
      </c>
      <c r="AD47" s="3" t="s">
        <v>327</v>
      </c>
      <c r="AE47" s="3" t="s">
        <v>354</v>
      </c>
      <c r="AF47" s="3" t="s">
        <v>353</v>
      </c>
      <c r="AG47" s="3" t="s">
        <v>114</v>
      </c>
      <c r="AH47" s="3" t="s">
        <v>95</v>
      </c>
      <c r="AI47" s="3" t="s">
        <v>329</v>
      </c>
      <c r="AJ47" s="3" t="s">
        <v>329</v>
      </c>
      <c r="AK47" s="3" t="s">
        <v>116</v>
      </c>
    </row>
    <row r="48" spans="1:37" ht="45" customHeight="1" x14ac:dyDescent="0.25">
      <c r="A48" s="3" t="s">
        <v>355</v>
      </c>
      <c r="B48" s="3" t="s">
        <v>90</v>
      </c>
      <c r="C48" s="3" t="s">
        <v>318</v>
      </c>
      <c r="D48" s="3" t="s">
        <v>319</v>
      </c>
      <c r="E48" s="3" t="s">
        <v>93</v>
      </c>
      <c r="F48" s="3" t="s">
        <v>12</v>
      </c>
      <c r="G48" s="3" t="s">
        <v>139</v>
      </c>
      <c r="H48" s="3" t="s">
        <v>139</v>
      </c>
      <c r="I48" s="3" t="s">
        <v>95</v>
      </c>
      <c r="J48" s="3" t="s">
        <v>182</v>
      </c>
      <c r="K48" s="3" t="s">
        <v>183</v>
      </c>
      <c r="L48" s="3" t="s">
        <v>184</v>
      </c>
      <c r="M48" s="3" t="s">
        <v>99</v>
      </c>
      <c r="N48" s="3" t="s">
        <v>100</v>
      </c>
      <c r="O48" s="3" t="s">
        <v>101</v>
      </c>
      <c r="P48" s="3" t="s">
        <v>102</v>
      </c>
      <c r="Q48" s="3" t="s">
        <v>102</v>
      </c>
      <c r="R48" s="3" t="s">
        <v>103</v>
      </c>
      <c r="S48" s="3" t="s">
        <v>104</v>
      </c>
      <c r="T48" s="3" t="s">
        <v>178</v>
      </c>
      <c r="U48" s="3" t="s">
        <v>103</v>
      </c>
      <c r="V48" s="3" t="s">
        <v>104</v>
      </c>
      <c r="W48" s="3" t="s">
        <v>356</v>
      </c>
      <c r="X48" s="3" t="s">
        <v>357</v>
      </c>
      <c r="Y48" s="3" t="s">
        <v>358</v>
      </c>
      <c r="Z48" s="3" t="s">
        <v>359</v>
      </c>
      <c r="AA48" s="3" t="s">
        <v>360</v>
      </c>
      <c r="AB48" s="3" t="s">
        <v>149</v>
      </c>
      <c r="AC48" s="3" t="s">
        <v>102</v>
      </c>
      <c r="AD48" s="3" t="s">
        <v>327</v>
      </c>
      <c r="AE48" s="3" t="s">
        <v>361</v>
      </c>
      <c r="AF48" s="3" t="s">
        <v>360</v>
      </c>
      <c r="AG48" s="3" t="s">
        <v>114</v>
      </c>
      <c r="AH48" s="3" t="s">
        <v>95</v>
      </c>
      <c r="AI48" s="3" t="s">
        <v>329</v>
      </c>
      <c r="AJ48" s="3" t="s">
        <v>329</v>
      </c>
      <c r="AK48" s="3" t="s">
        <v>116</v>
      </c>
    </row>
    <row r="49" spans="1:37" ht="45" customHeight="1" x14ac:dyDescent="0.25">
      <c r="A49" s="3" t="s">
        <v>362</v>
      </c>
      <c r="B49" s="3" t="s">
        <v>90</v>
      </c>
      <c r="C49" s="3" t="s">
        <v>318</v>
      </c>
      <c r="D49" s="3" t="s">
        <v>319</v>
      </c>
      <c r="E49" s="3" t="s">
        <v>93</v>
      </c>
      <c r="F49" s="3" t="s">
        <v>12</v>
      </c>
      <c r="G49" s="3" t="s">
        <v>139</v>
      </c>
      <c r="H49" s="3" t="s">
        <v>139</v>
      </c>
      <c r="I49" s="3" t="s">
        <v>95</v>
      </c>
      <c r="J49" s="3" t="s">
        <v>182</v>
      </c>
      <c r="K49" s="3" t="s">
        <v>183</v>
      </c>
      <c r="L49" s="3" t="s">
        <v>184</v>
      </c>
      <c r="M49" s="3" t="s">
        <v>99</v>
      </c>
      <c r="N49" s="3" t="s">
        <v>100</v>
      </c>
      <c r="O49" s="3" t="s">
        <v>101</v>
      </c>
      <c r="P49" s="3" t="s">
        <v>102</v>
      </c>
      <c r="Q49" s="3" t="s">
        <v>102</v>
      </c>
      <c r="R49" s="3" t="s">
        <v>103</v>
      </c>
      <c r="S49" s="3" t="s">
        <v>104</v>
      </c>
      <c r="T49" s="3" t="s">
        <v>178</v>
      </c>
      <c r="U49" s="3" t="s">
        <v>103</v>
      </c>
      <c r="V49" s="3" t="s">
        <v>104</v>
      </c>
      <c r="W49" s="3" t="s">
        <v>144</v>
      </c>
      <c r="X49" s="3" t="s">
        <v>350</v>
      </c>
      <c r="Y49" s="3" t="s">
        <v>351</v>
      </c>
      <c r="Z49" s="3" t="s">
        <v>352</v>
      </c>
      <c r="AA49" s="3" t="s">
        <v>363</v>
      </c>
      <c r="AB49" s="3" t="s">
        <v>162</v>
      </c>
      <c r="AC49" s="3" t="s">
        <v>102</v>
      </c>
      <c r="AD49" s="3" t="s">
        <v>327</v>
      </c>
      <c r="AE49" s="3" t="s">
        <v>364</v>
      </c>
      <c r="AF49" s="3" t="s">
        <v>363</v>
      </c>
      <c r="AG49" s="3" t="s">
        <v>114</v>
      </c>
      <c r="AH49" s="3" t="s">
        <v>95</v>
      </c>
      <c r="AI49" s="3" t="s">
        <v>329</v>
      </c>
      <c r="AJ49" s="3" t="s">
        <v>329</v>
      </c>
      <c r="AK49" s="3" t="s">
        <v>116</v>
      </c>
    </row>
    <row r="50" spans="1:37" ht="45" customHeight="1" x14ac:dyDescent="0.25">
      <c r="A50" s="3" t="s">
        <v>365</v>
      </c>
      <c r="B50" s="3" t="s">
        <v>90</v>
      </c>
      <c r="C50" s="3" t="s">
        <v>318</v>
      </c>
      <c r="D50" s="3" t="s">
        <v>319</v>
      </c>
      <c r="E50" s="3" t="s">
        <v>93</v>
      </c>
      <c r="F50" s="3" t="s">
        <v>8</v>
      </c>
      <c r="G50" s="3" t="s">
        <v>94</v>
      </c>
      <c r="H50" s="3" t="s">
        <v>94</v>
      </c>
      <c r="I50" s="3" t="s">
        <v>95</v>
      </c>
      <c r="J50" s="3" t="s">
        <v>198</v>
      </c>
      <c r="K50" s="3" t="s">
        <v>199</v>
      </c>
      <c r="L50" s="3" t="s">
        <v>200</v>
      </c>
      <c r="M50" s="3" t="s">
        <v>99</v>
      </c>
      <c r="N50" s="3" t="s">
        <v>100</v>
      </c>
      <c r="O50" s="3" t="s">
        <v>101</v>
      </c>
      <c r="P50" s="3" t="s">
        <v>102</v>
      </c>
      <c r="Q50" s="3" t="s">
        <v>102</v>
      </c>
      <c r="R50" s="3" t="s">
        <v>103</v>
      </c>
      <c r="S50" s="3" t="s">
        <v>104</v>
      </c>
      <c r="T50" s="3" t="s">
        <v>105</v>
      </c>
      <c r="U50" s="3" t="s">
        <v>103</v>
      </c>
      <c r="V50" s="3" t="s">
        <v>104</v>
      </c>
      <c r="W50" s="3" t="s">
        <v>356</v>
      </c>
      <c r="X50" s="3" t="s">
        <v>357</v>
      </c>
      <c r="Y50" s="3" t="s">
        <v>358</v>
      </c>
      <c r="Z50" s="3" t="s">
        <v>359</v>
      </c>
      <c r="AA50" s="3" t="s">
        <v>366</v>
      </c>
      <c r="AB50" s="3" t="s">
        <v>367</v>
      </c>
      <c r="AC50" s="3" t="s">
        <v>102</v>
      </c>
      <c r="AD50" s="3" t="s">
        <v>327</v>
      </c>
      <c r="AE50" s="3" t="s">
        <v>368</v>
      </c>
      <c r="AF50" s="3" t="s">
        <v>366</v>
      </c>
      <c r="AG50" s="3" t="s">
        <v>114</v>
      </c>
      <c r="AH50" s="3" t="s">
        <v>95</v>
      </c>
      <c r="AI50" s="3" t="s">
        <v>329</v>
      </c>
      <c r="AJ50" s="3" t="s">
        <v>329</v>
      </c>
      <c r="AK50" s="3" t="s">
        <v>116</v>
      </c>
    </row>
    <row r="51" spans="1:37" ht="45" customHeight="1" x14ac:dyDescent="0.25">
      <c r="A51" s="3" t="s">
        <v>369</v>
      </c>
      <c r="B51" s="3" t="s">
        <v>90</v>
      </c>
      <c r="C51" s="3" t="s">
        <v>318</v>
      </c>
      <c r="D51" s="3" t="s">
        <v>319</v>
      </c>
      <c r="E51" s="3" t="s">
        <v>93</v>
      </c>
      <c r="F51" s="3" t="s">
        <v>240</v>
      </c>
      <c r="G51" s="3" t="s">
        <v>241</v>
      </c>
      <c r="H51" s="3" t="s">
        <v>241</v>
      </c>
      <c r="I51" s="3" t="s">
        <v>95</v>
      </c>
      <c r="J51" s="3" t="s">
        <v>242</v>
      </c>
      <c r="K51" s="3" t="s">
        <v>243</v>
      </c>
      <c r="L51" s="3" t="s">
        <v>244</v>
      </c>
      <c r="M51" s="3" t="s">
        <v>99</v>
      </c>
      <c r="N51" s="3" t="s">
        <v>100</v>
      </c>
      <c r="O51" s="3" t="s">
        <v>101</v>
      </c>
      <c r="P51" s="3" t="s">
        <v>102</v>
      </c>
      <c r="Q51" s="3" t="s">
        <v>102</v>
      </c>
      <c r="R51" s="3" t="s">
        <v>103</v>
      </c>
      <c r="S51" s="3" t="s">
        <v>104</v>
      </c>
      <c r="T51" s="3" t="s">
        <v>105</v>
      </c>
      <c r="U51" s="3" t="s">
        <v>103</v>
      </c>
      <c r="V51" s="3" t="s">
        <v>104</v>
      </c>
      <c r="W51" s="3" t="s">
        <v>370</v>
      </c>
      <c r="X51" s="3" t="s">
        <v>357</v>
      </c>
      <c r="Y51" s="3" t="s">
        <v>358</v>
      </c>
      <c r="Z51" s="3" t="s">
        <v>359</v>
      </c>
      <c r="AA51" s="3" t="s">
        <v>371</v>
      </c>
      <c r="AB51" s="3" t="s">
        <v>372</v>
      </c>
      <c r="AC51" s="3" t="s">
        <v>102</v>
      </c>
      <c r="AD51" s="3" t="s">
        <v>327</v>
      </c>
      <c r="AE51" s="3" t="s">
        <v>373</v>
      </c>
      <c r="AF51" s="3" t="s">
        <v>371</v>
      </c>
      <c r="AG51" s="3" t="s">
        <v>114</v>
      </c>
      <c r="AH51" s="3" t="s">
        <v>95</v>
      </c>
      <c r="AI51" s="3" t="s">
        <v>329</v>
      </c>
      <c r="AJ51" s="3" t="s">
        <v>329</v>
      </c>
      <c r="AK51" s="3" t="s">
        <v>116</v>
      </c>
    </row>
    <row r="52" spans="1:37" ht="45" customHeight="1" x14ac:dyDescent="0.25">
      <c r="A52" s="3" t="s">
        <v>374</v>
      </c>
      <c r="B52" s="3" t="s">
        <v>90</v>
      </c>
      <c r="C52" s="3" t="s">
        <v>318</v>
      </c>
      <c r="D52" s="3" t="s">
        <v>319</v>
      </c>
      <c r="E52" s="3" t="s">
        <v>93</v>
      </c>
      <c r="F52" s="3" t="s">
        <v>12</v>
      </c>
      <c r="G52" s="3" t="s">
        <v>139</v>
      </c>
      <c r="H52" s="3" t="s">
        <v>139</v>
      </c>
      <c r="I52" s="3" t="s">
        <v>95</v>
      </c>
      <c r="J52" s="3" t="s">
        <v>140</v>
      </c>
      <c r="K52" s="3" t="s">
        <v>141</v>
      </c>
      <c r="L52" s="3" t="s">
        <v>142</v>
      </c>
      <c r="M52" s="3" t="s">
        <v>99</v>
      </c>
      <c r="N52" s="3" t="s">
        <v>100</v>
      </c>
      <c r="O52" s="3" t="s">
        <v>101</v>
      </c>
      <c r="P52" s="3" t="s">
        <v>102</v>
      </c>
      <c r="Q52" s="3" t="s">
        <v>102</v>
      </c>
      <c r="R52" s="3" t="s">
        <v>103</v>
      </c>
      <c r="S52" s="3" t="s">
        <v>104</v>
      </c>
      <c r="T52" s="3" t="s">
        <v>105</v>
      </c>
      <c r="U52" s="3" t="s">
        <v>103</v>
      </c>
      <c r="V52" s="3" t="s">
        <v>104</v>
      </c>
      <c r="W52" s="3" t="s">
        <v>370</v>
      </c>
      <c r="X52" s="3" t="s">
        <v>357</v>
      </c>
      <c r="Y52" s="3" t="s">
        <v>358</v>
      </c>
      <c r="Z52" s="3" t="s">
        <v>359</v>
      </c>
      <c r="AA52" s="3" t="s">
        <v>375</v>
      </c>
      <c r="AB52" s="3" t="s">
        <v>149</v>
      </c>
      <c r="AC52" s="3" t="s">
        <v>102</v>
      </c>
      <c r="AD52" s="3" t="s">
        <v>327</v>
      </c>
      <c r="AE52" s="3" t="s">
        <v>376</v>
      </c>
      <c r="AF52" s="3" t="s">
        <v>375</v>
      </c>
      <c r="AG52" s="3" t="s">
        <v>114</v>
      </c>
      <c r="AH52" s="3" t="s">
        <v>95</v>
      </c>
      <c r="AI52" s="3" t="s">
        <v>329</v>
      </c>
      <c r="AJ52" s="3" t="s">
        <v>329</v>
      </c>
      <c r="AK52" s="3" t="s">
        <v>116</v>
      </c>
    </row>
    <row r="53" spans="1:37" ht="45" customHeight="1" x14ac:dyDescent="0.25">
      <c r="A53" s="3" t="s">
        <v>377</v>
      </c>
      <c r="B53" s="3" t="s">
        <v>90</v>
      </c>
      <c r="C53" s="3" t="s">
        <v>318</v>
      </c>
      <c r="D53" s="3" t="s">
        <v>319</v>
      </c>
      <c r="E53" s="3" t="s">
        <v>93</v>
      </c>
      <c r="F53" s="3" t="s">
        <v>8</v>
      </c>
      <c r="G53" s="3" t="s">
        <v>94</v>
      </c>
      <c r="H53" s="3" t="s">
        <v>94</v>
      </c>
      <c r="I53" s="3" t="s">
        <v>95</v>
      </c>
      <c r="J53" s="3" t="s">
        <v>331</v>
      </c>
      <c r="K53" s="3" t="s">
        <v>332</v>
      </c>
      <c r="L53" s="3" t="s">
        <v>333</v>
      </c>
      <c r="M53" s="3" t="s">
        <v>99</v>
      </c>
      <c r="N53" s="3" t="s">
        <v>100</v>
      </c>
      <c r="O53" s="3" t="s">
        <v>101</v>
      </c>
      <c r="P53" s="3" t="s">
        <v>102</v>
      </c>
      <c r="Q53" s="3" t="s">
        <v>102</v>
      </c>
      <c r="R53" s="3" t="s">
        <v>103</v>
      </c>
      <c r="S53" s="3" t="s">
        <v>104</v>
      </c>
      <c r="T53" s="3" t="s">
        <v>105</v>
      </c>
      <c r="U53" s="3" t="s">
        <v>103</v>
      </c>
      <c r="V53" s="3" t="s">
        <v>104</v>
      </c>
      <c r="W53" s="3" t="s">
        <v>378</v>
      </c>
      <c r="X53" s="3" t="s">
        <v>357</v>
      </c>
      <c r="Y53" s="3" t="s">
        <v>358</v>
      </c>
      <c r="Z53" s="3" t="s">
        <v>359</v>
      </c>
      <c r="AA53" s="3" t="s">
        <v>379</v>
      </c>
      <c r="AB53" s="3" t="s">
        <v>367</v>
      </c>
      <c r="AC53" s="3" t="s">
        <v>102</v>
      </c>
      <c r="AD53" s="3" t="s">
        <v>380</v>
      </c>
      <c r="AE53" s="3" t="s">
        <v>381</v>
      </c>
      <c r="AF53" s="3" t="s">
        <v>379</v>
      </c>
      <c r="AG53" s="3" t="s">
        <v>114</v>
      </c>
      <c r="AH53" s="3" t="s">
        <v>95</v>
      </c>
      <c r="AI53" s="3" t="s">
        <v>329</v>
      </c>
      <c r="AJ53" s="3" t="s">
        <v>329</v>
      </c>
      <c r="AK53" s="3" t="s">
        <v>116</v>
      </c>
    </row>
    <row r="54" spans="1:37" ht="45" customHeight="1" x14ac:dyDescent="0.25">
      <c r="A54" s="3" t="s">
        <v>382</v>
      </c>
      <c r="B54" s="3" t="s">
        <v>90</v>
      </c>
      <c r="C54" s="3" t="s">
        <v>318</v>
      </c>
      <c r="D54" s="3" t="s">
        <v>319</v>
      </c>
      <c r="E54" s="3" t="s">
        <v>93</v>
      </c>
      <c r="F54" s="3" t="s">
        <v>8</v>
      </c>
      <c r="G54" s="3" t="s">
        <v>94</v>
      </c>
      <c r="H54" s="3" t="s">
        <v>94</v>
      </c>
      <c r="I54" s="3" t="s">
        <v>95</v>
      </c>
      <c r="J54" s="3" t="s">
        <v>383</v>
      </c>
      <c r="K54" s="3" t="s">
        <v>384</v>
      </c>
      <c r="L54" s="3" t="s">
        <v>385</v>
      </c>
      <c r="M54" s="3" t="s">
        <v>99</v>
      </c>
      <c r="N54" s="3" t="s">
        <v>100</v>
      </c>
      <c r="O54" s="3" t="s">
        <v>101</v>
      </c>
      <c r="P54" s="3" t="s">
        <v>102</v>
      </c>
      <c r="Q54" s="3" t="s">
        <v>102</v>
      </c>
      <c r="R54" s="3" t="s">
        <v>103</v>
      </c>
      <c r="S54" s="3" t="s">
        <v>104</v>
      </c>
      <c r="T54" s="3" t="s">
        <v>105</v>
      </c>
      <c r="U54" s="3" t="s">
        <v>103</v>
      </c>
      <c r="V54" s="3" t="s">
        <v>104</v>
      </c>
      <c r="W54" s="3" t="s">
        <v>378</v>
      </c>
      <c r="X54" s="3" t="s">
        <v>357</v>
      </c>
      <c r="Y54" s="3" t="s">
        <v>358</v>
      </c>
      <c r="Z54" s="3" t="s">
        <v>359</v>
      </c>
      <c r="AA54" s="3" t="s">
        <v>386</v>
      </c>
      <c r="AB54" s="3" t="s">
        <v>367</v>
      </c>
      <c r="AC54" s="3" t="s">
        <v>102</v>
      </c>
      <c r="AD54" s="3" t="s">
        <v>327</v>
      </c>
      <c r="AE54" s="3" t="s">
        <v>387</v>
      </c>
      <c r="AF54" s="3" t="s">
        <v>386</v>
      </c>
      <c r="AG54" s="3" t="s">
        <v>114</v>
      </c>
      <c r="AH54" s="3" t="s">
        <v>95</v>
      </c>
      <c r="AI54" s="3" t="s">
        <v>329</v>
      </c>
      <c r="AJ54" s="3" t="s">
        <v>329</v>
      </c>
      <c r="AK54" s="3" t="s">
        <v>116</v>
      </c>
    </row>
    <row r="55" spans="1:37" ht="45" customHeight="1" x14ac:dyDescent="0.25">
      <c r="A55" s="3" t="s">
        <v>388</v>
      </c>
      <c r="B55" s="3" t="s">
        <v>90</v>
      </c>
      <c r="C55" s="3" t="s">
        <v>318</v>
      </c>
      <c r="D55" s="3" t="s">
        <v>319</v>
      </c>
      <c r="E55" s="3" t="s">
        <v>93</v>
      </c>
      <c r="F55" s="3" t="s">
        <v>12</v>
      </c>
      <c r="G55" s="3" t="s">
        <v>139</v>
      </c>
      <c r="H55" s="3" t="s">
        <v>139</v>
      </c>
      <c r="I55" s="3" t="s">
        <v>95</v>
      </c>
      <c r="J55" s="3" t="s">
        <v>182</v>
      </c>
      <c r="K55" s="3" t="s">
        <v>183</v>
      </c>
      <c r="L55" s="3" t="s">
        <v>184</v>
      </c>
      <c r="M55" s="3" t="s">
        <v>99</v>
      </c>
      <c r="N55" s="3" t="s">
        <v>100</v>
      </c>
      <c r="O55" s="3" t="s">
        <v>101</v>
      </c>
      <c r="P55" s="3" t="s">
        <v>102</v>
      </c>
      <c r="Q55" s="3" t="s">
        <v>102</v>
      </c>
      <c r="R55" s="3" t="s">
        <v>103</v>
      </c>
      <c r="S55" s="3" t="s">
        <v>104</v>
      </c>
      <c r="T55" s="3" t="s">
        <v>178</v>
      </c>
      <c r="U55" s="3" t="s">
        <v>103</v>
      </c>
      <c r="V55" s="3" t="s">
        <v>104</v>
      </c>
      <c r="W55" s="3" t="s">
        <v>389</v>
      </c>
      <c r="X55" s="3" t="s">
        <v>122</v>
      </c>
      <c r="Y55" s="3" t="s">
        <v>390</v>
      </c>
      <c r="Z55" s="3" t="s">
        <v>391</v>
      </c>
      <c r="AA55" s="3" t="s">
        <v>392</v>
      </c>
      <c r="AB55" s="3" t="s">
        <v>149</v>
      </c>
      <c r="AC55" s="3" t="s">
        <v>102</v>
      </c>
      <c r="AD55" s="3" t="s">
        <v>327</v>
      </c>
      <c r="AE55" s="3" t="s">
        <v>393</v>
      </c>
      <c r="AF55" s="3" t="s">
        <v>392</v>
      </c>
      <c r="AG55" s="3" t="s">
        <v>114</v>
      </c>
      <c r="AH55" s="3" t="s">
        <v>95</v>
      </c>
      <c r="AI55" s="3" t="s">
        <v>329</v>
      </c>
      <c r="AJ55" s="3" t="s">
        <v>329</v>
      </c>
      <c r="AK55" s="3" t="s">
        <v>116</v>
      </c>
    </row>
    <row r="56" spans="1:37" ht="45" customHeight="1" x14ac:dyDescent="0.25">
      <c r="A56" s="3" t="s">
        <v>394</v>
      </c>
      <c r="B56" s="3" t="s">
        <v>90</v>
      </c>
      <c r="C56" s="3" t="s">
        <v>318</v>
      </c>
      <c r="D56" s="3" t="s">
        <v>319</v>
      </c>
      <c r="E56" s="3" t="s">
        <v>93</v>
      </c>
      <c r="F56" s="3" t="s">
        <v>8</v>
      </c>
      <c r="G56" s="3" t="s">
        <v>94</v>
      </c>
      <c r="H56" s="3" t="s">
        <v>94</v>
      </c>
      <c r="I56" s="3" t="s">
        <v>95</v>
      </c>
      <c r="J56" s="3" t="s">
        <v>395</v>
      </c>
      <c r="K56" s="3" t="s">
        <v>396</v>
      </c>
      <c r="L56" s="3" t="s">
        <v>397</v>
      </c>
      <c r="M56" s="3" t="s">
        <v>99</v>
      </c>
      <c r="N56" s="3" t="s">
        <v>100</v>
      </c>
      <c r="O56" s="3" t="s">
        <v>101</v>
      </c>
      <c r="P56" s="3" t="s">
        <v>102</v>
      </c>
      <c r="Q56" s="3" t="s">
        <v>102</v>
      </c>
      <c r="R56" s="3" t="s">
        <v>103</v>
      </c>
      <c r="S56" s="3" t="s">
        <v>104</v>
      </c>
      <c r="T56" s="3" t="s">
        <v>105</v>
      </c>
      <c r="U56" s="3" t="s">
        <v>103</v>
      </c>
      <c r="V56" s="3" t="s">
        <v>104</v>
      </c>
      <c r="W56" s="3" t="s">
        <v>398</v>
      </c>
      <c r="X56" s="3" t="s">
        <v>122</v>
      </c>
      <c r="Y56" s="3" t="s">
        <v>399</v>
      </c>
      <c r="Z56" s="3" t="s">
        <v>399</v>
      </c>
      <c r="AA56" s="3" t="s">
        <v>400</v>
      </c>
      <c r="AB56" s="3" t="s">
        <v>125</v>
      </c>
      <c r="AC56" s="3" t="s">
        <v>102</v>
      </c>
      <c r="AD56" s="3" t="s">
        <v>338</v>
      </c>
      <c r="AE56" s="3" t="s">
        <v>401</v>
      </c>
      <c r="AF56" s="3" t="s">
        <v>400</v>
      </c>
      <c r="AG56" s="3" t="s">
        <v>114</v>
      </c>
      <c r="AH56" s="3" t="s">
        <v>95</v>
      </c>
      <c r="AI56" s="3" t="s">
        <v>329</v>
      </c>
      <c r="AJ56" s="3" t="s">
        <v>329</v>
      </c>
      <c r="AK56" s="3" t="s">
        <v>116</v>
      </c>
    </row>
    <row r="57" spans="1:37" ht="45" customHeight="1" x14ac:dyDescent="0.25">
      <c r="A57" s="3" t="s">
        <v>402</v>
      </c>
      <c r="B57" s="3" t="s">
        <v>90</v>
      </c>
      <c r="C57" s="3" t="s">
        <v>318</v>
      </c>
      <c r="D57" s="3" t="s">
        <v>319</v>
      </c>
      <c r="E57" s="3" t="s">
        <v>93</v>
      </c>
      <c r="F57" s="3" t="s">
        <v>8</v>
      </c>
      <c r="G57" s="3" t="s">
        <v>94</v>
      </c>
      <c r="H57" s="3" t="s">
        <v>94</v>
      </c>
      <c r="I57" s="3" t="s">
        <v>95</v>
      </c>
      <c r="J57" s="3" t="s">
        <v>395</v>
      </c>
      <c r="K57" s="3" t="s">
        <v>396</v>
      </c>
      <c r="L57" s="3" t="s">
        <v>397</v>
      </c>
      <c r="M57" s="3" t="s">
        <v>99</v>
      </c>
      <c r="N57" s="3" t="s">
        <v>100</v>
      </c>
      <c r="O57" s="3" t="s">
        <v>101</v>
      </c>
      <c r="P57" s="3" t="s">
        <v>102</v>
      </c>
      <c r="Q57" s="3" t="s">
        <v>102</v>
      </c>
      <c r="R57" s="3" t="s">
        <v>103</v>
      </c>
      <c r="S57" s="3" t="s">
        <v>104</v>
      </c>
      <c r="T57" s="3" t="s">
        <v>105</v>
      </c>
      <c r="U57" s="3" t="s">
        <v>103</v>
      </c>
      <c r="V57" s="3" t="s">
        <v>104</v>
      </c>
      <c r="W57" s="3" t="s">
        <v>403</v>
      </c>
      <c r="X57" s="3" t="s">
        <v>122</v>
      </c>
      <c r="Y57" s="3" t="s">
        <v>404</v>
      </c>
      <c r="Z57" s="3" t="s">
        <v>404</v>
      </c>
      <c r="AA57" s="3" t="s">
        <v>405</v>
      </c>
      <c r="AB57" s="3" t="s">
        <v>125</v>
      </c>
      <c r="AC57" s="3" t="s">
        <v>102</v>
      </c>
      <c r="AD57" s="3" t="s">
        <v>327</v>
      </c>
      <c r="AE57" s="3" t="s">
        <v>406</v>
      </c>
      <c r="AF57" s="3" t="s">
        <v>405</v>
      </c>
      <c r="AG57" s="3" t="s">
        <v>114</v>
      </c>
      <c r="AH57" s="3" t="s">
        <v>95</v>
      </c>
      <c r="AI57" s="3" t="s">
        <v>329</v>
      </c>
      <c r="AJ57" s="3" t="s">
        <v>329</v>
      </c>
      <c r="AK57" s="3" t="s">
        <v>116</v>
      </c>
    </row>
    <row r="58" spans="1:37" ht="45" customHeight="1" x14ac:dyDescent="0.25">
      <c r="A58" s="3" t="s">
        <v>407</v>
      </c>
      <c r="B58" s="3" t="s">
        <v>90</v>
      </c>
      <c r="C58" s="3" t="s">
        <v>318</v>
      </c>
      <c r="D58" s="3" t="s">
        <v>319</v>
      </c>
      <c r="E58" s="3" t="s">
        <v>93</v>
      </c>
      <c r="F58" s="3" t="s">
        <v>8</v>
      </c>
      <c r="G58" s="3" t="s">
        <v>94</v>
      </c>
      <c r="H58" s="3" t="s">
        <v>94</v>
      </c>
      <c r="I58" s="3" t="s">
        <v>95</v>
      </c>
      <c r="J58" s="3" t="s">
        <v>395</v>
      </c>
      <c r="K58" s="3" t="s">
        <v>396</v>
      </c>
      <c r="L58" s="3" t="s">
        <v>397</v>
      </c>
      <c r="M58" s="3" t="s">
        <v>99</v>
      </c>
      <c r="N58" s="3" t="s">
        <v>100</v>
      </c>
      <c r="O58" s="3" t="s">
        <v>101</v>
      </c>
      <c r="P58" s="3" t="s">
        <v>102</v>
      </c>
      <c r="Q58" s="3" t="s">
        <v>102</v>
      </c>
      <c r="R58" s="3" t="s">
        <v>103</v>
      </c>
      <c r="S58" s="3" t="s">
        <v>104</v>
      </c>
      <c r="T58" s="3" t="s">
        <v>105</v>
      </c>
      <c r="U58" s="3" t="s">
        <v>103</v>
      </c>
      <c r="V58" s="3" t="s">
        <v>104</v>
      </c>
      <c r="W58" s="3" t="s">
        <v>389</v>
      </c>
      <c r="X58" s="3" t="s">
        <v>122</v>
      </c>
      <c r="Y58" s="3" t="s">
        <v>390</v>
      </c>
      <c r="Z58" s="3" t="s">
        <v>391</v>
      </c>
      <c r="AA58" s="3" t="s">
        <v>408</v>
      </c>
      <c r="AB58" s="3" t="s">
        <v>367</v>
      </c>
      <c r="AC58" s="3" t="s">
        <v>102</v>
      </c>
      <c r="AD58" s="3" t="s">
        <v>327</v>
      </c>
      <c r="AE58" s="3" t="s">
        <v>409</v>
      </c>
      <c r="AF58" s="3" t="s">
        <v>408</v>
      </c>
      <c r="AG58" s="3" t="s">
        <v>114</v>
      </c>
      <c r="AH58" s="3" t="s">
        <v>95</v>
      </c>
      <c r="AI58" s="3" t="s">
        <v>329</v>
      </c>
      <c r="AJ58" s="3" t="s">
        <v>329</v>
      </c>
      <c r="AK58" s="3" t="s">
        <v>116</v>
      </c>
    </row>
    <row r="59" spans="1:37" ht="45" customHeight="1" x14ac:dyDescent="0.25">
      <c r="A59" s="3" t="s">
        <v>410</v>
      </c>
      <c r="B59" s="3" t="s">
        <v>90</v>
      </c>
      <c r="C59" s="3" t="s">
        <v>318</v>
      </c>
      <c r="D59" s="3" t="s">
        <v>319</v>
      </c>
      <c r="E59" s="3" t="s">
        <v>93</v>
      </c>
      <c r="F59" s="3" t="s">
        <v>211</v>
      </c>
      <c r="G59" s="3" t="s">
        <v>212</v>
      </c>
      <c r="H59" s="3" t="s">
        <v>212</v>
      </c>
      <c r="I59" s="3" t="s">
        <v>95</v>
      </c>
      <c r="J59" s="3" t="s">
        <v>213</v>
      </c>
      <c r="K59" s="3" t="s">
        <v>214</v>
      </c>
      <c r="L59" s="3" t="s">
        <v>215</v>
      </c>
      <c r="M59" s="3" t="s">
        <v>99</v>
      </c>
      <c r="N59" s="3" t="s">
        <v>411</v>
      </c>
      <c r="O59" s="3" t="s">
        <v>101</v>
      </c>
      <c r="P59" s="3" t="s">
        <v>102</v>
      </c>
      <c r="Q59" s="3" t="s">
        <v>102</v>
      </c>
      <c r="R59" s="3" t="s">
        <v>103</v>
      </c>
      <c r="S59" s="3" t="s">
        <v>104</v>
      </c>
      <c r="T59" s="3" t="s">
        <v>105</v>
      </c>
      <c r="U59" s="3" t="s">
        <v>103</v>
      </c>
      <c r="V59" s="3" t="s">
        <v>104</v>
      </c>
      <c r="W59" s="3" t="s">
        <v>206</v>
      </c>
      <c r="X59" s="3" t="s">
        <v>412</v>
      </c>
      <c r="Y59" s="3" t="s">
        <v>334</v>
      </c>
      <c r="Z59" s="3" t="s">
        <v>391</v>
      </c>
      <c r="AA59" s="3" t="s">
        <v>413</v>
      </c>
      <c r="AB59" s="3" t="s">
        <v>217</v>
      </c>
      <c r="AC59" s="3" t="s">
        <v>102</v>
      </c>
      <c r="AD59" s="3" t="s">
        <v>414</v>
      </c>
      <c r="AE59" s="3" t="s">
        <v>415</v>
      </c>
      <c r="AF59" s="3" t="s">
        <v>413</v>
      </c>
      <c r="AG59" s="3" t="s">
        <v>114</v>
      </c>
      <c r="AH59" s="3" t="s">
        <v>95</v>
      </c>
      <c r="AI59" s="3" t="s">
        <v>329</v>
      </c>
      <c r="AJ59" s="3" t="s">
        <v>329</v>
      </c>
      <c r="AK59" s="3" t="s">
        <v>116</v>
      </c>
    </row>
    <row r="60" spans="1:37" ht="45" customHeight="1" x14ac:dyDescent="0.25">
      <c r="A60" s="3" t="s">
        <v>416</v>
      </c>
      <c r="B60" s="3" t="s">
        <v>90</v>
      </c>
      <c r="C60" s="3" t="s">
        <v>318</v>
      </c>
      <c r="D60" s="3" t="s">
        <v>319</v>
      </c>
      <c r="E60" s="3" t="s">
        <v>93</v>
      </c>
      <c r="F60" s="3" t="s">
        <v>211</v>
      </c>
      <c r="G60" s="3" t="s">
        <v>212</v>
      </c>
      <c r="H60" s="3" t="s">
        <v>212</v>
      </c>
      <c r="I60" s="3" t="s">
        <v>95</v>
      </c>
      <c r="J60" s="3" t="s">
        <v>213</v>
      </c>
      <c r="K60" s="3" t="s">
        <v>214</v>
      </c>
      <c r="L60" s="3" t="s">
        <v>215</v>
      </c>
      <c r="M60" s="3" t="s">
        <v>99</v>
      </c>
      <c r="N60" s="3" t="s">
        <v>411</v>
      </c>
      <c r="O60" s="3" t="s">
        <v>101</v>
      </c>
      <c r="P60" s="3" t="s">
        <v>102</v>
      </c>
      <c r="Q60" s="3" t="s">
        <v>102</v>
      </c>
      <c r="R60" s="3" t="s">
        <v>103</v>
      </c>
      <c r="S60" s="3" t="s">
        <v>104</v>
      </c>
      <c r="T60" s="3" t="s">
        <v>105</v>
      </c>
      <c r="U60" s="3" t="s">
        <v>103</v>
      </c>
      <c r="V60" s="3" t="s">
        <v>104</v>
      </c>
      <c r="W60" s="3" t="s">
        <v>417</v>
      </c>
      <c r="X60" s="3" t="s">
        <v>418</v>
      </c>
      <c r="Y60" s="3" t="s">
        <v>359</v>
      </c>
      <c r="Z60" s="3" t="s">
        <v>419</v>
      </c>
      <c r="AA60" s="3" t="s">
        <v>420</v>
      </c>
      <c r="AB60" s="3" t="s">
        <v>217</v>
      </c>
      <c r="AC60" s="3" t="s">
        <v>102</v>
      </c>
      <c r="AD60" s="3" t="s">
        <v>351</v>
      </c>
      <c r="AE60" s="3" t="s">
        <v>421</v>
      </c>
      <c r="AF60" s="3" t="s">
        <v>420</v>
      </c>
      <c r="AG60" s="3" t="s">
        <v>114</v>
      </c>
      <c r="AH60" s="3" t="s">
        <v>95</v>
      </c>
      <c r="AI60" s="3" t="s">
        <v>329</v>
      </c>
      <c r="AJ60" s="3" t="s">
        <v>329</v>
      </c>
      <c r="AK60" s="3" t="s">
        <v>116</v>
      </c>
    </row>
    <row r="61" spans="1:37" ht="45" customHeight="1" x14ac:dyDescent="0.25">
      <c r="A61" s="3" t="s">
        <v>422</v>
      </c>
      <c r="B61" s="3" t="s">
        <v>90</v>
      </c>
      <c r="C61" s="3" t="s">
        <v>318</v>
      </c>
      <c r="D61" s="3" t="s">
        <v>319</v>
      </c>
      <c r="E61" s="3" t="s">
        <v>93</v>
      </c>
      <c r="F61" s="3" t="s">
        <v>8</v>
      </c>
      <c r="G61" s="3" t="s">
        <v>94</v>
      </c>
      <c r="H61" s="3" t="s">
        <v>94</v>
      </c>
      <c r="I61" s="3" t="s">
        <v>95</v>
      </c>
      <c r="J61" s="3" t="s">
        <v>204</v>
      </c>
      <c r="K61" s="3" t="s">
        <v>205</v>
      </c>
      <c r="L61" s="3" t="s">
        <v>177</v>
      </c>
      <c r="M61" s="3" t="s">
        <v>99</v>
      </c>
      <c r="N61" s="3" t="s">
        <v>411</v>
      </c>
      <c r="O61" s="3" t="s">
        <v>101</v>
      </c>
      <c r="P61" s="3" t="s">
        <v>102</v>
      </c>
      <c r="Q61" s="3" t="s">
        <v>102</v>
      </c>
      <c r="R61" s="3" t="s">
        <v>103</v>
      </c>
      <c r="S61" s="3" t="s">
        <v>104</v>
      </c>
      <c r="T61" s="3" t="s">
        <v>105</v>
      </c>
      <c r="U61" s="3" t="s">
        <v>103</v>
      </c>
      <c r="V61" s="3" t="s">
        <v>104</v>
      </c>
      <c r="W61" s="3" t="s">
        <v>288</v>
      </c>
      <c r="X61" s="3" t="s">
        <v>423</v>
      </c>
      <c r="Y61" s="3" t="s">
        <v>424</v>
      </c>
      <c r="Z61" s="3" t="s">
        <v>424</v>
      </c>
      <c r="AA61" s="3" t="s">
        <v>425</v>
      </c>
      <c r="AB61" s="3" t="s">
        <v>125</v>
      </c>
      <c r="AC61" s="3" t="s">
        <v>102</v>
      </c>
      <c r="AD61" s="3" t="s">
        <v>136</v>
      </c>
      <c r="AE61" s="3" t="s">
        <v>426</v>
      </c>
      <c r="AF61" s="3" t="s">
        <v>425</v>
      </c>
      <c r="AG61" s="3" t="s">
        <v>114</v>
      </c>
      <c r="AH61" s="3" t="s">
        <v>95</v>
      </c>
      <c r="AI61" s="3" t="s">
        <v>329</v>
      </c>
      <c r="AJ61" s="3" t="s">
        <v>329</v>
      </c>
      <c r="AK61" s="3" t="s">
        <v>116</v>
      </c>
    </row>
    <row r="62" spans="1:37" ht="45" customHeight="1" x14ac:dyDescent="0.25">
      <c r="A62" s="3" t="s">
        <v>427</v>
      </c>
      <c r="B62" s="3" t="s">
        <v>90</v>
      </c>
      <c r="C62" s="3" t="s">
        <v>318</v>
      </c>
      <c r="D62" s="3" t="s">
        <v>319</v>
      </c>
      <c r="E62" s="3" t="s">
        <v>93</v>
      </c>
      <c r="F62" s="3" t="s">
        <v>8</v>
      </c>
      <c r="G62" s="3" t="s">
        <v>94</v>
      </c>
      <c r="H62" s="3" t="s">
        <v>94</v>
      </c>
      <c r="I62" s="3" t="s">
        <v>95</v>
      </c>
      <c r="J62" s="3" t="s">
        <v>118</v>
      </c>
      <c r="K62" s="3" t="s">
        <v>119</v>
      </c>
      <c r="L62" s="3" t="s">
        <v>120</v>
      </c>
      <c r="M62" s="3" t="s">
        <v>99</v>
      </c>
      <c r="N62" s="3" t="s">
        <v>428</v>
      </c>
      <c r="O62" s="3" t="s">
        <v>101</v>
      </c>
      <c r="P62" s="3" t="s">
        <v>102</v>
      </c>
      <c r="Q62" s="3" t="s">
        <v>102</v>
      </c>
      <c r="R62" s="3" t="s">
        <v>103</v>
      </c>
      <c r="S62" s="3" t="s">
        <v>104</v>
      </c>
      <c r="T62" s="3" t="s">
        <v>105</v>
      </c>
      <c r="U62" s="3" t="s">
        <v>103</v>
      </c>
      <c r="V62" s="3" t="s">
        <v>104</v>
      </c>
      <c r="W62" s="3" t="s">
        <v>178</v>
      </c>
      <c r="X62" s="3" t="s">
        <v>429</v>
      </c>
      <c r="Y62" s="3" t="s">
        <v>338</v>
      </c>
      <c r="Z62" s="3" t="s">
        <v>338</v>
      </c>
      <c r="AA62" s="3" t="s">
        <v>430</v>
      </c>
      <c r="AB62" s="3" t="s">
        <v>125</v>
      </c>
      <c r="AC62" s="3" t="s">
        <v>102</v>
      </c>
      <c r="AD62" s="3" t="s">
        <v>133</v>
      </c>
      <c r="AE62" s="3" t="s">
        <v>431</v>
      </c>
      <c r="AF62" s="3" t="s">
        <v>430</v>
      </c>
      <c r="AG62" s="3" t="s">
        <v>114</v>
      </c>
      <c r="AH62" s="3" t="s">
        <v>95</v>
      </c>
      <c r="AI62" s="3" t="s">
        <v>329</v>
      </c>
      <c r="AJ62" s="3" t="s">
        <v>329</v>
      </c>
      <c r="AK62" s="3" t="s">
        <v>116</v>
      </c>
    </row>
    <row r="63" spans="1:37" ht="45" customHeight="1" x14ac:dyDescent="0.25">
      <c r="A63" s="3" t="s">
        <v>432</v>
      </c>
      <c r="B63" s="3" t="s">
        <v>90</v>
      </c>
      <c r="C63" s="3" t="s">
        <v>318</v>
      </c>
      <c r="D63" s="3" t="s">
        <v>319</v>
      </c>
      <c r="E63" s="3" t="s">
        <v>93</v>
      </c>
      <c r="F63" s="3" t="s">
        <v>8</v>
      </c>
      <c r="G63" s="3" t="s">
        <v>94</v>
      </c>
      <c r="H63" s="3" t="s">
        <v>94</v>
      </c>
      <c r="I63" s="3" t="s">
        <v>95</v>
      </c>
      <c r="J63" s="3" t="s">
        <v>433</v>
      </c>
      <c r="K63" s="3" t="s">
        <v>244</v>
      </c>
      <c r="L63" s="3" t="s">
        <v>434</v>
      </c>
      <c r="M63" s="3" t="s">
        <v>99</v>
      </c>
      <c r="N63" s="3" t="s">
        <v>435</v>
      </c>
      <c r="O63" s="3" t="s">
        <v>101</v>
      </c>
      <c r="P63" s="3" t="s">
        <v>102</v>
      </c>
      <c r="Q63" s="3" t="s">
        <v>102</v>
      </c>
      <c r="R63" s="3" t="s">
        <v>103</v>
      </c>
      <c r="S63" s="3" t="s">
        <v>104</v>
      </c>
      <c r="T63" s="3" t="s">
        <v>105</v>
      </c>
      <c r="U63" s="3" t="s">
        <v>103</v>
      </c>
      <c r="V63" s="3" t="s">
        <v>104</v>
      </c>
      <c r="W63" s="3" t="s">
        <v>436</v>
      </c>
      <c r="X63" s="3" t="s">
        <v>437</v>
      </c>
      <c r="Y63" s="3" t="s">
        <v>438</v>
      </c>
      <c r="Z63" s="3" t="s">
        <v>439</v>
      </c>
      <c r="AA63" s="3" t="s">
        <v>440</v>
      </c>
      <c r="AB63" s="3" t="s">
        <v>111</v>
      </c>
      <c r="AC63" s="3" t="s">
        <v>102</v>
      </c>
      <c r="AD63" s="3" t="s">
        <v>136</v>
      </c>
      <c r="AE63" s="3" t="s">
        <v>441</v>
      </c>
      <c r="AF63" s="3" t="s">
        <v>440</v>
      </c>
      <c r="AG63" s="3" t="s">
        <v>114</v>
      </c>
      <c r="AH63" s="3" t="s">
        <v>95</v>
      </c>
      <c r="AI63" s="3" t="s">
        <v>329</v>
      </c>
      <c r="AJ63" s="3" t="s">
        <v>329</v>
      </c>
      <c r="AK63" s="3" t="s">
        <v>116</v>
      </c>
    </row>
    <row r="64" spans="1:37" ht="45" customHeight="1" x14ac:dyDescent="0.25">
      <c r="A64" s="3" t="s">
        <v>442</v>
      </c>
      <c r="B64" s="3" t="s">
        <v>90</v>
      </c>
      <c r="C64" s="3" t="s">
        <v>318</v>
      </c>
      <c r="D64" s="3" t="s">
        <v>319</v>
      </c>
      <c r="E64" s="3" t="s">
        <v>93</v>
      </c>
      <c r="F64" s="3" t="s">
        <v>8</v>
      </c>
      <c r="G64" s="3" t="s">
        <v>94</v>
      </c>
      <c r="H64" s="3" t="s">
        <v>94</v>
      </c>
      <c r="I64" s="3" t="s">
        <v>95</v>
      </c>
      <c r="J64" s="3" t="s">
        <v>433</v>
      </c>
      <c r="K64" s="3" t="s">
        <v>244</v>
      </c>
      <c r="L64" s="3" t="s">
        <v>434</v>
      </c>
      <c r="M64" s="3" t="s">
        <v>99</v>
      </c>
      <c r="N64" s="3" t="s">
        <v>435</v>
      </c>
      <c r="O64" s="3" t="s">
        <v>101</v>
      </c>
      <c r="P64" s="3" t="s">
        <v>102</v>
      </c>
      <c r="Q64" s="3" t="s">
        <v>102</v>
      </c>
      <c r="R64" s="3" t="s">
        <v>103</v>
      </c>
      <c r="S64" s="3" t="s">
        <v>104</v>
      </c>
      <c r="T64" s="3" t="s">
        <v>105</v>
      </c>
      <c r="U64" s="3" t="s">
        <v>103</v>
      </c>
      <c r="V64" s="3" t="s">
        <v>104</v>
      </c>
      <c r="W64" s="3" t="s">
        <v>443</v>
      </c>
      <c r="X64" s="3" t="s">
        <v>437</v>
      </c>
      <c r="Y64" s="3" t="s">
        <v>444</v>
      </c>
      <c r="Z64" s="3" t="s">
        <v>327</v>
      </c>
      <c r="AA64" s="3" t="s">
        <v>445</v>
      </c>
      <c r="AB64" s="3" t="s">
        <v>111</v>
      </c>
      <c r="AC64" s="3" t="s">
        <v>102</v>
      </c>
      <c r="AD64" s="3" t="s">
        <v>338</v>
      </c>
      <c r="AE64" s="3" t="s">
        <v>446</v>
      </c>
      <c r="AF64" s="3" t="s">
        <v>445</v>
      </c>
      <c r="AG64" s="3" t="s">
        <v>114</v>
      </c>
      <c r="AH64" s="3" t="s">
        <v>95</v>
      </c>
      <c r="AI64" s="3" t="s">
        <v>329</v>
      </c>
      <c r="AJ64" s="3" t="s">
        <v>329</v>
      </c>
      <c r="AK64" s="3" t="s">
        <v>116</v>
      </c>
    </row>
    <row r="65" spans="1:37" ht="45" customHeight="1" x14ac:dyDescent="0.25">
      <c r="A65" s="3" t="s">
        <v>447</v>
      </c>
      <c r="B65" s="3" t="s">
        <v>90</v>
      </c>
      <c r="C65" s="3" t="s">
        <v>318</v>
      </c>
      <c r="D65" s="3" t="s">
        <v>319</v>
      </c>
      <c r="E65" s="3" t="s">
        <v>93</v>
      </c>
      <c r="F65" s="3" t="s">
        <v>11</v>
      </c>
      <c r="G65" s="3" t="s">
        <v>448</v>
      </c>
      <c r="H65" s="3" t="s">
        <v>448</v>
      </c>
      <c r="I65" s="3" t="s">
        <v>95</v>
      </c>
      <c r="J65" s="3" t="s">
        <v>449</v>
      </c>
      <c r="K65" s="3" t="s">
        <v>450</v>
      </c>
      <c r="L65" s="3" t="s">
        <v>451</v>
      </c>
      <c r="M65" s="3" t="s">
        <v>99</v>
      </c>
      <c r="N65" s="3" t="s">
        <v>411</v>
      </c>
      <c r="O65" s="3" t="s">
        <v>101</v>
      </c>
      <c r="P65" s="3" t="s">
        <v>102</v>
      </c>
      <c r="Q65" s="3" t="s">
        <v>102</v>
      </c>
      <c r="R65" s="3" t="s">
        <v>103</v>
      </c>
      <c r="S65" s="3" t="s">
        <v>104</v>
      </c>
      <c r="T65" s="3" t="s">
        <v>105</v>
      </c>
      <c r="U65" s="3" t="s">
        <v>103</v>
      </c>
      <c r="V65" s="3" t="s">
        <v>104</v>
      </c>
      <c r="W65" s="3" t="s">
        <v>452</v>
      </c>
      <c r="X65" s="3" t="s">
        <v>453</v>
      </c>
      <c r="Y65" s="3" t="s">
        <v>404</v>
      </c>
      <c r="Z65" s="3" t="s">
        <v>404</v>
      </c>
      <c r="AA65" s="3" t="s">
        <v>454</v>
      </c>
      <c r="AB65" s="3" t="s">
        <v>125</v>
      </c>
      <c r="AC65" s="3" t="s">
        <v>102</v>
      </c>
      <c r="AD65" s="3" t="s">
        <v>414</v>
      </c>
      <c r="AE65" s="3" t="s">
        <v>455</v>
      </c>
      <c r="AF65" s="3" t="s">
        <v>454</v>
      </c>
      <c r="AG65" s="3" t="s">
        <v>114</v>
      </c>
      <c r="AH65" s="3" t="s">
        <v>95</v>
      </c>
      <c r="AI65" s="3" t="s">
        <v>329</v>
      </c>
      <c r="AJ65" s="3" t="s">
        <v>329</v>
      </c>
      <c r="AK65" s="3" t="s">
        <v>116</v>
      </c>
    </row>
    <row r="66" spans="1:37" ht="45" customHeight="1" x14ac:dyDescent="0.25">
      <c r="A66" s="3" t="s">
        <v>456</v>
      </c>
      <c r="B66" s="3" t="s">
        <v>90</v>
      </c>
      <c r="C66" s="3" t="s">
        <v>318</v>
      </c>
      <c r="D66" s="3" t="s">
        <v>319</v>
      </c>
      <c r="E66" s="3" t="s">
        <v>93</v>
      </c>
      <c r="F66" s="3" t="s">
        <v>8</v>
      </c>
      <c r="G66" s="3" t="s">
        <v>94</v>
      </c>
      <c r="H66" s="3" t="s">
        <v>94</v>
      </c>
      <c r="I66" s="3" t="s">
        <v>95</v>
      </c>
      <c r="J66" s="3" t="s">
        <v>204</v>
      </c>
      <c r="K66" s="3" t="s">
        <v>205</v>
      </c>
      <c r="L66" s="3" t="s">
        <v>177</v>
      </c>
      <c r="M66" s="3" t="s">
        <v>99</v>
      </c>
      <c r="N66" s="3" t="s">
        <v>411</v>
      </c>
      <c r="O66" s="3" t="s">
        <v>101</v>
      </c>
      <c r="P66" s="3" t="s">
        <v>102</v>
      </c>
      <c r="Q66" s="3" t="s">
        <v>102</v>
      </c>
      <c r="R66" s="3" t="s">
        <v>103</v>
      </c>
      <c r="S66" s="3" t="s">
        <v>104</v>
      </c>
      <c r="T66" s="3" t="s">
        <v>105</v>
      </c>
      <c r="U66" s="3" t="s">
        <v>103</v>
      </c>
      <c r="V66" s="3" t="s">
        <v>104</v>
      </c>
      <c r="W66" s="3" t="s">
        <v>457</v>
      </c>
      <c r="X66" s="3" t="s">
        <v>458</v>
      </c>
      <c r="Y66" s="3" t="s">
        <v>459</v>
      </c>
      <c r="Z66" s="3" t="s">
        <v>459</v>
      </c>
      <c r="AA66" s="3" t="s">
        <v>460</v>
      </c>
      <c r="AB66" s="3" t="s">
        <v>125</v>
      </c>
      <c r="AC66" s="3" t="s">
        <v>102</v>
      </c>
      <c r="AD66" s="3" t="s">
        <v>414</v>
      </c>
      <c r="AE66" s="3" t="s">
        <v>461</v>
      </c>
      <c r="AF66" s="3" t="s">
        <v>460</v>
      </c>
      <c r="AG66" s="3" t="s">
        <v>114</v>
      </c>
      <c r="AH66" s="3" t="s">
        <v>95</v>
      </c>
      <c r="AI66" s="3" t="s">
        <v>329</v>
      </c>
      <c r="AJ66" s="3" t="s">
        <v>329</v>
      </c>
      <c r="AK66" s="3" t="s">
        <v>116</v>
      </c>
    </row>
    <row r="67" spans="1:37" ht="45" customHeight="1" x14ac:dyDescent="0.25">
      <c r="A67" s="3" t="s">
        <v>462</v>
      </c>
      <c r="B67" s="3" t="s">
        <v>90</v>
      </c>
      <c r="C67" s="3" t="s">
        <v>318</v>
      </c>
      <c r="D67" s="3" t="s">
        <v>319</v>
      </c>
      <c r="E67" s="3" t="s">
        <v>93</v>
      </c>
      <c r="F67" s="3" t="s">
        <v>8</v>
      </c>
      <c r="G67" s="3" t="s">
        <v>94</v>
      </c>
      <c r="H67" s="3" t="s">
        <v>94</v>
      </c>
      <c r="I67" s="3" t="s">
        <v>95</v>
      </c>
      <c r="J67" s="3" t="s">
        <v>204</v>
      </c>
      <c r="K67" s="3" t="s">
        <v>205</v>
      </c>
      <c r="L67" s="3" t="s">
        <v>177</v>
      </c>
      <c r="M67" s="3" t="s">
        <v>99</v>
      </c>
      <c r="N67" s="3" t="s">
        <v>411</v>
      </c>
      <c r="O67" s="3" t="s">
        <v>101</v>
      </c>
      <c r="P67" s="3" t="s">
        <v>102</v>
      </c>
      <c r="Q67" s="3" t="s">
        <v>102</v>
      </c>
      <c r="R67" s="3" t="s">
        <v>103</v>
      </c>
      <c r="S67" s="3" t="s">
        <v>104</v>
      </c>
      <c r="T67" s="3" t="s">
        <v>105</v>
      </c>
      <c r="U67" s="3" t="s">
        <v>103</v>
      </c>
      <c r="V67" s="3" t="s">
        <v>104</v>
      </c>
      <c r="W67" s="3" t="s">
        <v>452</v>
      </c>
      <c r="X67" s="3" t="s">
        <v>463</v>
      </c>
      <c r="Y67" s="3" t="s">
        <v>404</v>
      </c>
      <c r="Z67" s="3" t="s">
        <v>404</v>
      </c>
      <c r="AA67" s="3" t="s">
        <v>464</v>
      </c>
      <c r="AB67" s="3" t="s">
        <v>125</v>
      </c>
      <c r="AC67" s="3" t="s">
        <v>102</v>
      </c>
      <c r="AD67" s="3" t="s">
        <v>414</v>
      </c>
      <c r="AE67" s="3" t="s">
        <v>465</v>
      </c>
      <c r="AF67" s="3" t="s">
        <v>464</v>
      </c>
      <c r="AG67" s="3" t="s">
        <v>114</v>
      </c>
      <c r="AH67" s="3" t="s">
        <v>95</v>
      </c>
      <c r="AI67" s="3" t="s">
        <v>329</v>
      </c>
      <c r="AJ67" s="3" t="s">
        <v>329</v>
      </c>
      <c r="AK67" s="3" t="s">
        <v>116</v>
      </c>
    </row>
    <row r="68" spans="1:37" ht="45" customHeight="1" x14ac:dyDescent="0.25">
      <c r="A68" s="3" t="s">
        <v>466</v>
      </c>
      <c r="B68" s="3" t="s">
        <v>90</v>
      </c>
      <c r="C68" s="3" t="s">
        <v>318</v>
      </c>
      <c r="D68" s="3" t="s">
        <v>319</v>
      </c>
      <c r="E68" s="3" t="s">
        <v>93</v>
      </c>
      <c r="F68" s="3" t="s">
        <v>8</v>
      </c>
      <c r="G68" s="3" t="s">
        <v>94</v>
      </c>
      <c r="H68" s="3" t="s">
        <v>94</v>
      </c>
      <c r="I68" s="3" t="s">
        <v>95</v>
      </c>
      <c r="J68" s="3" t="s">
        <v>204</v>
      </c>
      <c r="K68" s="3" t="s">
        <v>205</v>
      </c>
      <c r="L68" s="3" t="s">
        <v>177</v>
      </c>
      <c r="M68" s="3" t="s">
        <v>99</v>
      </c>
      <c r="N68" s="3" t="s">
        <v>411</v>
      </c>
      <c r="O68" s="3" t="s">
        <v>101</v>
      </c>
      <c r="P68" s="3" t="s">
        <v>102</v>
      </c>
      <c r="Q68" s="3" t="s">
        <v>102</v>
      </c>
      <c r="R68" s="3" t="s">
        <v>103</v>
      </c>
      <c r="S68" s="3" t="s">
        <v>104</v>
      </c>
      <c r="T68" s="3" t="s">
        <v>105</v>
      </c>
      <c r="U68" s="3" t="s">
        <v>103</v>
      </c>
      <c r="V68" s="3" t="s">
        <v>104</v>
      </c>
      <c r="W68" s="3" t="s">
        <v>206</v>
      </c>
      <c r="X68" s="3" t="s">
        <v>412</v>
      </c>
      <c r="Y68" s="3" t="s">
        <v>334</v>
      </c>
      <c r="Z68" s="3" t="s">
        <v>391</v>
      </c>
      <c r="AA68" s="3" t="s">
        <v>467</v>
      </c>
      <c r="AB68" s="3" t="s">
        <v>111</v>
      </c>
      <c r="AC68" s="3" t="s">
        <v>102</v>
      </c>
      <c r="AD68" s="3" t="s">
        <v>414</v>
      </c>
      <c r="AE68" s="3" t="s">
        <v>468</v>
      </c>
      <c r="AF68" s="3" t="s">
        <v>467</v>
      </c>
      <c r="AG68" s="3" t="s">
        <v>114</v>
      </c>
      <c r="AH68" s="3" t="s">
        <v>95</v>
      </c>
      <c r="AI68" s="3" t="s">
        <v>329</v>
      </c>
      <c r="AJ68" s="3" t="s">
        <v>329</v>
      </c>
      <c r="AK68" s="3" t="s">
        <v>116</v>
      </c>
    </row>
    <row r="69" spans="1:37" ht="45" customHeight="1" x14ac:dyDescent="0.25">
      <c r="A69" s="3" t="s">
        <v>469</v>
      </c>
      <c r="B69" s="3" t="s">
        <v>90</v>
      </c>
      <c r="C69" s="3" t="s">
        <v>318</v>
      </c>
      <c r="D69" s="3" t="s">
        <v>319</v>
      </c>
      <c r="E69" s="3" t="s">
        <v>93</v>
      </c>
      <c r="F69" s="3" t="s">
        <v>8</v>
      </c>
      <c r="G69" s="3" t="s">
        <v>94</v>
      </c>
      <c r="H69" s="3" t="s">
        <v>94</v>
      </c>
      <c r="I69" s="3" t="s">
        <v>95</v>
      </c>
      <c r="J69" s="3" t="s">
        <v>204</v>
      </c>
      <c r="K69" s="3" t="s">
        <v>205</v>
      </c>
      <c r="L69" s="3" t="s">
        <v>177</v>
      </c>
      <c r="M69" s="3" t="s">
        <v>99</v>
      </c>
      <c r="N69" s="3" t="s">
        <v>411</v>
      </c>
      <c r="O69" s="3" t="s">
        <v>101</v>
      </c>
      <c r="P69" s="3" t="s">
        <v>102</v>
      </c>
      <c r="Q69" s="3" t="s">
        <v>102</v>
      </c>
      <c r="R69" s="3" t="s">
        <v>103</v>
      </c>
      <c r="S69" s="3" t="s">
        <v>104</v>
      </c>
      <c r="T69" s="3" t="s">
        <v>105</v>
      </c>
      <c r="U69" s="3" t="s">
        <v>103</v>
      </c>
      <c r="V69" s="3" t="s">
        <v>104</v>
      </c>
      <c r="W69" s="3" t="s">
        <v>417</v>
      </c>
      <c r="X69" s="3" t="s">
        <v>470</v>
      </c>
      <c r="Y69" s="3" t="s">
        <v>359</v>
      </c>
      <c r="Z69" s="3" t="s">
        <v>419</v>
      </c>
      <c r="AA69" s="3" t="s">
        <v>471</v>
      </c>
      <c r="AB69" s="3" t="s">
        <v>111</v>
      </c>
      <c r="AC69" s="3" t="s">
        <v>102</v>
      </c>
      <c r="AD69" s="3" t="s">
        <v>351</v>
      </c>
      <c r="AE69" s="3" t="s">
        <v>472</v>
      </c>
      <c r="AF69" s="3" t="s">
        <v>471</v>
      </c>
      <c r="AG69" s="3" t="s">
        <v>114</v>
      </c>
      <c r="AH69" s="3" t="s">
        <v>95</v>
      </c>
      <c r="AI69" s="3" t="s">
        <v>329</v>
      </c>
      <c r="AJ69" s="3" t="s">
        <v>329</v>
      </c>
      <c r="AK69" s="3" t="s">
        <v>116</v>
      </c>
    </row>
    <row r="70" spans="1:37" ht="45" customHeight="1" x14ac:dyDescent="0.25">
      <c r="A70" s="3" t="s">
        <v>473</v>
      </c>
      <c r="B70" s="3" t="s">
        <v>90</v>
      </c>
      <c r="C70" s="3" t="s">
        <v>318</v>
      </c>
      <c r="D70" s="3" t="s">
        <v>319</v>
      </c>
      <c r="E70" s="3" t="s">
        <v>93</v>
      </c>
      <c r="F70" s="3" t="s">
        <v>8</v>
      </c>
      <c r="G70" s="3" t="s">
        <v>94</v>
      </c>
      <c r="H70" s="3" t="s">
        <v>94</v>
      </c>
      <c r="I70" s="3" t="s">
        <v>95</v>
      </c>
      <c r="J70" s="3" t="s">
        <v>166</v>
      </c>
      <c r="K70" s="3" t="s">
        <v>167</v>
      </c>
      <c r="L70" s="3" t="s">
        <v>142</v>
      </c>
      <c r="M70" s="3" t="s">
        <v>99</v>
      </c>
      <c r="N70" s="3" t="s">
        <v>320</v>
      </c>
      <c r="O70" s="3" t="s">
        <v>101</v>
      </c>
      <c r="P70" s="3" t="s">
        <v>102</v>
      </c>
      <c r="Q70" s="3" t="s">
        <v>102</v>
      </c>
      <c r="R70" s="3" t="s">
        <v>103</v>
      </c>
      <c r="S70" s="3" t="s">
        <v>104</v>
      </c>
      <c r="T70" s="3" t="s">
        <v>105</v>
      </c>
      <c r="U70" s="3" t="s">
        <v>103</v>
      </c>
      <c r="V70" s="3" t="s">
        <v>104</v>
      </c>
      <c r="W70" s="3" t="s">
        <v>321</v>
      </c>
      <c r="X70" s="3" t="s">
        <v>322</v>
      </c>
      <c r="Y70" s="3" t="s">
        <v>334</v>
      </c>
      <c r="Z70" s="3" t="s">
        <v>335</v>
      </c>
      <c r="AA70" s="3" t="s">
        <v>474</v>
      </c>
      <c r="AB70" s="3" t="s">
        <v>337</v>
      </c>
      <c r="AC70" s="3" t="s">
        <v>102</v>
      </c>
      <c r="AD70" s="3" t="s">
        <v>338</v>
      </c>
      <c r="AE70" s="3" t="s">
        <v>475</v>
      </c>
      <c r="AF70" s="3" t="s">
        <v>474</v>
      </c>
      <c r="AG70" s="3" t="s">
        <v>114</v>
      </c>
      <c r="AH70" s="3" t="s">
        <v>95</v>
      </c>
      <c r="AI70" s="3" t="s">
        <v>329</v>
      </c>
      <c r="AJ70" s="3" t="s">
        <v>329</v>
      </c>
      <c r="AK70" s="3" t="s">
        <v>116</v>
      </c>
    </row>
    <row r="71" spans="1:37" ht="45" customHeight="1" x14ac:dyDescent="0.25">
      <c r="A71" s="3" t="s">
        <v>476</v>
      </c>
      <c r="B71" s="3" t="s">
        <v>90</v>
      </c>
      <c r="C71" s="3" t="s">
        <v>318</v>
      </c>
      <c r="D71" s="3" t="s">
        <v>319</v>
      </c>
      <c r="E71" s="3" t="s">
        <v>93</v>
      </c>
      <c r="F71" s="3" t="s">
        <v>8</v>
      </c>
      <c r="G71" s="3" t="s">
        <v>94</v>
      </c>
      <c r="H71" s="3" t="s">
        <v>94</v>
      </c>
      <c r="I71" s="3" t="s">
        <v>95</v>
      </c>
      <c r="J71" s="3" t="s">
        <v>477</v>
      </c>
      <c r="K71" s="3" t="s">
        <v>478</v>
      </c>
      <c r="L71" s="3" t="s">
        <v>479</v>
      </c>
      <c r="M71" s="3" t="s">
        <v>99</v>
      </c>
      <c r="N71" s="3" t="s">
        <v>320</v>
      </c>
      <c r="O71" s="3" t="s">
        <v>101</v>
      </c>
      <c r="P71" s="3" t="s">
        <v>102</v>
      </c>
      <c r="Q71" s="3" t="s">
        <v>102</v>
      </c>
      <c r="R71" s="3" t="s">
        <v>103</v>
      </c>
      <c r="S71" s="3" t="s">
        <v>104</v>
      </c>
      <c r="T71" s="3" t="s">
        <v>105</v>
      </c>
      <c r="U71" s="3" t="s">
        <v>103</v>
      </c>
      <c r="V71" s="3" t="s">
        <v>104</v>
      </c>
      <c r="W71" s="3" t="s">
        <v>321</v>
      </c>
      <c r="X71" s="3" t="s">
        <v>322</v>
      </c>
      <c r="Y71" s="3" t="s">
        <v>323</v>
      </c>
      <c r="Z71" s="3" t="s">
        <v>324</v>
      </c>
      <c r="AA71" s="3" t="s">
        <v>480</v>
      </c>
      <c r="AB71" s="3" t="s">
        <v>337</v>
      </c>
      <c r="AC71" s="3" t="s">
        <v>102</v>
      </c>
      <c r="AD71" s="3" t="s">
        <v>327</v>
      </c>
      <c r="AE71" s="3" t="s">
        <v>481</v>
      </c>
      <c r="AF71" s="3" t="s">
        <v>480</v>
      </c>
      <c r="AG71" s="3" t="s">
        <v>114</v>
      </c>
      <c r="AH71" s="3" t="s">
        <v>95</v>
      </c>
      <c r="AI71" s="3" t="s">
        <v>329</v>
      </c>
      <c r="AJ71" s="3" t="s">
        <v>329</v>
      </c>
      <c r="AK71" s="3" t="s">
        <v>116</v>
      </c>
    </row>
    <row r="72" spans="1:37" ht="45" customHeight="1" x14ac:dyDescent="0.25">
      <c r="A72" s="3" t="s">
        <v>482</v>
      </c>
      <c r="B72" s="3" t="s">
        <v>90</v>
      </c>
      <c r="C72" s="3" t="s">
        <v>318</v>
      </c>
      <c r="D72" s="3" t="s">
        <v>319</v>
      </c>
      <c r="E72" s="3" t="s">
        <v>93</v>
      </c>
      <c r="F72" s="3" t="s">
        <v>211</v>
      </c>
      <c r="G72" s="3" t="s">
        <v>212</v>
      </c>
      <c r="H72" s="3" t="s">
        <v>212</v>
      </c>
      <c r="I72" s="3" t="s">
        <v>95</v>
      </c>
      <c r="J72" s="3" t="s">
        <v>299</v>
      </c>
      <c r="K72" s="3" t="s">
        <v>300</v>
      </c>
      <c r="L72" s="3" t="s">
        <v>301</v>
      </c>
      <c r="M72" s="3" t="s">
        <v>99</v>
      </c>
      <c r="N72" s="3" t="s">
        <v>320</v>
      </c>
      <c r="O72" s="3" t="s">
        <v>101</v>
      </c>
      <c r="P72" s="3" t="s">
        <v>102</v>
      </c>
      <c r="Q72" s="3" t="s">
        <v>102</v>
      </c>
      <c r="R72" s="3" t="s">
        <v>103</v>
      </c>
      <c r="S72" s="3" t="s">
        <v>104</v>
      </c>
      <c r="T72" s="3" t="s">
        <v>105</v>
      </c>
      <c r="U72" s="3" t="s">
        <v>103</v>
      </c>
      <c r="V72" s="3" t="s">
        <v>104</v>
      </c>
      <c r="W72" s="3" t="s">
        <v>321</v>
      </c>
      <c r="X72" s="3" t="s">
        <v>322</v>
      </c>
      <c r="Y72" s="3" t="s">
        <v>334</v>
      </c>
      <c r="Z72" s="3" t="s">
        <v>335</v>
      </c>
      <c r="AA72" s="3" t="s">
        <v>483</v>
      </c>
      <c r="AB72" s="3" t="s">
        <v>484</v>
      </c>
      <c r="AC72" s="3" t="s">
        <v>102</v>
      </c>
      <c r="AD72" s="3" t="s">
        <v>338</v>
      </c>
      <c r="AE72" s="3" t="s">
        <v>485</v>
      </c>
      <c r="AF72" s="3" t="s">
        <v>483</v>
      </c>
      <c r="AG72" s="3" t="s">
        <v>114</v>
      </c>
      <c r="AH72" s="3" t="s">
        <v>95</v>
      </c>
      <c r="AI72" s="3" t="s">
        <v>329</v>
      </c>
      <c r="AJ72" s="3" t="s">
        <v>329</v>
      </c>
      <c r="AK72" s="3" t="s">
        <v>116</v>
      </c>
    </row>
    <row r="73" spans="1:37" ht="45" customHeight="1" x14ac:dyDescent="0.25">
      <c r="A73" s="3" t="s">
        <v>486</v>
      </c>
      <c r="B73" s="3" t="s">
        <v>90</v>
      </c>
      <c r="C73" s="3" t="s">
        <v>318</v>
      </c>
      <c r="D73" s="3" t="s">
        <v>319</v>
      </c>
      <c r="E73" s="3" t="s">
        <v>93</v>
      </c>
      <c r="F73" s="3" t="s">
        <v>211</v>
      </c>
      <c r="G73" s="3" t="s">
        <v>212</v>
      </c>
      <c r="H73" s="3" t="s">
        <v>212</v>
      </c>
      <c r="I73" s="3" t="s">
        <v>95</v>
      </c>
      <c r="J73" s="3" t="s">
        <v>299</v>
      </c>
      <c r="K73" s="3" t="s">
        <v>300</v>
      </c>
      <c r="L73" s="3" t="s">
        <v>301</v>
      </c>
      <c r="M73" s="3" t="s">
        <v>99</v>
      </c>
      <c r="N73" s="3" t="s">
        <v>320</v>
      </c>
      <c r="O73" s="3" t="s">
        <v>101</v>
      </c>
      <c r="P73" s="3" t="s">
        <v>102</v>
      </c>
      <c r="Q73" s="3" t="s">
        <v>102</v>
      </c>
      <c r="R73" s="3" t="s">
        <v>103</v>
      </c>
      <c r="S73" s="3" t="s">
        <v>104</v>
      </c>
      <c r="T73" s="3" t="s">
        <v>105</v>
      </c>
      <c r="U73" s="3" t="s">
        <v>103</v>
      </c>
      <c r="V73" s="3" t="s">
        <v>104</v>
      </c>
      <c r="W73" s="3" t="s">
        <v>321</v>
      </c>
      <c r="X73" s="3" t="s">
        <v>322</v>
      </c>
      <c r="Y73" s="3" t="s">
        <v>323</v>
      </c>
      <c r="Z73" s="3" t="s">
        <v>324</v>
      </c>
      <c r="AA73" s="3" t="s">
        <v>487</v>
      </c>
      <c r="AB73" s="3" t="s">
        <v>484</v>
      </c>
      <c r="AC73" s="3" t="s">
        <v>102</v>
      </c>
      <c r="AD73" s="3" t="s">
        <v>327</v>
      </c>
      <c r="AE73" s="3" t="s">
        <v>488</v>
      </c>
      <c r="AF73" s="3" t="s">
        <v>487</v>
      </c>
      <c r="AG73" s="3" t="s">
        <v>114</v>
      </c>
      <c r="AH73" s="3" t="s">
        <v>95</v>
      </c>
      <c r="AI73" s="3" t="s">
        <v>329</v>
      </c>
      <c r="AJ73" s="3" t="s">
        <v>329</v>
      </c>
      <c r="AK73" s="3" t="s">
        <v>116</v>
      </c>
    </row>
    <row r="74" spans="1:37" ht="45" customHeight="1" x14ac:dyDescent="0.25">
      <c r="A74" s="3" t="s">
        <v>489</v>
      </c>
      <c r="B74" s="3" t="s">
        <v>90</v>
      </c>
      <c r="C74" s="3" t="s">
        <v>318</v>
      </c>
      <c r="D74" s="3" t="s">
        <v>319</v>
      </c>
      <c r="E74" s="3" t="s">
        <v>93</v>
      </c>
      <c r="F74" s="3" t="s">
        <v>12</v>
      </c>
      <c r="G74" s="3" t="s">
        <v>139</v>
      </c>
      <c r="H74" s="3" t="s">
        <v>139</v>
      </c>
      <c r="I74" s="3" t="s">
        <v>95</v>
      </c>
      <c r="J74" s="3" t="s">
        <v>140</v>
      </c>
      <c r="K74" s="3" t="s">
        <v>141</v>
      </c>
      <c r="L74" s="3" t="s">
        <v>142</v>
      </c>
      <c r="M74" s="3" t="s">
        <v>99</v>
      </c>
      <c r="N74" s="3" t="s">
        <v>320</v>
      </c>
      <c r="O74" s="3" t="s">
        <v>101</v>
      </c>
      <c r="P74" s="3" t="s">
        <v>102</v>
      </c>
      <c r="Q74" s="3" t="s">
        <v>102</v>
      </c>
      <c r="R74" s="3" t="s">
        <v>103</v>
      </c>
      <c r="S74" s="3" t="s">
        <v>104</v>
      </c>
      <c r="T74" s="3" t="s">
        <v>105</v>
      </c>
      <c r="U74" s="3" t="s">
        <v>103</v>
      </c>
      <c r="V74" s="3" t="s">
        <v>104</v>
      </c>
      <c r="W74" s="3" t="s">
        <v>321</v>
      </c>
      <c r="X74" s="3" t="s">
        <v>322</v>
      </c>
      <c r="Y74" s="3" t="s">
        <v>334</v>
      </c>
      <c r="Z74" s="3" t="s">
        <v>335</v>
      </c>
      <c r="AA74" s="3" t="s">
        <v>490</v>
      </c>
      <c r="AB74" s="3" t="s">
        <v>326</v>
      </c>
      <c r="AC74" s="3" t="s">
        <v>102</v>
      </c>
      <c r="AD74" s="3" t="s">
        <v>338</v>
      </c>
      <c r="AE74" s="3" t="s">
        <v>491</v>
      </c>
      <c r="AF74" s="3" t="s">
        <v>490</v>
      </c>
      <c r="AG74" s="3" t="s">
        <v>114</v>
      </c>
      <c r="AH74" s="3" t="s">
        <v>95</v>
      </c>
      <c r="AI74" s="3" t="s">
        <v>329</v>
      </c>
      <c r="AJ74" s="3" t="s">
        <v>329</v>
      </c>
      <c r="AK74" s="3" t="s">
        <v>116</v>
      </c>
    </row>
    <row r="75" spans="1:37" ht="45" customHeight="1" x14ac:dyDescent="0.25">
      <c r="A75" s="3" t="s">
        <v>492</v>
      </c>
      <c r="B75" s="3" t="s">
        <v>90</v>
      </c>
      <c r="C75" s="3" t="s">
        <v>318</v>
      </c>
      <c r="D75" s="3" t="s">
        <v>319</v>
      </c>
      <c r="E75" s="3" t="s">
        <v>93</v>
      </c>
      <c r="F75" s="3" t="s">
        <v>12</v>
      </c>
      <c r="G75" s="3" t="s">
        <v>139</v>
      </c>
      <c r="H75" s="3" t="s">
        <v>139</v>
      </c>
      <c r="I75" s="3" t="s">
        <v>95</v>
      </c>
      <c r="J75" s="3" t="s">
        <v>153</v>
      </c>
      <c r="K75" s="3" t="s">
        <v>154</v>
      </c>
      <c r="L75" s="3" t="s">
        <v>155</v>
      </c>
      <c r="M75" s="3" t="s">
        <v>99</v>
      </c>
      <c r="N75" s="3" t="s">
        <v>320</v>
      </c>
      <c r="O75" s="3" t="s">
        <v>101</v>
      </c>
      <c r="P75" s="3" t="s">
        <v>102</v>
      </c>
      <c r="Q75" s="3" t="s">
        <v>102</v>
      </c>
      <c r="R75" s="3" t="s">
        <v>103</v>
      </c>
      <c r="S75" s="3" t="s">
        <v>104</v>
      </c>
      <c r="T75" s="3" t="s">
        <v>157</v>
      </c>
      <c r="U75" s="3" t="s">
        <v>103</v>
      </c>
      <c r="V75" s="3" t="s">
        <v>104</v>
      </c>
      <c r="W75" s="3" t="s">
        <v>321</v>
      </c>
      <c r="X75" s="3" t="s">
        <v>322</v>
      </c>
      <c r="Y75" s="3" t="s">
        <v>334</v>
      </c>
      <c r="Z75" s="3" t="s">
        <v>335</v>
      </c>
      <c r="AA75" s="3" t="s">
        <v>493</v>
      </c>
      <c r="AB75" s="3" t="s">
        <v>326</v>
      </c>
      <c r="AC75" s="3" t="s">
        <v>102</v>
      </c>
      <c r="AD75" s="3" t="s">
        <v>338</v>
      </c>
      <c r="AE75" s="3" t="s">
        <v>494</v>
      </c>
      <c r="AF75" s="3" t="s">
        <v>493</v>
      </c>
      <c r="AG75" s="3" t="s">
        <v>114</v>
      </c>
      <c r="AH75" s="3" t="s">
        <v>95</v>
      </c>
      <c r="AI75" s="3" t="s">
        <v>329</v>
      </c>
      <c r="AJ75" s="3" t="s">
        <v>329</v>
      </c>
      <c r="AK75" s="3" t="s">
        <v>116</v>
      </c>
    </row>
    <row r="76" spans="1:37" ht="45" customHeight="1" x14ac:dyDescent="0.25">
      <c r="A76" s="3" t="s">
        <v>495</v>
      </c>
      <c r="B76" s="3" t="s">
        <v>90</v>
      </c>
      <c r="C76" s="3" t="s">
        <v>318</v>
      </c>
      <c r="D76" s="3" t="s">
        <v>319</v>
      </c>
      <c r="E76" s="3" t="s">
        <v>93</v>
      </c>
      <c r="F76" s="3" t="s">
        <v>12</v>
      </c>
      <c r="G76" s="3" t="s">
        <v>139</v>
      </c>
      <c r="H76" s="3" t="s">
        <v>139</v>
      </c>
      <c r="I76" s="3" t="s">
        <v>95</v>
      </c>
      <c r="J76" s="3" t="s">
        <v>153</v>
      </c>
      <c r="K76" s="3" t="s">
        <v>154</v>
      </c>
      <c r="L76" s="3" t="s">
        <v>155</v>
      </c>
      <c r="M76" s="3" t="s">
        <v>99</v>
      </c>
      <c r="N76" s="3" t="s">
        <v>320</v>
      </c>
      <c r="O76" s="3" t="s">
        <v>101</v>
      </c>
      <c r="P76" s="3" t="s">
        <v>102</v>
      </c>
      <c r="Q76" s="3" t="s">
        <v>102</v>
      </c>
      <c r="R76" s="3" t="s">
        <v>103</v>
      </c>
      <c r="S76" s="3" t="s">
        <v>104</v>
      </c>
      <c r="T76" s="3" t="s">
        <v>157</v>
      </c>
      <c r="U76" s="3" t="s">
        <v>103</v>
      </c>
      <c r="V76" s="3" t="s">
        <v>104</v>
      </c>
      <c r="W76" s="3" t="s">
        <v>321</v>
      </c>
      <c r="X76" s="3" t="s">
        <v>322</v>
      </c>
      <c r="Y76" s="3" t="s">
        <v>323</v>
      </c>
      <c r="Z76" s="3" t="s">
        <v>324</v>
      </c>
      <c r="AA76" s="3" t="s">
        <v>496</v>
      </c>
      <c r="AB76" s="3" t="s">
        <v>326</v>
      </c>
      <c r="AC76" s="3" t="s">
        <v>102</v>
      </c>
      <c r="AD76" s="3" t="s">
        <v>327</v>
      </c>
      <c r="AE76" s="3" t="s">
        <v>497</v>
      </c>
      <c r="AF76" s="3" t="s">
        <v>496</v>
      </c>
      <c r="AG76" s="3" t="s">
        <v>114</v>
      </c>
      <c r="AH76" s="3" t="s">
        <v>95</v>
      </c>
      <c r="AI76" s="3" t="s">
        <v>329</v>
      </c>
      <c r="AJ76" s="3" t="s">
        <v>329</v>
      </c>
      <c r="AK76" s="3" t="s">
        <v>116</v>
      </c>
    </row>
    <row r="77" spans="1:37" ht="45" customHeight="1" x14ac:dyDescent="0.25">
      <c r="A77" s="3" t="s">
        <v>498</v>
      </c>
      <c r="B77" s="3" t="s">
        <v>90</v>
      </c>
      <c r="C77" s="3" t="s">
        <v>318</v>
      </c>
      <c r="D77" s="3" t="s">
        <v>319</v>
      </c>
      <c r="E77" s="3" t="s">
        <v>93</v>
      </c>
      <c r="F77" s="3" t="s">
        <v>8</v>
      </c>
      <c r="G77" s="3" t="s">
        <v>94</v>
      </c>
      <c r="H77" s="3" t="s">
        <v>94</v>
      </c>
      <c r="I77" s="3" t="s">
        <v>95</v>
      </c>
      <c r="J77" s="3" t="s">
        <v>129</v>
      </c>
      <c r="K77" s="3" t="s">
        <v>130</v>
      </c>
      <c r="L77" s="3" t="s">
        <v>131</v>
      </c>
      <c r="M77" s="3" t="s">
        <v>99</v>
      </c>
      <c r="N77" s="3" t="s">
        <v>499</v>
      </c>
      <c r="O77" s="3" t="s">
        <v>101</v>
      </c>
      <c r="P77" s="3" t="s">
        <v>102</v>
      </c>
      <c r="Q77" s="3" t="s">
        <v>102</v>
      </c>
      <c r="R77" s="3" t="s">
        <v>103</v>
      </c>
      <c r="S77" s="3" t="s">
        <v>104</v>
      </c>
      <c r="T77" s="3" t="s">
        <v>105</v>
      </c>
      <c r="U77" s="3" t="s">
        <v>103</v>
      </c>
      <c r="V77" s="3" t="s">
        <v>104</v>
      </c>
      <c r="W77" s="3" t="s">
        <v>443</v>
      </c>
      <c r="X77" s="3" t="s">
        <v>500</v>
      </c>
      <c r="Y77" s="3" t="s">
        <v>501</v>
      </c>
      <c r="Z77" s="3" t="s">
        <v>501</v>
      </c>
      <c r="AA77" s="3" t="s">
        <v>502</v>
      </c>
      <c r="AB77" s="3" t="s">
        <v>125</v>
      </c>
      <c r="AC77" s="3" t="s">
        <v>102</v>
      </c>
      <c r="AD77" s="3" t="s">
        <v>136</v>
      </c>
      <c r="AE77" s="3" t="s">
        <v>503</v>
      </c>
      <c r="AF77" s="3" t="s">
        <v>502</v>
      </c>
      <c r="AG77" s="3" t="s">
        <v>114</v>
      </c>
      <c r="AH77" s="3" t="s">
        <v>95</v>
      </c>
      <c r="AI77" s="3" t="s">
        <v>329</v>
      </c>
      <c r="AJ77" s="3" t="s">
        <v>329</v>
      </c>
      <c r="AK77" s="3" t="s">
        <v>116</v>
      </c>
    </row>
    <row r="78" spans="1:37" ht="45" customHeight="1" x14ac:dyDescent="0.25">
      <c r="A78" s="3" t="s">
        <v>504</v>
      </c>
      <c r="B78" s="3" t="s">
        <v>90</v>
      </c>
      <c r="C78" s="3" t="s">
        <v>318</v>
      </c>
      <c r="D78" s="3" t="s">
        <v>319</v>
      </c>
      <c r="E78" s="3" t="s">
        <v>93</v>
      </c>
      <c r="F78" s="3" t="s">
        <v>8</v>
      </c>
      <c r="G78" s="3" t="s">
        <v>94</v>
      </c>
      <c r="H78" s="3" t="s">
        <v>94</v>
      </c>
      <c r="I78" s="3" t="s">
        <v>95</v>
      </c>
      <c r="J78" s="3" t="s">
        <v>204</v>
      </c>
      <c r="K78" s="3" t="s">
        <v>205</v>
      </c>
      <c r="L78" s="3" t="s">
        <v>177</v>
      </c>
      <c r="M78" s="3" t="s">
        <v>99</v>
      </c>
      <c r="N78" s="3" t="s">
        <v>499</v>
      </c>
      <c r="O78" s="3" t="s">
        <v>101</v>
      </c>
      <c r="P78" s="3" t="s">
        <v>102</v>
      </c>
      <c r="Q78" s="3" t="s">
        <v>102</v>
      </c>
      <c r="R78" s="3" t="s">
        <v>103</v>
      </c>
      <c r="S78" s="3" t="s">
        <v>104</v>
      </c>
      <c r="T78" s="3" t="s">
        <v>105</v>
      </c>
      <c r="U78" s="3" t="s">
        <v>103</v>
      </c>
      <c r="V78" s="3" t="s">
        <v>104</v>
      </c>
      <c r="W78" s="3" t="s">
        <v>443</v>
      </c>
      <c r="X78" s="3" t="s">
        <v>500</v>
      </c>
      <c r="Y78" s="3" t="s">
        <v>134</v>
      </c>
      <c r="Z78" s="3" t="s">
        <v>108</v>
      </c>
      <c r="AA78" s="3" t="s">
        <v>505</v>
      </c>
      <c r="AB78" s="3" t="s">
        <v>367</v>
      </c>
      <c r="AC78" s="3" t="s">
        <v>102</v>
      </c>
      <c r="AD78" s="3" t="s">
        <v>136</v>
      </c>
      <c r="AE78" s="3" t="s">
        <v>506</v>
      </c>
      <c r="AF78" s="3" t="s">
        <v>505</v>
      </c>
      <c r="AG78" s="3" t="s">
        <v>114</v>
      </c>
      <c r="AH78" s="3" t="s">
        <v>95</v>
      </c>
      <c r="AI78" s="3" t="s">
        <v>329</v>
      </c>
      <c r="AJ78" s="3" t="s">
        <v>329</v>
      </c>
      <c r="AK78" s="3" t="s">
        <v>116</v>
      </c>
    </row>
    <row r="79" spans="1:37" ht="45" customHeight="1" x14ac:dyDescent="0.25">
      <c r="A79" s="3" t="s">
        <v>507</v>
      </c>
      <c r="B79" s="3" t="s">
        <v>90</v>
      </c>
      <c r="C79" s="3" t="s">
        <v>318</v>
      </c>
      <c r="D79" s="3" t="s">
        <v>319</v>
      </c>
      <c r="E79" s="3" t="s">
        <v>93</v>
      </c>
      <c r="F79" s="3" t="s">
        <v>12</v>
      </c>
      <c r="G79" s="3" t="s">
        <v>139</v>
      </c>
      <c r="H79" s="3" t="s">
        <v>139</v>
      </c>
      <c r="I79" s="3" t="s">
        <v>95</v>
      </c>
      <c r="J79" s="3" t="s">
        <v>140</v>
      </c>
      <c r="K79" s="3" t="s">
        <v>141</v>
      </c>
      <c r="L79" s="3" t="s">
        <v>142</v>
      </c>
      <c r="M79" s="3" t="s">
        <v>99</v>
      </c>
      <c r="N79" s="3" t="s">
        <v>100</v>
      </c>
      <c r="O79" s="3" t="s">
        <v>101</v>
      </c>
      <c r="P79" s="3" t="s">
        <v>102</v>
      </c>
      <c r="Q79" s="3" t="s">
        <v>102</v>
      </c>
      <c r="R79" s="3" t="s">
        <v>103</v>
      </c>
      <c r="S79" s="3" t="s">
        <v>104</v>
      </c>
      <c r="T79" s="3" t="s">
        <v>105</v>
      </c>
      <c r="U79" s="3" t="s">
        <v>103</v>
      </c>
      <c r="V79" s="3" t="s">
        <v>104</v>
      </c>
      <c r="W79" s="3" t="s">
        <v>508</v>
      </c>
      <c r="X79" s="3" t="s">
        <v>509</v>
      </c>
      <c r="Y79" s="3" t="s">
        <v>510</v>
      </c>
      <c r="Z79" s="3" t="s">
        <v>510</v>
      </c>
      <c r="AA79" s="3" t="s">
        <v>511</v>
      </c>
      <c r="AB79" s="3" t="s">
        <v>125</v>
      </c>
      <c r="AC79" s="3" t="s">
        <v>102</v>
      </c>
      <c r="AD79" s="3" t="s">
        <v>327</v>
      </c>
      <c r="AE79" s="3" t="s">
        <v>512</v>
      </c>
      <c r="AF79" s="3" t="s">
        <v>511</v>
      </c>
      <c r="AG79" s="3" t="s">
        <v>114</v>
      </c>
      <c r="AH79" s="3" t="s">
        <v>95</v>
      </c>
      <c r="AI79" s="3" t="s">
        <v>329</v>
      </c>
      <c r="AJ79" s="3" t="s">
        <v>329</v>
      </c>
      <c r="AK79" s="3" t="s">
        <v>116</v>
      </c>
    </row>
    <row r="80" spans="1:37" ht="45" customHeight="1" x14ac:dyDescent="0.25">
      <c r="A80" s="3" t="s">
        <v>513</v>
      </c>
      <c r="B80" s="3" t="s">
        <v>90</v>
      </c>
      <c r="C80" s="3" t="s">
        <v>318</v>
      </c>
      <c r="D80" s="3" t="s">
        <v>319</v>
      </c>
      <c r="E80" s="3" t="s">
        <v>93</v>
      </c>
      <c r="F80" s="3" t="s">
        <v>8</v>
      </c>
      <c r="G80" s="3" t="s">
        <v>94</v>
      </c>
      <c r="H80" s="3" t="s">
        <v>94</v>
      </c>
      <c r="I80" s="3" t="s">
        <v>95</v>
      </c>
      <c r="J80" s="3" t="s">
        <v>166</v>
      </c>
      <c r="K80" s="3" t="s">
        <v>167</v>
      </c>
      <c r="L80" s="3" t="s">
        <v>142</v>
      </c>
      <c r="M80" s="3" t="s">
        <v>99</v>
      </c>
      <c r="N80" s="3" t="s">
        <v>100</v>
      </c>
      <c r="O80" s="3" t="s">
        <v>101</v>
      </c>
      <c r="P80" s="3" t="s">
        <v>102</v>
      </c>
      <c r="Q80" s="3" t="s">
        <v>102</v>
      </c>
      <c r="R80" s="3" t="s">
        <v>103</v>
      </c>
      <c r="S80" s="3" t="s">
        <v>104</v>
      </c>
      <c r="T80" s="3" t="s">
        <v>105</v>
      </c>
      <c r="U80" s="3" t="s">
        <v>103</v>
      </c>
      <c r="V80" s="3" t="s">
        <v>104</v>
      </c>
      <c r="W80" s="3" t="s">
        <v>508</v>
      </c>
      <c r="X80" s="3" t="s">
        <v>509</v>
      </c>
      <c r="Y80" s="3" t="s">
        <v>510</v>
      </c>
      <c r="Z80" s="3" t="s">
        <v>510</v>
      </c>
      <c r="AA80" s="3" t="s">
        <v>514</v>
      </c>
      <c r="AB80" s="3" t="s">
        <v>125</v>
      </c>
      <c r="AC80" s="3" t="s">
        <v>102</v>
      </c>
      <c r="AD80" s="3" t="s">
        <v>327</v>
      </c>
      <c r="AE80" s="3" t="s">
        <v>515</v>
      </c>
      <c r="AF80" s="3" t="s">
        <v>514</v>
      </c>
      <c r="AG80" s="3" t="s">
        <v>114</v>
      </c>
      <c r="AH80" s="3" t="s">
        <v>95</v>
      </c>
      <c r="AI80" s="3" t="s">
        <v>329</v>
      </c>
      <c r="AJ80" s="3" t="s">
        <v>329</v>
      </c>
      <c r="AK80" s="3" t="s">
        <v>116</v>
      </c>
    </row>
    <row r="81" spans="1:37" ht="45" customHeight="1" x14ac:dyDescent="0.25">
      <c r="A81" s="3" t="s">
        <v>516</v>
      </c>
      <c r="B81" s="3" t="s">
        <v>90</v>
      </c>
      <c r="C81" s="3" t="s">
        <v>318</v>
      </c>
      <c r="D81" s="3" t="s">
        <v>319</v>
      </c>
      <c r="E81" s="3" t="s">
        <v>93</v>
      </c>
      <c r="F81" s="3" t="s">
        <v>8</v>
      </c>
      <c r="G81" s="3" t="s">
        <v>94</v>
      </c>
      <c r="H81" s="3" t="s">
        <v>94</v>
      </c>
      <c r="I81" s="3" t="s">
        <v>95</v>
      </c>
      <c r="J81" s="3" t="s">
        <v>96</v>
      </c>
      <c r="K81" s="3" t="s">
        <v>97</v>
      </c>
      <c r="L81" s="3" t="s">
        <v>98</v>
      </c>
      <c r="M81" s="3" t="s">
        <v>99</v>
      </c>
      <c r="N81" s="3" t="s">
        <v>100</v>
      </c>
      <c r="O81" s="3" t="s">
        <v>101</v>
      </c>
      <c r="P81" s="3" t="s">
        <v>102</v>
      </c>
      <c r="Q81" s="3" t="s">
        <v>102</v>
      </c>
      <c r="R81" s="3" t="s">
        <v>103</v>
      </c>
      <c r="S81" s="3" t="s">
        <v>104</v>
      </c>
      <c r="T81" s="3" t="s">
        <v>105</v>
      </c>
      <c r="U81" s="3" t="s">
        <v>103</v>
      </c>
      <c r="V81" s="3" t="s">
        <v>104</v>
      </c>
      <c r="W81" s="3" t="s">
        <v>508</v>
      </c>
      <c r="X81" s="3" t="s">
        <v>509</v>
      </c>
      <c r="Y81" s="3" t="s">
        <v>510</v>
      </c>
      <c r="Z81" s="3" t="s">
        <v>510</v>
      </c>
      <c r="AA81" s="3" t="s">
        <v>517</v>
      </c>
      <c r="AB81" s="3" t="s">
        <v>125</v>
      </c>
      <c r="AC81" s="3" t="s">
        <v>102</v>
      </c>
      <c r="AD81" s="3" t="s">
        <v>327</v>
      </c>
      <c r="AE81" s="3" t="s">
        <v>518</v>
      </c>
      <c r="AF81" s="3" t="s">
        <v>517</v>
      </c>
      <c r="AG81" s="3" t="s">
        <v>114</v>
      </c>
      <c r="AH81" s="3" t="s">
        <v>95</v>
      </c>
      <c r="AI81" s="3" t="s">
        <v>329</v>
      </c>
      <c r="AJ81" s="3" t="s">
        <v>329</v>
      </c>
      <c r="AK81" s="3" t="s">
        <v>116</v>
      </c>
    </row>
    <row r="82" spans="1:37" ht="45" customHeight="1" x14ac:dyDescent="0.25">
      <c r="A82" s="3" t="s">
        <v>519</v>
      </c>
      <c r="B82" s="3" t="s">
        <v>90</v>
      </c>
      <c r="C82" s="3" t="s">
        <v>318</v>
      </c>
      <c r="D82" s="3" t="s">
        <v>319</v>
      </c>
      <c r="E82" s="3" t="s">
        <v>93</v>
      </c>
      <c r="F82" s="3" t="s">
        <v>211</v>
      </c>
      <c r="G82" s="3" t="s">
        <v>212</v>
      </c>
      <c r="H82" s="3" t="s">
        <v>212</v>
      </c>
      <c r="I82" s="3" t="s">
        <v>95</v>
      </c>
      <c r="J82" s="3" t="s">
        <v>213</v>
      </c>
      <c r="K82" s="3" t="s">
        <v>214</v>
      </c>
      <c r="L82" s="3" t="s">
        <v>215</v>
      </c>
      <c r="M82" s="3" t="s">
        <v>99</v>
      </c>
      <c r="N82" s="3" t="s">
        <v>499</v>
      </c>
      <c r="O82" s="3" t="s">
        <v>101</v>
      </c>
      <c r="P82" s="3" t="s">
        <v>102</v>
      </c>
      <c r="Q82" s="3" t="s">
        <v>102</v>
      </c>
      <c r="R82" s="3" t="s">
        <v>103</v>
      </c>
      <c r="S82" s="3" t="s">
        <v>104</v>
      </c>
      <c r="T82" s="3" t="s">
        <v>105</v>
      </c>
      <c r="U82" s="3" t="s">
        <v>103</v>
      </c>
      <c r="V82" s="3" t="s">
        <v>104</v>
      </c>
      <c r="W82" s="3" t="s">
        <v>443</v>
      </c>
      <c r="X82" s="3" t="s">
        <v>500</v>
      </c>
      <c r="Y82" s="3" t="s">
        <v>501</v>
      </c>
      <c r="Z82" s="3" t="s">
        <v>501</v>
      </c>
      <c r="AA82" s="3" t="s">
        <v>520</v>
      </c>
      <c r="AB82" s="3" t="s">
        <v>125</v>
      </c>
      <c r="AC82" s="3" t="s">
        <v>102</v>
      </c>
      <c r="AD82" s="3" t="s">
        <v>136</v>
      </c>
      <c r="AE82" s="3" t="s">
        <v>521</v>
      </c>
      <c r="AF82" s="3" t="s">
        <v>520</v>
      </c>
      <c r="AG82" s="3" t="s">
        <v>114</v>
      </c>
      <c r="AH82" s="3" t="s">
        <v>95</v>
      </c>
      <c r="AI82" s="3" t="s">
        <v>329</v>
      </c>
      <c r="AJ82" s="3" t="s">
        <v>329</v>
      </c>
      <c r="AK82" s="3" t="s">
        <v>116</v>
      </c>
    </row>
    <row r="83" spans="1:37" ht="45" customHeight="1" x14ac:dyDescent="0.25">
      <c r="A83" s="3" t="s">
        <v>522</v>
      </c>
      <c r="B83" s="3" t="s">
        <v>90</v>
      </c>
      <c r="C83" s="3" t="s">
        <v>318</v>
      </c>
      <c r="D83" s="3" t="s">
        <v>319</v>
      </c>
      <c r="E83" s="3" t="s">
        <v>93</v>
      </c>
      <c r="F83" s="3" t="s">
        <v>8</v>
      </c>
      <c r="G83" s="3" t="s">
        <v>94</v>
      </c>
      <c r="H83" s="3" t="s">
        <v>94</v>
      </c>
      <c r="I83" s="3" t="s">
        <v>95</v>
      </c>
      <c r="J83" s="3" t="s">
        <v>204</v>
      </c>
      <c r="K83" s="3" t="s">
        <v>205</v>
      </c>
      <c r="L83" s="3" t="s">
        <v>177</v>
      </c>
      <c r="M83" s="3" t="s">
        <v>99</v>
      </c>
      <c r="N83" s="3" t="s">
        <v>100</v>
      </c>
      <c r="O83" s="3" t="s">
        <v>101</v>
      </c>
      <c r="P83" s="3" t="s">
        <v>102</v>
      </c>
      <c r="Q83" s="3" t="s">
        <v>102</v>
      </c>
      <c r="R83" s="3" t="s">
        <v>103</v>
      </c>
      <c r="S83" s="3" t="s">
        <v>104</v>
      </c>
      <c r="T83" s="3" t="s">
        <v>105</v>
      </c>
      <c r="U83" s="3" t="s">
        <v>103</v>
      </c>
      <c r="V83" s="3" t="s">
        <v>104</v>
      </c>
      <c r="W83" s="3" t="s">
        <v>523</v>
      </c>
      <c r="X83" s="3" t="s">
        <v>207</v>
      </c>
      <c r="Y83" s="3" t="s">
        <v>133</v>
      </c>
      <c r="Z83" s="3" t="s">
        <v>134</v>
      </c>
      <c r="AA83" s="3" t="s">
        <v>524</v>
      </c>
      <c r="AB83" s="3" t="s">
        <v>111</v>
      </c>
      <c r="AC83" s="3" t="s">
        <v>102</v>
      </c>
      <c r="AD83" s="3" t="s">
        <v>136</v>
      </c>
      <c r="AE83" s="3" t="s">
        <v>525</v>
      </c>
      <c r="AF83" s="3" t="s">
        <v>524</v>
      </c>
      <c r="AG83" s="3" t="s">
        <v>114</v>
      </c>
      <c r="AH83" s="3" t="s">
        <v>95</v>
      </c>
      <c r="AI83" s="3" t="s">
        <v>329</v>
      </c>
      <c r="AJ83" s="3" t="s">
        <v>329</v>
      </c>
      <c r="AK83" s="3" t="s">
        <v>116</v>
      </c>
    </row>
    <row r="84" spans="1:37" ht="45" customHeight="1" x14ac:dyDescent="0.25">
      <c r="A84" s="3" t="s">
        <v>526</v>
      </c>
      <c r="B84" s="3" t="s">
        <v>90</v>
      </c>
      <c r="C84" s="3" t="s">
        <v>318</v>
      </c>
      <c r="D84" s="3" t="s">
        <v>319</v>
      </c>
      <c r="E84" s="3" t="s">
        <v>93</v>
      </c>
      <c r="F84" s="3" t="s">
        <v>211</v>
      </c>
      <c r="G84" s="3" t="s">
        <v>212</v>
      </c>
      <c r="H84" s="3" t="s">
        <v>212</v>
      </c>
      <c r="I84" s="3" t="s">
        <v>95</v>
      </c>
      <c r="J84" s="3" t="s">
        <v>213</v>
      </c>
      <c r="K84" s="3" t="s">
        <v>214</v>
      </c>
      <c r="L84" s="3" t="s">
        <v>215</v>
      </c>
      <c r="M84" s="3" t="s">
        <v>99</v>
      </c>
      <c r="N84" s="3" t="s">
        <v>100</v>
      </c>
      <c r="O84" s="3" t="s">
        <v>101</v>
      </c>
      <c r="P84" s="3" t="s">
        <v>102</v>
      </c>
      <c r="Q84" s="3" t="s">
        <v>102</v>
      </c>
      <c r="R84" s="3" t="s">
        <v>103</v>
      </c>
      <c r="S84" s="3" t="s">
        <v>104</v>
      </c>
      <c r="T84" s="3" t="s">
        <v>105</v>
      </c>
      <c r="U84" s="3" t="s">
        <v>103</v>
      </c>
      <c r="V84" s="3" t="s">
        <v>104</v>
      </c>
      <c r="W84" s="3" t="s">
        <v>523</v>
      </c>
      <c r="X84" s="3" t="s">
        <v>207</v>
      </c>
      <c r="Y84" s="3" t="s">
        <v>133</v>
      </c>
      <c r="Z84" s="3" t="s">
        <v>134</v>
      </c>
      <c r="AA84" s="3" t="s">
        <v>527</v>
      </c>
      <c r="AB84" s="3" t="s">
        <v>217</v>
      </c>
      <c r="AC84" s="3" t="s">
        <v>102</v>
      </c>
      <c r="AD84" s="3" t="s">
        <v>136</v>
      </c>
      <c r="AE84" s="3" t="s">
        <v>528</v>
      </c>
      <c r="AF84" s="3" t="s">
        <v>527</v>
      </c>
      <c r="AG84" s="3" t="s">
        <v>114</v>
      </c>
      <c r="AH84" s="3" t="s">
        <v>95</v>
      </c>
      <c r="AI84" s="3" t="s">
        <v>329</v>
      </c>
      <c r="AJ84" s="3" t="s">
        <v>329</v>
      </c>
      <c r="AK84" s="3" t="s">
        <v>116</v>
      </c>
    </row>
    <row r="85" spans="1:37" ht="45" customHeight="1" x14ac:dyDescent="0.25">
      <c r="A85" s="3" t="s">
        <v>529</v>
      </c>
      <c r="B85" s="3" t="s">
        <v>90</v>
      </c>
      <c r="C85" s="3" t="s">
        <v>318</v>
      </c>
      <c r="D85" s="3" t="s">
        <v>319</v>
      </c>
      <c r="E85" s="3" t="s">
        <v>93</v>
      </c>
      <c r="F85" s="3" t="s">
        <v>8</v>
      </c>
      <c r="G85" s="3" t="s">
        <v>94</v>
      </c>
      <c r="H85" s="3" t="s">
        <v>94</v>
      </c>
      <c r="I85" s="3" t="s">
        <v>95</v>
      </c>
      <c r="J85" s="3" t="s">
        <v>175</v>
      </c>
      <c r="K85" s="3" t="s">
        <v>176</v>
      </c>
      <c r="L85" s="3" t="s">
        <v>177</v>
      </c>
      <c r="M85" s="3" t="s">
        <v>99</v>
      </c>
      <c r="N85" s="3" t="s">
        <v>100</v>
      </c>
      <c r="O85" s="3" t="s">
        <v>101</v>
      </c>
      <c r="P85" s="3" t="s">
        <v>102</v>
      </c>
      <c r="Q85" s="3" t="s">
        <v>102</v>
      </c>
      <c r="R85" s="3" t="s">
        <v>103</v>
      </c>
      <c r="S85" s="3" t="s">
        <v>104</v>
      </c>
      <c r="T85" s="3" t="s">
        <v>178</v>
      </c>
      <c r="U85" s="3" t="s">
        <v>103</v>
      </c>
      <c r="V85" s="3" t="s">
        <v>104</v>
      </c>
      <c r="W85" s="3" t="s">
        <v>398</v>
      </c>
      <c r="X85" s="3" t="s">
        <v>509</v>
      </c>
      <c r="Y85" s="3" t="s">
        <v>399</v>
      </c>
      <c r="Z85" s="3" t="s">
        <v>399</v>
      </c>
      <c r="AA85" s="3" t="s">
        <v>530</v>
      </c>
      <c r="AB85" s="3" t="s">
        <v>125</v>
      </c>
      <c r="AC85" s="3" t="s">
        <v>102</v>
      </c>
      <c r="AD85" s="3" t="s">
        <v>338</v>
      </c>
      <c r="AE85" s="3" t="s">
        <v>531</v>
      </c>
      <c r="AF85" s="3" t="s">
        <v>530</v>
      </c>
      <c r="AG85" s="3" t="s">
        <v>114</v>
      </c>
      <c r="AH85" s="3" t="s">
        <v>95</v>
      </c>
      <c r="AI85" s="3" t="s">
        <v>329</v>
      </c>
      <c r="AJ85" s="3" t="s">
        <v>329</v>
      </c>
      <c r="AK85" s="3" t="s">
        <v>116</v>
      </c>
    </row>
    <row r="86" spans="1:37" ht="45" customHeight="1" x14ac:dyDescent="0.25">
      <c r="A86" s="3" t="s">
        <v>532</v>
      </c>
      <c r="B86" s="3" t="s">
        <v>90</v>
      </c>
      <c r="C86" s="3" t="s">
        <v>318</v>
      </c>
      <c r="D86" s="3" t="s">
        <v>319</v>
      </c>
      <c r="E86" s="3" t="s">
        <v>93</v>
      </c>
      <c r="F86" s="3" t="s">
        <v>8</v>
      </c>
      <c r="G86" s="3" t="s">
        <v>94</v>
      </c>
      <c r="H86" s="3" t="s">
        <v>94</v>
      </c>
      <c r="I86" s="3" t="s">
        <v>95</v>
      </c>
      <c r="J86" s="3" t="s">
        <v>96</v>
      </c>
      <c r="K86" s="3" t="s">
        <v>97</v>
      </c>
      <c r="L86" s="3" t="s">
        <v>98</v>
      </c>
      <c r="M86" s="3" t="s">
        <v>99</v>
      </c>
      <c r="N86" s="3" t="s">
        <v>100</v>
      </c>
      <c r="O86" s="3" t="s">
        <v>101</v>
      </c>
      <c r="P86" s="3" t="s">
        <v>102</v>
      </c>
      <c r="Q86" s="3" t="s">
        <v>102</v>
      </c>
      <c r="R86" s="3" t="s">
        <v>103</v>
      </c>
      <c r="S86" s="3" t="s">
        <v>104</v>
      </c>
      <c r="T86" s="3" t="s">
        <v>105</v>
      </c>
      <c r="U86" s="3" t="s">
        <v>103</v>
      </c>
      <c r="V86" s="3" t="s">
        <v>104</v>
      </c>
      <c r="W86" s="3" t="s">
        <v>398</v>
      </c>
      <c r="X86" s="3" t="s">
        <v>509</v>
      </c>
      <c r="Y86" s="3" t="s">
        <v>399</v>
      </c>
      <c r="Z86" s="3" t="s">
        <v>399</v>
      </c>
      <c r="AA86" s="3" t="s">
        <v>533</v>
      </c>
      <c r="AB86" s="3" t="s">
        <v>125</v>
      </c>
      <c r="AC86" s="3" t="s">
        <v>102</v>
      </c>
      <c r="AD86" s="3" t="s">
        <v>338</v>
      </c>
      <c r="AE86" s="3" t="s">
        <v>534</v>
      </c>
      <c r="AF86" s="3" t="s">
        <v>533</v>
      </c>
      <c r="AG86" s="3" t="s">
        <v>114</v>
      </c>
      <c r="AH86" s="3" t="s">
        <v>95</v>
      </c>
      <c r="AI86" s="3" t="s">
        <v>329</v>
      </c>
      <c r="AJ86" s="3" t="s">
        <v>329</v>
      </c>
      <c r="AK86" s="3" t="s">
        <v>116</v>
      </c>
    </row>
    <row r="87" spans="1:37" ht="45" customHeight="1" x14ac:dyDescent="0.25">
      <c r="A87" s="3" t="s">
        <v>535</v>
      </c>
      <c r="B87" s="3" t="s">
        <v>90</v>
      </c>
      <c r="C87" s="3" t="s">
        <v>318</v>
      </c>
      <c r="D87" s="3" t="s">
        <v>319</v>
      </c>
      <c r="E87" s="3" t="s">
        <v>93</v>
      </c>
      <c r="F87" s="3" t="s">
        <v>8</v>
      </c>
      <c r="G87" s="3" t="s">
        <v>94</v>
      </c>
      <c r="H87" s="3" t="s">
        <v>94</v>
      </c>
      <c r="I87" s="3" t="s">
        <v>95</v>
      </c>
      <c r="J87" s="3" t="s">
        <v>166</v>
      </c>
      <c r="K87" s="3" t="s">
        <v>167</v>
      </c>
      <c r="L87" s="3" t="s">
        <v>142</v>
      </c>
      <c r="M87" s="3" t="s">
        <v>99</v>
      </c>
      <c r="N87" s="3" t="s">
        <v>100</v>
      </c>
      <c r="O87" s="3" t="s">
        <v>101</v>
      </c>
      <c r="P87" s="3" t="s">
        <v>102</v>
      </c>
      <c r="Q87" s="3" t="s">
        <v>102</v>
      </c>
      <c r="R87" s="3" t="s">
        <v>103</v>
      </c>
      <c r="S87" s="3" t="s">
        <v>104</v>
      </c>
      <c r="T87" s="3" t="s">
        <v>105</v>
      </c>
      <c r="U87" s="3" t="s">
        <v>103</v>
      </c>
      <c r="V87" s="3" t="s">
        <v>104</v>
      </c>
      <c r="W87" s="3" t="s">
        <v>398</v>
      </c>
      <c r="X87" s="3" t="s">
        <v>509</v>
      </c>
      <c r="Y87" s="3" t="s">
        <v>399</v>
      </c>
      <c r="Z87" s="3" t="s">
        <v>399</v>
      </c>
      <c r="AA87" s="3" t="s">
        <v>536</v>
      </c>
      <c r="AB87" s="3" t="s">
        <v>125</v>
      </c>
      <c r="AC87" s="3" t="s">
        <v>102</v>
      </c>
      <c r="AD87" s="3" t="s">
        <v>338</v>
      </c>
      <c r="AE87" s="3" t="s">
        <v>537</v>
      </c>
      <c r="AF87" s="3" t="s">
        <v>536</v>
      </c>
      <c r="AG87" s="3" t="s">
        <v>114</v>
      </c>
      <c r="AH87" s="3" t="s">
        <v>95</v>
      </c>
      <c r="AI87" s="3" t="s">
        <v>329</v>
      </c>
      <c r="AJ87" s="3" t="s">
        <v>329</v>
      </c>
      <c r="AK87" s="3" t="s">
        <v>116</v>
      </c>
    </row>
    <row r="88" spans="1:37" ht="45" customHeight="1" x14ac:dyDescent="0.25">
      <c r="A88" s="3" t="s">
        <v>538</v>
      </c>
      <c r="B88" s="3" t="s">
        <v>90</v>
      </c>
      <c r="C88" s="3" t="s">
        <v>318</v>
      </c>
      <c r="D88" s="3" t="s">
        <v>319</v>
      </c>
      <c r="E88" s="3" t="s">
        <v>93</v>
      </c>
      <c r="F88" s="3" t="s">
        <v>211</v>
      </c>
      <c r="G88" s="3" t="s">
        <v>212</v>
      </c>
      <c r="H88" s="3" t="s">
        <v>212</v>
      </c>
      <c r="I88" s="3" t="s">
        <v>95</v>
      </c>
      <c r="J88" s="3" t="s">
        <v>539</v>
      </c>
      <c r="K88" s="3" t="s">
        <v>540</v>
      </c>
      <c r="L88" s="3" t="s">
        <v>541</v>
      </c>
      <c r="M88" s="3" t="s">
        <v>99</v>
      </c>
      <c r="N88" s="3" t="s">
        <v>168</v>
      </c>
      <c r="O88" s="3" t="s">
        <v>101</v>
      </c>
      <c r="P88" s="3" t="s">
        <v>102</v>
      </c>
      <c r="Q88" s="3" t="s">
        <v>102</v>
      </c>
      <c r="R88" s="3" t="s">
        <v>103</v>
      </c>
      <c r="S88" s="3" t="s">
        <v>104</v>
      </c>
      <c r="T88" s="3" t="s">
        <v>105</v>
      </c>
      <c r="U88" s="3" t="s">
        <v>103</v>
      </c>
      <c r="V88" s="3" t="s">
        <v>104</v>
      </c>
      <c r="W88" s="3" t="s">
        <v>542</v>
      </c>
      <c r="X88" s="3" t="s">
        <v>543</v>
      </c>
      <c r="Y88" s="3" t="s">
        <v>544</v>
      </c>
      <c r="Z88" s="3" t="s">
        <v>424</v>
      </c>
      <c r="AA88" s="3" t="s">
        <v>545</v>
      </c>
      <c r="AB88" s="3" t="s">
        <v>293</v>
      </c>
      <c r="AC88" s="3" t="s">
        <v>102</v>
      </c>
      <c r="AD88" s="3" t="s">
        <v>108</v>
      </c>
      <c r="AE88" s="3" t="s">
        <v>546</v>
      </c>
      <c r="AF88" s="3" t="s">
        <v>545</v>
      </c>
      <c r="AG88" s="3" t="s">
        <v>114</v>
      </c>
      <c r="AH88" s="3" t="s">
        <v>95</v>
      </c>
      <c r="AI88" s="3" t="s">
        <v>329</v>
      </c>
      <c r="AJ88" s="3" t="s">
        <v>329</v>
      </c>
      <c r="AK88" s="3" t="s">
        <v>116</v>
      </c>
    </row>
    <row r="89" spans="1:37" ht="45" customHeight="1" x14ac:dyDescent="0.25">
      <c r="A89" s="3" t="s">
        <v>547</v>
      </c>
      <c r="B89" s="3" t="s">
        <v>90</v>
      </c>
      <c r="C89" s="3" t="s">
        <v>318</v>
      </c>
      <c r="D89" s="3" t="s">
        <v>319</v>
      </c>
      <c r="E89" s="3" t="s">
        <v>93</v>
      </c>
      <c r="F89" s="3" t="s">
        <v>8</v>
      </c>
      <c r="G89" s="3" t="s">
        <v>94</v>
      </c>
      <c r="H89" s="3" t="s">
        <v>94</v>
      </c>
      <c r="I89" s="3" t="s">
        <v>95</v>
      </c>
      <c r="J89" s="3" t="s">
        <v>118</v>
      </c>
      <c r="K89" s="3" t="s">
        <v>119</v>
      </c>
      <c r="L89" s="3" t="s">
        <v>120</v>
      </c>
      <c r="M89" s="3" t="s">
        <v>99</v>
      </c>
      <c r="N89" s="3" t="s">
        <v>100</v>
      </c>
      <c r="O89" s="3" t="s">
        <v>101</v>
      </c>
      <c r="P89" s="3" t="s">
        <v>102</v>
      </c>
      <c r="Q89" s="3" t="s">
        <v>102</v>
      </c>
      <c r="R89" s="3" t="s">
        <v>103</v>
      </c>
      <c r="S89" s="3" t="s">
        <v>104</v>
      </c>
      <c r="T89" s="3" t="s">
        <v>105</v>
      </c>
      <c r="U89" s="3" t="s">
        <v>103</v>
      </c>
      <c r="V89" s="3" t="s">
        <v>104</v>
      </c>
      <c r="W89" s="3" t="s">
        <v>548</v>
      </c>
      <c r="X89" s="3" t="s">
        <v>357</v>
      </c>
      <c r="Y89" s="3" t="s">
        <v>544</v>
      </c>
      <c r="Z89" s="3" t="s">
        <v>544</v>
      </c>
      <c r="AA89" s="3" t="s">
        <v>549</v>
      </c>
      <c r="AB89" s="3" t="s">
        <v>125</v>
      </c>
      <c r="AC89" s="3" t="s">
        <v>102</v>
      </c>
      <c r="AD89" s="3" t="s">
        <v>424</v>
      </c>
      <c r="AE89" s="3" t="s">
        <v>550</v>
      </c>
      <c r="AF89" s="3" t="s">
        <v>549</v>
      </c>
      <c r="AG89" s="3" t="s">
        <v>114</v>
      </c>
      <c r="AH89" s="3" t="s">
        <v>95</v>
      </c>
      <c r="AI89" s="3" t="s">
        <v>329</v>
      </c>
      <c r="AJ89" s="3" t="s">
        <v>329</v>
      </c>
      <c r="AK89" s="3" t="s">
        <v>116</v>
      </c>
    </row>
    <row r="90" spans="1:37" ht="45" customHeight="1" x14ac:dyDescent="0.25">
      <c r="A90" s="3" t="s">
        <v>551</v>
      </c>
      <c r="B90" s="3" t="s">
        <v>90</v>
      </c>
      <c r="C90" s="3" t="s">
        <v>318</v>
      </c>
      <c r="D90" s="3" t="s">
        <v>319</v>
      </c>
      <c r="E90" s="3" t="s">
        <v>93</v>
      </c>
      <c r="F90" s="3" t="s">
        <v>8</v>
      </c>
      <c r="G90" s="3" t="s">
        <v>94</v>
      </c>
      <c r="H90" s="3" t="s">
        <v>94</v>
      </c>
      <c r="I90" s="3" t="s">
        <v>95</v>
      </c>
      <c r="J90" s="3" t="s">
        <v>188</v>
      </c>
      <c r="K90" s="3" t="s">
        <v>189</v>
      </c>
      <c r="L90" s="3" t="s">
        <v>190</v>
      </c>
      <c r="M90" s="3" t="s">
        <v>99</v>
      </c>
      <c r="N90" s="3" t="s">
        <v>100</v>
      </c>
      <c r="O90" s="3" t="s">
        <v>101</v>
      </c>
      <c r="P90" s="3" t="s">
        <v>102</v>
      </c>
      <c r="Q90" s="3" t="s">
        <v>102</v>
      </c>
      <c r="R90" s="3" t="s">
        <v>103</v>
      </c>
      <c r="S90" s="3" t="s">
        <v>104</v>
      </c>
      <c r="T90" s="3" t="s">
        <v>105</v>
      </c>
      <c r="U90" s="3" t="s">
        <v>103</v>
      </c>
      <c r="V90" s="3" t="s">
        <v>104</v>
      </c>
      <c r="W90" s="3" t="s">
        <v>552</v>
      </c>
      <c r="X90" s="3" t="s">
        <v>357</v>
      </c>
      <c r="Y90" s="3" t="s">
        <v>544</v>
      </c>
      <c r="Z90" s="3" t="s">
        <v>544</v>
      </c>
      <c r="AA90" s="3" t="s">
        <v>553</v>
      </c>
      <c r="AB90" s="3" t="s">
        <v>125</v>
      </c>
      <c r="AC90" s="3" t="s">
        <v>102</v>
      </c>
      <c r="AD90" s="3" t="s">
        <v>424</v>
      </c>
      <c r="AE90" s="3" t="s">
        <v>554</v>
      </c>
      <c r="AF90" s="3" t="s">
        <v>553</v>
      </c>
      <c r="AG90" s="3" t="s">
        <v>114</v>
      </c>
      <c r="AH90" s="3" t="s">
        <v>95</v>
      </c>
      <c r="AI90" s="3" t="s">
        <v>329</v>
      </c>
      <c r="AJ90" s="3" t="s">
        <v>329</v>
      </c>
      <c r="AK90" s="3" t="s">
        <v>116</v>
      </c>
    </row>
    <row r="91" spans="1:37" ht="45" customHeight="1" x14ac:dyDescent="0.25">
      <c r="A91" s="3" t="s">
        <v>555</v>
      </c>
      <c r="B91" s="3" t="s">
        <v>90</v>
      </c>
      <c r="C91" s="3" t="s">
        <v>318</v>
      </c>
      <c r="D91" s="3" t="s">
        <v>319</v>
      </c>
      <c r="E91" s="3" t="s">
        <v>93</v>
      </c>
      <c r="F91" s="3" t="s">
        <v>12</v>
      </c>
      <c r="G91" s="3" t="s">
        <v>139</v>
      </c>
      <c r="H91" s="3" t="s">
        <v>139</v>
      </c>
      <c r="I91" s="3" t="s">
        <v>95</v>
      </c>
      <c r="J91" s="3" t="s">
        <v>182</v>
      </c>
      <c r="K91" s="3" t="s">
        <v>183</v>
      </c>
      <c r="L91" s="3" t="s">
        <v>184</v>
      </c>
      <c r="M91" s="3" t="s">
        <v>99</v>
      </c>
      <c r="N91" s="3" t="s">
        <v>100</v>
      </c>
      <c r="O91" s="3" t="s">
        <v>101</v>
      </c>
      <c r="P91" s="3" t="s">
        <v>102</v>
      </c>
      <c r="Q91" s="3" t="s">
        <v>102</v>
      </c>
      <c r="R91" s="3" t="s">
        <v>103</v>
      </c>
      <c r="S91" s="3" t="s">
        <v>104</v>
      </c>
      <c r="T91" s="3" t="s">
        <v>178</v>
      </c>
      <c r="U91" s="3" t="s">
        <v>103</v>
      </c>
      <c r="V91" s="3" t="s">
        <v>104</v>
      </c>
      <c r="W91" s="3" t="s">
        <v>398</v>
      </c>
      <c r="X91" s="3" t="s">
        <v>509</v>
      </c>
      <c r="Y91" s="3" t="s">
        <v>399</v>
      </c>
      <c r="Z91" s="3" t="s">
        <v>399</v>
      </c>
      <c r="AA91" s="3" t="s">
        <v>556</v>
      </c>
      <c r="AB91" s="3" t="s">
        <v>125</v>
      </c>
      <c r="AC91" s="3" t="s">
        <v>102</v>
      </c>
      <c r="AD91" s="3" t="s">
        <v>338</v>
      </c>
      <c r="AE91" s="3" t="s">
        <v>557</v>
      </c>
      <c r="AF91" s="3" t="s">
        <v>556</v>
      </c>
      <c r="AG91" s="3" t="s">
        <v>114</v>
      </c>
      <c r="AH91" s="3" t="s">
        <v>95</v>
      </c>
      <c r="AI91" s="3" t="s">
        <v>329</v>
      </c>
      <c r="AJ91" s="3" t="s">
        <v>329</v>
      </c>
      <c r="AK91" s="3" t="s">
        <v>116</v>
      </c>
    </row>
    <row r="92" spans="1:37" ht="45" customHeight="1" x14ac:dyDescent="0.25">
      <c r="A92" s="3" t="s">
        <v>558</v>
      </c>
      <c r="B92" s="3" t="s">
        <v>90</v>
      </c>
      <c r="C92" s="3" t="s">
        <v>318</v>
      </c>
      <c r="D92" s="3" t="s">
        <v>319</v>
      </c>
      <c r="E92" s="3" t="s">
        <v>93</v>
      </c>
      <c r="F92" s="3" t="s">
        <v>12</v>
      </c>
      <c r="G92" s="3" t="s">
        <v>139</v>
      </c>
      <c r="H92" s="3" t="s">
        <v>139</v>
      </c>
      <c r="I92" s="3" t="s">
        <v>95</v>
      </c>
      <c r="J92" s="3" t="s">
        <v>140</v>
      </c>
      <c r="K92" s="3" t="s">
        <v>141</v>
      </c>
      <c r="L92" s="3" t="s">
        <v>142</v>
      </c>
      <c r="M92" s="3" t="s">
        <v>99</v>
      </c>
      <c r="N92" s="3" t="s">
        <v>100</v>
      </c>
      <c r="O92" s="3" t="s">
        <v>101</v>
      </c>
      <c r="P92" s="3" t="s">
        <v>102</v>
      </c>
      <c r="Q92" s="3" t="s">
        <v>102</v>
      </c>
      <c r="R92" s="3" t="s">
        <v>103</v>
      </c>
      <c r="S92" s="3" t="s">
        <v>104</v>
      </c>
      <c r="T92" s="3" t="s">
        <v>105</v>
      </c>
      <c r="U92" s="3" t="s">
        <v>103</v>
      </c>
      <c r="V92" s="3" t="s">
        <v>104</v>
      </c>
      <c r="W92" s="3" t="s">
        <v>403</v>
      </c>
      <c r="X92" s="3" t="s">
        <v>509</v>
      </c>
      <c r="Y92" s="3" t="s">
        <v>404</v>
      </c>
      <c r="Z92" s="3" t="s">
        <v>404</v>
      </c>
      <c r="AA92" s="3" t="s">
        <v>559</v>
      </c>
      <c r="AB92" s="3" t="s">
        <v>125</v>
      </c>
      <c r="AC92" s="3" t="s">
        <v>102</v>
      </c>
      <c r="AD92" s="3" t="s">
        <v>327</v>
      </c>
      <c r="AE92" s="3" t="s">
        <v>560</v>
      </c>
      <c r="AF92" s="3" t="s">
        <v>559</v>
      </c>
      <c r="AG92" s="3" t="s">
        <v>114</v>
      </c>
      <c r="AH92" s="3" t="s">
        <v>95</v>
      </c>
      <c r="AI92" s="3" t="s">
        <v>329</v>
      </c>
      <c r="AJ92" s="3" t="s">
        <v>329</v>
      </c>
      <c r="AK92" s="3" t="s">
        <v>116</v>
      </c>
    </row>
    <row r="93" spans="1:37" ht="45" customHeight="1" x14ac:dyDescent="0.25">
      <c r="A93" s="3" t="s">
        <v>561</v>
      </c>
      <c r="B93" s="3" t="s">
        <v>90</v>
      </c>
      <c r="C93" s="3" t="s">
        <v>318</v>
      </c>
      <c r="D93" s="3" t="s">
        <v>319</v>
      </c>
      <c r="E93" s="3" t="s">
        <v>93</v>
      </c>
      <c r="F93" s="3" t="s">
        <v>8</v>
      </c>
      <c r="G93" s="3" t="s">
        <v>94</v>
      </c>
      <c r="H93" s="3" t="s">
        <v>94</v>
      </c>
      <c r="I93" s="3" t="s">
        <v>95</v>
      </c>
      <c r="J93" s="3" t="s">
        <v>331</v>
      </c>
      <c r="K93" s="3" t="s">
        <v>332</v>
      </c>
      <c r="L93" s="3" t="s">
        <v>333</v>
      </c>
      <c r="M93" s="3" t="s">
        <v>99</v>
      </c>
      <c r="N93" s="3" t="s">
        <v>100</v>
      </c>
      <c r="O93" s="3" t="s">
        <v>101</v>
      </c>
      <c r="P93" s="3" t="s">
        <v>102</v>
      </c>
      <c r="Q93" s="3" t="s">
        <v>102</v>
      </c>
      <c r="R93" s="3" t="s">
        <v>103</v>
      </c>
      <c r="S93" s="3" t="s">
        <v>104</v>
      </c>
      <c r="T93" s="3" t="s">
        <v>105</v>
      </c>
      <c r="U93" s="3" t="s">
        <v>103</v>
      </c>
      <c r="V93" s="3" t="s">
        <v>104</v>
      </c>
      <c r="W93" s="3" t="s">
        <v>403</v>
      </c>
      <c r="X93" s="3" t="s">
        <v>509</v>
      </c>
      <c r="Y93" s="3" t="s">
        <v>404</v>
      </c>
      <c r="Z93" s="3" t="s">
        <v>404</v>
      </c>
      <c r="AA93" s="3" t="s">
        <v>562</v>
      </c>
      <c r="AB93" s="3" t="s">
        <v>125</v>
      </c>
      <c r="AC93" s="3" t="s">
        <v>102</v>
      </c>
      <c r="AD93" s="3" t="s">
        <v>327</v>
      </c>
      <c r="AE93" s="3" t="s">
        <v>563</v>
      </c>
      <c r="AF93" s="3" t="s">
        <v>562</v>
      </c>
      <c r="AG93" s="3" t="s">
        <v>114</v>
      </c>
      <c r="AH93" s="3" t="s">
        <v>95</v>
      </c>
      <c r="AI93" s="3" t="s">
        <v>329</v>
      </c>
      <c r="AJ93" s="3" t="s">
        <v>329</v>
      </c>
      <c r="AK93" s="3" t="s">
        <v>116</v>
      </c>
    </row>
    <row r="94" spans="1:37" ht="45" customHeight="1" x14ac:dyDescent="0.25">
      <c r="A94" s="3" t="s">
        <v>564</v>
      </c>
      <c r="B94" s="3" t="s">
        <v>90</v>
      </c>
      <c r="C94" s="3" t="s">
        <v>318</v>
      </c>
      <c r="D94" s="3" t="s">
        <v>319</v>
      </c>
      <c r="E94" s="3" t="s">
        <v>93</v>
      </c>
      <c r="F94" s="3" t="s">
        <v>8</v>
      </c>
      <c r="G94" s="3" t="s">
        <v>94</v>
      </c>
      <c r="H94" s="3" t="s">
        <v>94</v>
      </c>
      <c r="I94" s="3" t="s">
        <v>95</v>
      </c>
      <c r="J94" s="3" t="s">
        <v>198</v>
      </c>
      <c r="K94" s="3" t="s">
        <v>199</v>
      </c>
      <c r="L94" s="3" t="s">
        <v>200</v>
      </c>
      <c r="M94" s="3" t="s">
        <v>99</v>
      </c>
      <c r="N94" s="3" t="s">
        <v>100</v>
      </c>
      <c r="O94" s="3" t="s">
        <v>101</v>
      </c>
      <c r="P94" s="3" t="s">
        <v>102</v>
      </c>
      <c r="Q94" s="3" t="s">
        <v>102</v>
      </c>
      <c r="R94" s="3" t="s">
        <v>103</v>
      </c>
      <c r="S94" s="3" t="s">
        <v>104</v>
      </c>
      <c r="T94" s="3" t="s">
        <v>105</v>
      </c>
      <c r="U94" s="3" t="s">
        <v>103</v>
      </c>
      <c r="V94" s="3" t="s">
        <v>104</v>
      </c>
      <c r="W94" s="3" t="s">
        <v>548</v>
      </c>
      <c r="X94" s="3" t="s">
        <v>357</v>
      </c>
      <c r="Y94" s="3" t="s">
        <v>544</v>
      </c>
      <c r="Z94" s="3" t="s">
        <v>544</v>
      </c>
      <c r="AA94" s="3" t="s">
        <v>565</v>
      </c>
      <c r="AB94" s="3" t="s">
        <v>125</v>
      </c>
      <c r="AC94" s="3" t="s">
        <v>102</v>
      </c>
      <c r="AD94" s="3" t="s">
        <v>424</v>
      </c>
      <c r="AE94" s="3" t="s">
        <v>566</v>
      </c>
      <c r="AF94" s="3" t="s">
        <v>565</v>
      </c>
      <c r="AG94" s="3" t="s">
        <v>114</v>
      </c>
      <c r="AH94" s="3" t="s">
        <v>95</v>
      </c>
      <c r="AI94" s="3" t="s">
        <v>329</v>
      </c>
      <c r="AJ94" s="3" t="s">
        <v>329</v>
      </c>
      <c r="AK94" s="3" t="s">
        <v>116</v>
      </c>
    </row>
    <row r="95" spans="1:37" ht="45" customHeight="1" x14ac:dyDescent="0.25">
      <c r="A95" s="3" t="s">
        <v>567</v>
      </c>
      <c r="B95" s="3" t="s">
        <v>90</v>
      </c>
      <c r="C95" s="3" t="s">
        <v>318</v>
      </c>
      <c r="D95" s="3" t="s">
        <v>319</v>
      </c>
      <c r="E95" s="3" t="s">
        <v>93</v>
      </c>
      <c r="F95" s="3" t="s">
        <v>8</v>
      </c>
      <c r="G95" s="3" t="s">
        <v>94</v>
      </c>
      <c r="H95" s="3" t="s">
        <v>94</v>
      </c>
      <c r="I95" s="3" t="s">
        <v>95</v>
      </c>
      <c r="J95" s="3" t="s">
        <v>383</v>
      </c>
      <c r="K95" s="3" t="s">
        <v>384</v>
      </c>
      <c r="L95" s="3" t="s">
        <v>385</v>
      </c>
      <c r="M95" s="3" t="s">
        <v>99</v>
      </c>
      <c r="N95" s="3" t="s">
        <v>100</v>
      </c>
      <c r="O95" s="3" t="s">
        <v>101</v>
      </c>
      <c r="P95" s="3" t="s">
        <v>102</v>
      </c>
      <c r="Q95" s="3" t="s">
        <v>102</v>
      </c>
      <c r="R95" s="3" t="s">
        <v>103</v>
      </c>
      <c r="S95" s="3" t="s">
        <v>104</v>
      </c>
      <c r="T95" s="3" t="s">
        <v>105</v>
      </c>
      <c r="U95" s="3" t="s">
        <v>103</v>
      </c>
      <c r="V95" s="3" t="s">
        <v>104</v>
      </c>
      <c r="W95" s="3" t="s">
        <v>548</v>
      </c>
      <c r="X95" s="3" t="s">
        <v>357</v>
      </c>
      <c r="Y95" s="3" t="s">
        <v>544</v>
      </c>
      <c r="Z95" s="3" t="s">
        <v>544</v>
      </c>
      <c r="AA95" s="3" t="s">
        <v>568</v>
      </c>
      <c r="AB95" s="3" t="s">
        <v>125</v>
      </c>
      <c r="AC95" s="3" t="s">
        <v>102</v>
      </c>
      <c r="AD95" s="3" t="s">
        <v>424</v>
      </c>
      <c r="AE95" s="3" t="s">
        <v>569</v>
      </c>
      <c r="AF95" s="3" t="s">
        <v>568</v>
      </c>
      <c r="AG95" s="3" t="s">
        <v>114</v>
      </c>
      <c r="AH95" s="3" t="s">
        <v>95</v>
      </c>
      <c r="AI95" s="3" t="s">
        <v>329</v>
      </c>
      <c r="AJ95" s="3" t="s">
        <v>329</v>
      </c>
      <c r="AK95" s="3" t="s">
        <v>116</v>
      </c>
    </row>
    <row r="96" spans="1:37" ht="45" customHeight="1" x14ac:dyDescent="0.25">
      <c r="A96" s="3" t="s">
        <v>570</v>
      </c>
      <c r="B96" s="3" t="s">
        <v>90</v>
      </c>
      <c r="C96" s="3" t="s">
        <v>318</v>
      </c>
      <c r="D96" s="3" t="s">
        <v>319</v>
      </c>
      <c r="E96" s="3" t="s">
        <v>93</v>
      </c>
      <c r="F96" s="3" t="s">
        <v>211</v>
      </c>
      <c r="G96" s="3" t="s">
        <v>212</v>
      </c>
      <c r="H96" s="3" t="s">
        <v>212</v>
      </c>
      <c r="I96" s="3" t="s">
        <v>95</v>
      </c>
      <c r="J96" s="3" t="s">
        <v>213</v>
      </c>
      <c r="K96" s="3" t="s">
        <v>214</v>
      </c>
      <c r="L96" s="3" t="s">
        <v>215</v>
      </c>
      <c r="M96" s="3" t="s">
        <v>99</v>
      </c>
      <c r="N96" s="3" t="s">
        <v>100</v>
      </c>
      <c r="O96" s="3" t="s">
        <v>101</v>
      </c>
      <c r="P96" s="3" t="s">
        <v>102</v>
      </c>
      <c r="Q96" s="3" t="s">
        <v>102</v>
      </c>
      <c r="R96" s="3" t="s">
        <v>103</v>
      </c>
      <c r="S96" s="3" t="s">
        <v>104</v>
      </c>
      <c r="T96" s="3" t="s">
        <v>105</v>
      </c>
      <c r="U96" s="3" t="s">
        <v>103</v>
      </c>
      <c r="V96" s="3" t="s">
        <v>104</v>
      </c>
      <c r="W96" s="3" t="s">
        <v>571</v>
      </c>
      <c r="X96" s="3" t="s">
        <v>357</v>
      </c>
      <c r="Y96" s="3" t="s">
        <v>544</v>
      </c>
      <c r="Z96" s="3" t="s">
        <v>544</v>
      </c>
      <c r="AA96" s="3" t="s">
        <v>572</v>
      </c>
      <c r="AB96" s="3" t="s">
        <v>125</v>
      </c>
      <c r="AC96" s="3" t="s">
        <v>102</v>
      </c>
      <c r="AD96" s="3" t="s">
        <v>424</v>
      </c>
      <c r="AE96" s="3" t="s">
        <v>573</v>
      </c>
      <c r="AF96" s="3" t="s">
        <v>572</v>
      </c>
      <c r="AG96" s="3" t="s">
        <v>114</v>
      </c>
      <c r="AH96" s="3" t="s">
        <v>95</v>
      </c>
      <c r="AI96" s="3" t="s">
        <v>329</v>
      </c>
      <c r="AJ96" s="3" t="s">
        <v>329</v>
      </c>
      <c r="AK96" s="3" t="s">
        <v>116</v>
      </c>
    </row>
    <row r="97" spans="1:37" ht="45" customHeight="1" x14ac:dyDescent="0.25">
      <c r="A97" s="3" t="s">
        <v>574</v>
      </c>
      <c r="B97" s="3" t="s">
        <v>90</v>
      </c>
      <c r="C97" s="3" t="s">
        <v>318</v>
      </c>
      <c r="D97" s="3" t="s">
        <v>319</v>
      </c>
      <c r="E97" s="3" t="s">
        <v>93</v>
      </c>
      <c r="F97" s="3" t="s">
        <v>8</v>
      </c>
      <c r="G97" s="3" t="s">
        <v>94</v>
      </c>
      <c r="H97" s="3" t="s">
        <v>94</v>
      </c>
      <c r="I97" s="3" t="s">
        <v>95</v>
      </c>
      <c r="J97" s="3" t="s">
        <v>255</v>
      </c>
      <c r="K97" s="3" t="s">
        <v>189</v>
      </c>
      <c r="L97" s="3" t="s">
        <v>256</v>
      </c>
      <c r="M97" s="3" t="s">
        <v>99</v>
      </c>
      <c r="N97" s="3" t="s">
        <v>100</v>
      </c>
      <c r="O97" s="3" t="s">
        <v>101</v>
      </c>
      <c r="P97" s="3" t="s">
        <v>102</v>
      </c>
      <c r="Q97" s="3" t="s">
        <v>102</v>
      </c>
      <c r="R97" s="3" t="s">
        <v>103</v>
      </c>
      <c r="S97" s="3" t="s">
        <v>104</v>
      </c>
      <c r="T97" s="3" t="s">
        <v>157</v>
      </c>
      <c r="U97" s="3" t="s">
        <v>103</v>
      </c>
      <c r="V97" s="3" t="s">
        <v>104</v>
      </c>
      <c r="W97" s="3" t="s">
        <v>389</v>
      </c>
      <c r="X97" s="3" t="s">
        <v>509</v>
      </c>
      <c r="Y97" s="3" t="s">
        <v>390</v>
      </c>
      <c r="Z97" s="3" t="s">
        <v>391</v>
      </c>
      <c r="AA97" s="3" t="s">
        <v>575</v>
      </c>
      <c r="AB97" s="3" t="s">
        <v>367</v>
      </c>
      <c r="AC97" s="3" t="s">
        <v>102</v>
      </c>
      <c r="AD97" s="3" t="s">
        <v>327</v>
      </c>
      <c r="AE97" s="3" t="s">
        <v>576</v>
      </c>
      <c r="AF97" s="3" t="s">
        <v>575</v>
      </c>
      <c r="AG97" s="3" t="s">
        <v>114</v>
      </c>
      <c r="AH97" s="3" t="s">
        <v>95</v>
      </c>
      <c r="AI97" s="3" t="s">
        <v>329</v>
      </c>
      <c r="AJ97" s="3" t="s">
        <v>329</v>
      </c>
      <c r="AK97" s="3" t="s">
        <v>116</v>
      </c>
    </row>
    <row r="98" spans="1:37" ht="45" customHeight="1" x14ac:dyDescent="0.25">
      <c r="A98" s="3" t="s">
        <v>577</v>
      </c>
      <c r="B98" s="3" t="s">
        <v>90</v>
      </c>
      <c r="C98" s="3" t="s">
        <v>318</v>
      </c>
      <c r="D98" s="3" t="s">
        <v>319</v>
      </c>
      <c r="E98" s="3" t="s">
        <v>93</v>
      </c>
      <c r="F98" s="3" t="s">
        <v>8</v>
      </c>
      <c r="G98" s="3" t="s">
        <v>94</v>
      </c>
      <c r="H98" s="3" t="s">
        <v>94</v>
      </c>
      <c r="I98" s="3" t="s">
        <v>95</v>
      </c>
      <c r="J98" s="3" t="s">
        <v>96</v>
      </c>
      <c r="K98" s="3" t="s">
        <v>578</v>
      </c>
      <c r="L98" s="3" t="s">
        <v>98</v>
      </c>
      <c r="M98" s="3" t="s">
        <v>99</v>
      </c>
      <c r="N98" s="3" t="s">
        <v>100</v>
      </c>
      <c r="O98" s="3" t="s">
        <v>101</v>
      </c>
      <c r="P98" s="3" t="s">
        <v>102</v>
      </c>
      <c r="Q98" s="3" t="s">
        <v>102</v>
      </c>
      <c r="R98" s="3" t="s">
        <v>103</v>
      </c>
      <c r="S98" s="3" t="s">
        <v>104</v>
      </c>
      <c r="T98" s="3" t="s">
        <v>105</v>
      </c>
      <c r="U98" s="3" t="s">
        <v>103</v>
      </c>
      <c r="V98" s="3" t="s">
        <v>104</v>
      </c>
      <c r="W98" s="3" t="s">
        <v>389</v>
      </c>
      <c r="X98" s="3" t="s">
        <v>509</v>
      </c>
      <c r="Y98" s="3" t="s">
        <v>390</v>
      </c>
      <c r="Z98" s="3" t="s">
        <v>391</v>
      </c>
      <c r="AA98" s="3" t="s">
        <v>579</v>
      </c>
      <c r="AB98" s="3" t="s">
        <v>367</v>
      </c>
      <c r="AC98" s="3" t="s">
        <v>102</v>
      </c>
      <c r="AD98" s="3" t="s">
        <v>327</v>
      </c>
      <c r="AE98" s="3" t="s">
        <v>580</v>
      </c>
      <c r="AF98" s="3" t="s">
        <v>579</v>
      </c>
      <c r="AG98" s="3" t="s">
        <v>114</v>
      </c>
      <c r="AH98" s="3" t="s">
        <v>95</v>
      </c>
      <c r="AI98" s="3" t="s">
        <v>329</v>
      </c>
      <c r="AJ98" s="3" t="s">
        <v>329</v>
      </c>
      <c r="AK98" s="3" t="s">
        <v>116</v>
      </c>
    </row>
    <row r="99" spans="1:37" ht="45" customHeight="1" x14ac:dyDescent="0.25">
      <c r="A99" s="3" t="s">
        <v>581</v>
      </c>
      <c r="B99" s="3" t="s">
        <v>90</v>
      </c>
      <c r="C99" s="3" t="s">
        <v>318</v>
      </c>
      <c r="D99" s="3" t="s">
        <v>319</v>
      </c>
      <c r="E99" s="3" t="s">
        <v>93</v>
      </c>
      <c r="F99" s="3" t="s">
        <v>8</v>
      </c>
      <c r="G99" s="3" t="s">
        <v>94</v>
      </c>
      <c r="H99" s="3" t="s">
        <v>94</v>
      </c>
      <c r="I99" s="3" t="s">
        <v>95</v>
      </c>
      <c r="J99" s="3" t="s">
        <v>175</v>
      </c>
      <c r="K99" s="3" t="s">
        <v>176</v>
      </c>
      <c r="L99" s="3" t="s">
        <v>177</v>
      </c>
      <c r="M99" s="3" t="s">
        <v>99</v>
      </c>
      <c r="N99" s="3" t="s">
        <v>100</v>
      </c>
      <c r="O99" s="3" t="s">
        <v>101</v>
      </c>
      <c r="P99" s="3" t="s">
        <v>102</v>
      </c>
      <c r="Q99" s="3" t="s">
        <v>102</v>
      </c>
      <c r="R99" s="3" t="s">
        <v>103</v>
      </c>
      <c r="S99" s="3" t="s">
        <v>104</v>
      </c>
      <c r="T99" s="3" t="s">
        <v>178</v>
      </c>
      <c r="U99" s="3" t="s">
        <v>103</v>
      </c>
      <c r="V99" s="3" t="s">
        <v>104</v>
      </c>
      <c r="W99" s="3" t="s">
        <v>389</v>
      </c>
      <c r="X99" s="3" t="s">
        <v>509</v>
      </c>
      <c r="Y99" s="3" t="s">
        <v>390</v>
      </c>
      <c r="Z99" s="3" t="s">
        <v>391</v>
      </c>
      <c r="AA99" s="3" t="s">
        <v>582</v>
      </c>
      <c r="AB99" s="3" t="s">
        <v>367</v>
      </c>
      <c r="AC99" s="3" t="s">
        <v>102</v>
      </c>
      <c r="AD99" s="3" t="s">
        <v>327</v>
      </c>
      <c r="AE99" s="3" t="s">
        <v>583</v>
      </c>
      <c r="AF99" s="3" t="s">
        <v>582</v>
      </c>
      <c r="AG99" s="3" t="s">
        <v>114</v>
      </c>
      <c r="AH99" s="3" t="s">
        <v>95</v>
      </c>
      <c r="AI99" s="3" t="s">
        <v>329</v>
      </c>
      <c r="AJ99" s="3" t="s">
        <v>329</v>
      </c>
      <c r="AK99" s="3" t="s">
        <v>116</v>
      </c>
    </row>
    <row r="100" spans="1:37" ht="45" customHeight="1" x14ac:dyDescent="0.25">
      <c r="A100" s="3" t="s">
        <v>584</v>
      </c>
      <c r="B100" s="3" t="s">
        <v>90</v>
      </c>
      <c r="C100" s="3" t="s">
        <v>318</v>
      </c>
      <c r="D100" s="3" t="s">
        <v>319</v>
      </c>
      <c r="E100" s="3" t="s">
        <v>93</v>
      </c>
      <c r="F100" s="3" t="s">
        <v>8</v>
      </c>
      <c r="G100" s="3" t="s">
        <v>94</v>
      </c>
      <c r="H100" s="3" t="s">
        <v>94</v>
      </c>
      <c r="I100" s="3" t="s">
        <v>95</v>
      </c>
      <c r="J100" s="3" t="s">
        <v>585</v>
      </c>
      <c r="K100" s="3" t="s">
        <v>130</v>
      </c>
      <c r="L100" s="3" t="s">
        <v>183</v>
      </c>
      <c r="M100" s="3" t="s">
        <v>99</v>
      </c>
      <c r="N100" s="3" t="s">
        <v>100</v>
      </c>
      <c r="O100" s="3" t="s">
        <v>101</v>
      </c>
      <c r="P100" s="3" t="s">
        <v>102</v>
      </c>
      <c r="Q100" s="3" t="s">
        <v>102</v>
      </c>
      <c r="R100" s="3" t="s">
        <v>103</v>
      </c>
      <c r="S100" s="3" t="s">
        <v>104</v>
      </c>
      <c r="T100" s="3" t="s">
        <v>105</v>
      </c>
      <c r="U100" s="3" t="s">
        <v>103</v>
      </c>
      <c r="V100" s="3" t="s">
        <v>104</v>
      </c>
      <c r="W100" s="3" t="s">
        <v>571</v>
      </c>
      <c r="X100" s="3" t="s">
        <v>357</v>
      </c>
      <c r="Y100" s="3" t="s">
        <v>544</v>
      </c>
      <c r="Z100" s="3" t="s">
        <v>544</v>
      </c>
      <c r="AA100" s="3" t="s">
        <v>586</v>
      </c>
      <c r="AB100" s="3" t="s">
        <v>125</v>
      </c>
      <c r="AC100" s="3" t="s">
        <v>102</v>
      </c>
      <c r="AD100" s="3" t="s">
        <v>424</v>
      </c>
      <c r="AE100" s="3" t="s">
        <v>587</v>
      </c>
      <c r="AF100" s="3" t="s">
        <v>586</v>
      </c>
      <c r="AG100" s="3" t="s">
        <v>114</v>
      </c>
      <c r="AH100" s="3" t="s">
        <v>95</v>
      </c>
      <c r="AI100" s="3" t="s">
        <v>329</v>
      </c>
      <c r="AJ100" s="3" t="s">
        <v>329</v>
      </c>
      <c r="AK100" s="3" t="s">
        <v>116</v>
      </c>
    </row>
    <row r="101" spans="1:37" ht="45" customHeight="1" x14ac:dyDescent="0.25">
      <c r="A101" s="3" t="s">
        <v>588</v>
      </c>
      <c r="B101" s="3" t="s">
        <v>90</v>
      </c>
      <c r="C101" s="3" t="s">
        <v>318</v>
      </c>
      <c r="D101" s="3" t="s">
        <v>319</v>
      </c>
      <c r="E101" s="3" t="s">
        <v>93</v>
      </c>
      <c r="F101" s="3" t="s">
        <v>10</v>
      </c>
      <c r="G101" s="3" t="s">
        <v>589</v>
      </c>
      <c r="H101" s="3" t="s">
        <v>589</v>
      </c>
      <c r="I101" s="3" t="s">
        <v>95</v>
      </c>
      <c r="J101" s="3" t="s">
        <v>590</v>
      </c>
      <c r="K101" s="3" t="s">
        <v>183</v>
      </c>
      <c r="L101" s="3" t="s">
        <v>591</v>
      </c>
      <c r="M101" s="3" t="s">
        <v>99</v>
      </c>
      <c r="N101" s="3" t="s">
        <v>100</v>
      </c>
      <c r="O101" s="3" t="s">
        <v>101</v>
      </c>
      <c r="P101" s="3" t="s">
        <v>102</v>
      </c>
      <c r="Q101" s="3" t="s">
        <v>102</v>
      </c>
      <c r="R101" s="3" t="s">
        <v>103</v>
      </c>
      <c r="S101" s="3" t="s">
        <v>104</v>
      </c>
      <c r="T101" s="3" t="s">
        <v>105</v>
      </c>
      <c r="U101" s="3" t="s">
        <v>103</v>
      </c>
      <c r="V101" s="3" t="s">
        <v>104</v>
      </c>
      <c r="W101" s="3" t="s">
        <v>592</v>
      </c>
      <c r="X101" s="3" t="s">
        <v>122</v>
      </c>
      <c r="Y101" s="3" t="s">
        <v>444</v>
      </c>
      <c r="Z101" s="3" t="s">
        <v>444</v>
      </c>
      <c r="AA101" s="3" t="s">
        <v>593</v>
      </c>
      <c r="AB101" s="3" t="s">
        <v>247</v>
      </c>
      <c r="AC101" s="3" t="s">
        <v>102</v>
      </c>
      <c r="AD101" s="3" t="s">
        <v>438</v>
      </c>
      <c r="AE101" s="3" t="s">
        <v>594</v>
      </c>
      <c r="AF101" s="3" t="s">
        <v>593</v>
      </c>
      <c r="AG101" s="3" t="s">
        <v>114</v>
      </c>
      <c r="AH101" s="3" t="s">
        <v>95</v>
      </c>
      <c r="AI101" s="3" t="s">
        <v>329</v>
      </c>
      <c r="AJ101" s="3" t="s">
        <v>329</v>
      </c>
      <c r="AK101" s="3" t="s">
        <v>116</v>
      </c>
    </row>
    <row r="102" spans="1:37" ht="45" customHeight="1" x14ac:dyDescent="0.25">
      <c r="A102" s="3" t="s">
        <v>595</v>
      </c>
      <c r="B102" s="3" t="s">
        <v>90</v>
      </c>
      <c r="C102" s="3" t="s">
        <v>318</v>
      </c>
      <c r="D102" s="3" t="s">
        <v>319</v>
      </c>
      <c r="E102" s="3" t="s">
        <v>93</v>
      </c>
      <c r="F102" s="3" t="s">
        <v>8</v>
      </c>
      <c r="G102" s="3" t="s">
        <v>94</v>
      </c>
      <c r="H102" s="3" t="s">
        <v>94</v>
      </c>
      <c r="I102" s="3" t="s">
        <v>95</v>
      </c>
      <c r="J102" s="3" t="s">
        <v>383</v>
      </c>
      <c r="K102" s="3" t="s">
        <v>384</v>
      </c>
      <c r="L102" s="3" t="s">
        <v>385</v>
      </c>
      <c r="M102" s="3" t="s">
        <v>99</v>
      </c>
      <c r="N102" s="3" t="s">
        <v>100</v>
      </c>
      <c r="O102" s="3" t="s">
        <v>101</v>
      </c>
      <c r="P102" s="3" t="s">
        <v>102</v>
      </c>
      <c r="Q102" s="3" t="s">
        <v>102</v>
      </c>
      <c r="R102" s="3" t="s">
        <v>103</v>
      </c>
      <c r="S102" s="3" t="s">
        <v>104</v>
      </c>
      <c r="T102" s="3" t="s">
        <v>105</v>
      </c>
      <c r="U102" s="3" t="s">
        <v>103</v>
      </c>
      <c r="V102" s="3" t="s">
        <v>104</v>
      </c>
      <c r="W102" s="3" t="s">
        <v>592</v>
      </c>
      <c r="X102" s="3" t="s">
        <v>122</v>
      </c>
      <c r="Y102" s="3" t="s">
        <v>444</v>
      </c>
      <c r="Z102" s="3" t="s">
        <v>444</v>
      </c>
      <c r="AA102" s="3" t="s">
        <v>596</v>
      </c>
      <c r="AB102" s="3" t="s">
        <v>125</v>
      </c>
      <c r="AC102" s="3" t="s">
        <v>102</v>
      </c>
      <c r="AD102" s="3" t="s">
        <v>438</v>
      </c>
      <c r="AE102" s="3" t="s">
        <v>597</v>
      </c>
      <c r="AF102" s="3" t="s">
        <v>596</v>
      </c>
      <c r="AG102" s="3" t="s">
        <v>114</v>
      </c>
      <c r="AH102" s="3" t="s">
        <v>95</v>
      </c>
      <c r="AI102" s="3" t="s">
        <v>329</v>
      </c>
      <c r="AJ102" s="3" t="s">
        <v>329</v>
      </c>
      <c r="AK102" s="3" t="s">
        <v>116</v>
      </c>
    </row>
    <row r="103" spans="1:37" ht="45" customHeight="1" x14ac:dyDescent="0.25">
      <c r="A103" s="3" t="s">
        <v>598</v>
      </c>
      <c r="B103" s="3" t="s">
        <v>90</v>
      </c>
      <c r="C103" s="3" t="s">
        <v>318</v>
      </c>
      <c r="D103" s="3" t="s">
        <v>319</v>
      </c>
      <c r="E103" s="3" t="s">
        <v>93</v>
      </c>
      <c r="F103" s="3" t="s">
        <v>8</v>
      </c>
      <c r="G103" s="3" t="s">
        <v>94</v>
      </c>
      <c r="H103" s="3" t="s">
        <v>94</v>
      </c>
      <c r="I103" s="3" t="s">
        <v>95</v>
      </c>
      <c r="J103" s="3" t="s">
        <v>166</v>
      </c>
      <c r="K103" s="3" t="s">
        <v>167</v>
      </c>
      <c r="L103" s="3" t="s">
        <v>142</v>
      </c>
      <c r="M103" s="3" t="s">
        <v>99</v>
      </c>
      <c r="N103" s="3" t="s">
        <v>100</v>
      </c>
      <c r="O103" s="3" t="s">
        <v>101</v>
      </c>
      <c r="P103" s="3" t="s">
        <v>102</v>
      </c>
      <c r="Q103" s="3" t="s">
        <v>102</v>
      </c>
      <c r="R103" s="3" t="s">
        <v>103</v>
      </c>
      <c r="S103" s="3" t="s">
        <v>104</v>
      </c>
      <c r="T103" s="3" t="s">
        <v>105</v>
      </c>
      <c r="U103" s="3" t="s">
        <v>103</v>
      </c>
      <c r="V103" s="3" t="s">
        <v>104</v>
      </c>
      <c r="W103" s="3" t="s">
        <v>599</v>
      </c>
      <c r="X103" s="3" t="s">
        <v>350</v>
      </c>
      <c r="Y103" s="3" t="s">
        <v>459</v>
      </c>
      <c r="Z103" s="3" t="s">
        <v>459</v>
      </c>
      <c r="AA103" s="3" t="s">
        <v>600</v>
      </c>
      <c r="AB103" s="3" t="s">
        <v>125</v>
      </c>
      <c r="AC103" s="3" t="s">
        <v>102</v>
      </c>
      <c r="AD103" s="3" t="s">
        <v>327</v>
      </c>
      <c r="AE103" s="3" t="s">
        <v>601</v>
      </c>
      <c r="AF103" s="3" t="s">
        <v>600</v>
      </c>
      <c r="AG103" s="3" t="s">
        <v>114</v>
      </c>
      <c r="AH103" s="3" t="s">
        <v>95</v>
      </c>
      <c r="AI103" s="3" t="s">
        <v>329</v>
      </c>
      <c r="AJ103" s="3" t="s">
        <v>329</v>
      </c>
      <c r="AK103" s="3" t="s">
        <v>116</v>
      </c>
    </row>
    <row r="104" spans="1:37" ht="45" customHeight="1" x14ac:dyDescent="0.25">
      <c r="A104" s="3" t="s">
        <v>602</v>
      </c>
      <c r="B104" s="3" t="s">
        <v>90</v>
      </c>
      <c r="C104" s="3" t="s">
        <v>318</v>
      </c>
      <c r="D104" s="3" t="s">
        <v>319</v>
      </c>
      <c r="E104" s="3" t="s">
        <v>93</v>
      </c>
      <c r="F104" s="3" t="s">
        <v>240</v>
      </c>
      <c r="G104" s="3" t="s">
        <v>241</v>
      </c>
      <c r="H104" s="3" t="s">
        <v>241</v>
      </c>
      <c r="I104" s="3" t="s">
        <v>95</v>
      </c>
      <c r="J104" s="3" t="s">
        <v>242</v>
      </c>
      <c r="K104" s="3" t="s">
        <v>243</v>
      </c>
      <c r="L104" s="3" t="s">
        <v>244</v>
      </c>
      <c r="M104" s="3" t="s">
        <v>99</v>
      </c>
      <c r="N104" s="3" t="s">
        <v>100</v>
      </c>
      <c r="O104" s="3" t="s">
        <v>101</v>
      </c>
      <c r="P104" s="3" t="s">
        <v>102</v>
      </c>
      <c r="Q104" s="3" t="s">
        <v>102</v>
      </c>
      <c r="R104" s="3" t="s">
        <v>103</v>
      </c>
      <c r="S104" s="3" t="s">
        <v>104</v>
      </c>
      <c r="T104" s="3" t="s">
        <v>105</v>
      </c>
      <c r="U104" s="3" t="s">
        <v>103</v>
      </c>
      <c r="V104" s="3" t="s">
        <v>104</v>
      </c>
      <c r="W104" s="3" t="s">
        <v>599</v>
      </c>
      <c r="X104" s="3" t="s">
        <v>350</v>
      </c>
      <c r="Y104" s="3" t="s">
        <v>459</v>
      </c>
      <c r="Z104" s="3" t="s">
        <v>459</v>
      </c>
      <c r="AA104" s="3" t="s">
        <v>603</v>
      </c>
      <c r="AB104" s="3" t="s">
        <v>247</v>
      </c>
      <c r="AC104" s="3" t="s">
        <v>102</v>
      </c>
      <c r="AD104" s="3" t="s">
        <v>327</v>
      </c>
      <c r="AE104" s="3" t="s">
        <v>604</v>
      </c>
      <c r="AF104" s="3" t="s">
        <v>603</v>
      </c>
      <c r="AG104" s="3" t="s">
        <v>114</v>
      </c>
      <c r="AH104" s="3" t="s">
        <v>95</v>
      </c>
      <c r="AI104" s="3" t="s">
        <v>329</v>
      </c>
      <c r="AJ104" s="3" t="s">
        <v>329</v>
      </c>
      <c r="AK104" s="3" t="s">
        <v>116</v>
      </c>
    </row>
    <row r="105" spans="1:37" ht="45" customHeight="1" x14ac:dyDescent="0.25">
      <c r="A105" s="3" t="s">
        <v>605</v>
      </c>
      <c r="B105" s="3" t="s">
        <v>90</v>
      </c>
      <c r="C105" s="3" t="s">
        <v>318</v>
      </c>
      <c r="D105" s="3" t="s">
        <v>319</v>
      </c>
      <c r="E105" s="3" t="s">
        <v>93</v>
      </c>
      <c r="F105" s="3" t="s">
        <v>12</v>
      </c>
      <c r="G105" s="3" t="s">
        <v>139</v>
      </c>
      <c r="H105" s="3" t="s">
        <v>139</v>
      </c>
      <c r="I105" s="3" t="s">
        <v>95</v>
      </c>
      <c r="J105" s="3" t="s">
        <v>140</v>
      </c>
      <c r="K105" s="3" t="s">
        <v>141</v>
      </c>
      <c r="L105" s="3" t="s">
        <v>142</v>
      </c>
      <c r="M105" s="3" t="s">
        <v>99</v>
      </c>
      <c r="N105" s="3" t="s">
        <v>168</v>
      </c>
      <c r="O105" s="3" t="s">
        <v>101</v>
      </c>
      <c r="P105" s="3" t="s">
        <v>102</v>
      </c>
      <c r="Q105" s="3" t="s">
        <v>102</v>
      </c>
      <c r="R105" s="3" t="s">
        <v>103</v>
      </c>
      <c r="S105" s="3" t="s">
        <v>104</v>
      </c>
      <c r="T105" s="3" t="s">
        <v>105</v>
      </c>
      <c r="U105" s="3" t="s">
        <v>103</v>
      </c>
      <c r="V105" s="3" t="s">
        <v>104</v>
      </c>
      <c r="W105" s="3" t="s">
        <v>178</v>
      </c>
      <c r="X105" s="3" t="s">
        <v>606</v>
      </c>
      <c r="Y105" s="3" t="s">
        <v>419</v>
      </c>
      <c r="Z105" s="3" t="s">
        <v>607</v>
      </c>
      <c r="AA105" s="3" t="s">
        <v>608</v>
      </c>
      <c r="AB105" s="3" t="s">
        <v>162</v>
      </c>
      <c r="AC105" s="3" t="s">
        <v>102</v>
      </c>
      <c r="AD105" s="3" t="s">
        <v>459</v>
      </c>
      <c r="AE105" s="3" t="s">
        <v>609</v>
      </c>
      <c r="AF105" s="3" t="s">
        <v>608</v>
      </c>
      <c r="AG105" s="3" t="s">
        <v>114</v>
      </c>
      <c r="AH105" s="3" t="s">
        <v>95</v>
      </c>
      <c r="AI105" s="3" t="s">
        <v>329</v>
      </c>
      <c r="AJ105" s="3" t="s">
        <v>329</v>
      </c>
      <c r="AK105" s="3" t="s">
        <v>116</v>
      </c>
    </row>
    <row r="106" spans="1:37" ht="45" customHeight="1" x14ac:dyDescent="0.25">
      <c r="A106" s="3" t="s">
        <v>610</v>
      </c>
      <c r="B106" s="3" t="s">
        <v>90</v>
      </c>
      <c r="C106" s="3" t="s">
        <v>318</v>
      </c>
      <c r="D106" s="3" t="s">
        <v>319</v>
      </c>
      <c r="E106" s="3" t="s">
        <v>93</v>
      </c>
      <c r="F106" s="3" t="s">
        <v>8</v>
      </c>
      <c r="G106" s="3" t="s">
        <v>94</v>
      </c>
      <c r="H106" s="3" t="s">
        <v>94</v>
      </c>
      <c r="I106" s="3" t="s">
        <v>95</v>
      </c>
      <c r="J106" s="3" t="s">
        <v>188</v>
      </c>
      <c r="K106" s="3" t="s">
        <v>189</v>
      </c>
      <c r="L106" s="3" t="s">
        <v>190</v>
      </c>
      <c r="M106" s="3" t="s">
        <v>99</v>
      </c>
      <c r="N106" s="3" t="s">
        <v>100</v>
      </c>
      <c r="O106" s="3" t="s">
        <v>101</v>
      </c>
      <c r="P106" s="3" t="s">
        <v>102</v>
      </c>
      <c r="Q106" s="3" t="s">
        <v>102</v>
      </c>
      <c r="R106" s="3" t="s">
        <v>103</v>
      </c>
      <c r="S106" s="3" t="s">
        <v>104</v>
      </c>
      <c r="T106" s="3" t="s">
        <v>105</v>
      </c>
      <c r="U106" s="3" t="s">
        <v>103</v>
      </c>
      <c r="V106" s="3" t="s">
        <v>104</v>
      </c>
      <c r="W106" s="3" t="s">
        <v>611</v>
      </c>
      <c r="X106" s="3" t="s">
        <v>122</v>
      </c>
      <c r="Y106" s="3" t="s">
        <v>444</v>
      </c>
      <c r="Z106" s="3" t="s">
        <v>444</v>
      </c>
      <c r="AA106" s="3" t="s">
        <v>612</v>
      </c>
      <c r="AB106" s="3" t="s">
        <v>125</v>
      </c>
      <c r="AC106" s="3" t="s">
        <v>102</v>
      </c>
      <c r="AD106" s="3" t="s">
        <v>438</v>
      </c>
      <c r="AE106" s="3" t="s">
        <v>613</v>
      </c>
      <c r="AF106" s="3" t="s">
        <v>612</v>
      </c>
      <c r="AG106" s="3" t="s">
        <v>114</v>
      </c>
      <c r="AH106" s="3" t="s">
        <v>95</v>
      </c>
      <c r="AI106" s="3" t="s">
        <v>329</v>
      </c>
      <c r="AJ106" s="3" t="s">
        <v>329</v>
      </c>
      <c r="AK106" s="3" t="s">
        <v>116</v>
      </c>
    </row>
    <row r="107" spans="1:37" ht="45" customHeight="1" x14ac:dyDescent="0.25">
      <c r="A107" s="3" t="s">
        <v>614</v>
      </c>
      <c r="B107" s="3" t="s">
        <v>90</v>
      </c>
      <c r="C107" s="3" t="s">
        <v>318</v>
      </c>
      <c r="D107" s="3" t="s">
        <v>319</v>
      </c>
      <c r="E107" s="3" t="s">
        <v>93</v>
      </c>
      <c r="F107" s="3" t="s">
        <v>8</v>
      </c>
      <c r="G107" s="3" t="s">
        <v>94</v>
      </c>
      <c r="H107" s="3" t="s">
        <v>94</v>
      </c>
      <c r="I107" s="3" t="s">
        <v>95</v>
      </c>
      <c r="J107" s="3" t="s">
        <v>204</v>
      </c>
      <c r="K107" s="3" t="s">
        <v>205</v>
      </c>
      <c r="L107" s="3" t="s">
        <v>177</v>
      </c>
      <c r="M107" s="3" t="s">
        <v>99</v>
      </c>
      <c r="N107" s="3" t="s">
        <v>100</v>
      </c>
      <c r="O107" s="3" t="s">
        <v>101</v>
      </c>
      <c r="P107" s="3" t="s">
        <v>102</v>
      </c>
      <c r="Q107" s="3" t="s">
        <v>102</v>
      </c>
      <c r="R107" s="3" t="s">
        <v>103</v>
      </c>
      <c r="S107" s="3" t="s">
        <v>104</v>
      </c>
      <c r="T107" s="3" t="s">
        <v>105</v>
      </c>
      <c r="U107" s="3" t="s">
        <v>103</v>
      </c>
      <c r="V107" s="3" t="s">
        <v>104</v>
      </c>
      <c r="W107" s="3" t="s">
        <v>403</v>
      </c>
      <c r="X107" s="3" t="s">
        <v>207</v>
      </c>
      <c r="Y107" s="3" t="s">
        <v>615</v>
      </c>
      <c r="Z107" s="3" t="s">
        <v>616</v>
      </c>
      <c r="AA107" s="3" t="s">
        <v>617</v>
      </c>
      <c r="AB107" s="3" t="s">
        <v>111</v>
      </c>
      <c r="AC107" s="3" t="s">
        <v>102</v>
      </c>
      <c r="AD107" s="3" t="s">
        <v>414</v>
      </c>
      <c r="AE107" s="3" t="s">
        <v>618</v>
      </c>
      <c r="AF107" s="3" t="s">
        <v>617</v>
      </c>
      <c r="AG107" s="3" t="s">
        <v>114</v>
      </c>
      <c r="AH107" s="3" t="s">
        <v>95</v>
      </c>
      <c r="AI107" s="3" t="s">
        <v>329</v>
      </c>
      <c r="AJ107" s="3" t="s">
        <v>329</v>
      </c>
      <c r="AK107" s="3" t="s">
        <v>116</v>
      </c>
    </row>
    <row r="108" spans="1:37" ht="45" customHeight="1" x14ac:dyDescent="0.25">
      <c r="A108" s="3" t="s">
        <v>619</v>
      </c>
      <c r="B108" s="3" t="s">
        <v>90</v>
      </c>
      <c r="C108" s="3" t="s">
        <v>318</v>
      </c>
      <c r="D108" s="3" t="s">
        <v>319</v>
      </c>
      <c r="E108" s="3" t="s">
        <v>93</v>
      </c>
      <c r="F108" s="3" t="s">
        <v>11</v>
      </c>
      <c r="G108" s="3" t="s">
        <v>448</v>
      </c>
      <c r="H108" s="3" t="s">
        <v>448</v>
      </c>
      <c r="I108" s="3" t="s">
        <v>95</v>
      </c>
      <c r="J108" s="3" t="s">
        <v>449</v>
      </c>
      <c r="K108" s="3" t="s">
        <v>450</v>
      </c>
      <c r="L108" s="3" t="s">
        <v>451</v>
      </c>
      <c r="M108" s="3" t="s">
        <v>99</v>
      </c>
      <c r="N108" s="3" t="s">
        <v>100</v>
      </c>
      <c r="O108" s="3" t="s">
        <v>101</v>
      </c>
      <c r="P108" s="3" t="s">
        <v>102</v>
      </c>
      <c r="Q108" s="3" t="s">
        <v>102</v>
      </c>
      <c r="R108" s="3" t="s">
        <v>103</v>
      </c>
      <c r="S108" s="3" t="s">
        <v>104</v>
      </c>
      <c r="T108" s="3" t="s">
        <v>105</v>
      </c>
      <c r="U108" s="3" t="s">
        <v>103</v>
      </c>
      <c r="V108" s="3" t="s">
        <v>104</v>
      </c>
      <c r="W108" s="3" t="s">
        <v>403</v>
      </c>
      <c r="X108" s="3" t="s">
        <v>207</v>
      </c>
      <c r="Y108" s="3" t="s">
        <v>615</v>
      </c>
      <c r="Z108" s="3" t="s">
        <v>616</v>
      </c>
      <c r="AA108" s="3" t="s">
        <v>620</v>
      </c>
      <c r="AB108" s="3" t="s">
        <v>111</v>
      </c>
      <c r="AC108" s="3" t="s">
        <v>102</v>
      </c>
      <c r="AD108" s="3" t="s">
        <v>414</v>
      </c>
      <c r="AE108" s="3" t="s">
        <v>621</v>
      </c>
      <c r="AF108" s="3" t="s">
        <v>620</v>
      </c>
      <c r="AG108" s="3" t="s">
        <v>114</v>
      </c>
      <c r="AH108" s="3" t="s">
        <v>95</v>
      </c>
      <c r="AI108" s="3" t="s">
        <v>329</v>
      </c>
      <c r="AJ108" s="3" t="s">
        <v>329</v>
      </c>
      <c r="AK108" s="3" t="s">
        <v>116</v>
      </c>
    </row>
    <row r="109" spans="1:37" ht="45" customHeight="1" x14ac:dyDescent="0.25">
      <c r="A109" s="3" t="s">
        <v>622</v>
      </c>
      <c r="B109" s="3" t="s">
        <v>90</v>
      </c>
      <c r="C109" s="3" t="s">
        <v>318</v>
      </c>
      <c r="D109" s="3" t="s">
        <v>319</v>
      </c>
      <c r="E109" s="3" t="s">
        <v>93</v>
      </c>
      <c r="F109" s="3" t="s">
        <v>211</v>
      </c>
      <c r="G109" s="3" t="s">
        <v>212</v>
      </c>
      <c r="H109" s="3" t="s">
        <v>212</v>
      </c>
      <c r="I109" s="3" t="s">
        <v>95</v>
      </c>
      <c r="J109" s="3" t="s">
        <v>299</v>
      </c>
      <c r="K109" s="3" t="s">
        <v>300</v>
      </c>
      <c r="L109" s="3" t="s">
        <v>301</v>
      </c>
      <c r="M109" s="3" t="s">
        <v>99</v>
      </c>
      <c r="N109" s="3" t="s">
        <v>168</v>
      </c>
      <c r="O109" s="3" t="s">
        <v>101</v>
      </c>
      <c r="P109" s="3" t="s">
        <v>102</v>
      </c>
      <c r="Q109" s="3" t="s">
        <v>102</v>
      </c>
      <c r="R109" s="3" t="s">
        <v>103</v>
      </c>
      <c r="S109" s="3" t="s">
        <v>104</v>
      </c>
      <c r="T109" s="3" t="s">
        <v>105</v>
      </c>
      <c r="U109" s="3" t="s">
        <v>103</v>
      </c>
      <c r="V109" s="3" t="s">
        <v>104</v>
      </c>
      <c r="W109" s="3" t="s">
        <v>178</v>
      </c>
      <c r="X109" s="3" t="s">
        <v>606</v>
      </c>
      <c r="Y109" s="3" t="s">
        <v>419</v>
      </c>
      <c r="Z109" s="3" t="s">
        <v>607</v>
      </c>
      <c r="AA109" s="3" t="s">
        <v>623</v>
      </c>
      <c r="AB109" s="3" t="s">
        <v>217</v>
      </c>
      <c r="AC109" s="3" t="s">
        <v>102</v>
      </c>
      <c r="AD109" s="3" t="s">
        <v>459</v>
      </c>
      <c r="AE109" s="3" t="s">
        <v>624</v>
      </c>
      <c r="AF109" s="3" t="s">
        <v>623</v>
      </c>
      <c r="AG109" s="3" t="s">
        <v>114</v>
      </c>
      <c r="AH109" s="3" t="s">
        <v>95</v>
      </c>
      <c r="AI109" s="3" t="s">
        <v>329</v>
      </c>
      <c r="AJ109" s="3" t="s">
        <v>329</v>
      </c>
      <c r="AK109" s="3" t="s">
        <v>116</v>
      </c>
    </row>
    <row r="110" spans="1:37" ht="45" customHeight="1" x14ac:dyDescent="0.25">
      <c r="A110" s="3" t="s">
        <v>625</v>
      </c>
      <c r="B110" s="3" t="s">
        <v>90</v>
      </c>
      <c r="C110" s="3" t="s">
        <v>318</v>
      </c>
      <c r="D110" s="3" t="s">
        <v>319</v>
      </c>
      <c r="E110" s="3" t="s">
        <v>93</v>
      </c>
      <c r="F110" s="3" t="s">
        <v>211</v>
      </c>
      <c r="G110" s="3" t="s">
        <v>212</v>
      </c>
      <c r="H110" s="3" t="s">
        <v>212</v>
      </c>
      <c r="I110" s="3" t="s">
        <v>95</v>
      </c>
      <c r="J110" s="3" t="s">
        <v>213</v>
      </c>
      <c r="K110" s="3" t="s">
        <v>214</v>
      </c>
      <c r="L110" s="3" t="s">
        <v>215</v>
      </c>
      <c r="M110" s="3" t="s">
        <v>99</v>
      </c>
      <c r="N110" s="3" t="s">
        <v>411</v>
      </c>
      <c r="O110" s="3" t="s">
        <v>101</v>
      </c>
      <c r="P110" s="3" t="s">
        <v>102</v>
      </c>
      <c r="Q110" s="3" t="s">
        <v>102</v>
      </c>
      <c r="R110" s="3" t="s">
        <v>103</v>
      </c>
      <c r="S110" s="3" t="s">
        <v>104</v>
      </c>
      <c r="T110" s="3" t="s">
        <v>105</v>
      </c>
      <c r="U110" s="3" t="s">
        <v>103</v>
      </c>
      <c r="V110" s="3" t="s">
        <v>104</v>
      </c>
      <c r="W110" s="3" t="s">
        <v>178</v>
      </c>
      <c r="X110" s="3" t="s">
        <v>626</v>
      </c>
      <c r="Y110" s="3" t="s">
        <v>627</v>
      </c>
      <c r="Z110" s="3" t="s">
        <v>628</v>
      </c>
      <c r="AA110" s="3" t="s">
        <v>629</v>
      </c>
      <c r="AB110" s="3" t="s">
        <v>217</v>
      </c>
      <c r="AC110" s="3" t="s">
        <v>102</v>
      </c>
      <c r="AD110" s="3" t="s">
        <v>126</v>
      </c>
      <c r="AE110" s="3" t="s">
        <v>630</v>
      </c>
      <c r="AF110" s="3" t="s">
        <v>629</v>
      </c>
      <c r="AG110" s="3" t="s">
        <v>114</v>
      </c>
      <c r="AH110" s="3" t="s">
        <v>95</v>
      </c>
      <c r="AI110" s="3" t="s">
        <v>329</v>
      </c>
      <c r="AJ110" s="3" t="s">
        <v>329</v>
      </c>
      <c r="AK110" s="3" t="s">
        <v>116</v>
      </c>
    </row>
    <row r="111" spans="1:37" ht="45" customHeight="1" x14ac:dyDescent="0.25">
      <c r="A111" s="3" t="s">
        <v>631</v>
      </c>
      <c r="B111" s="3" t="s">
        <v>90</v>
      </c>
      <c r="C111" s="3" t="s">
        <v>318</v>
      </c>
      <c r="D111" s="3" t="s">
        <v>319</v>
      </c>
      <c r="E111" s="3" t="s">
        <v>93</v>
      </c>
      <c r="F111" s="3" t="s">
        <v>8</v>
      </c>
      <c r="G111" s="3" t="s">
        <v>94</v>
      </c>
      <c r="H111" s="3" t="s">
        <v>94</v>
      </c>
      <c r="I111" s="3" t="s">
        <v>95</v>
      </c>
      <c r="J111" s="3" t="s">
        <v>204</v>
      </c>
      <c r="K111" s="3" t="s">
        <v>205</v>
      </c>
      <c r="L111" s="3" t="s">
        <v>177</v>
      </c>
      <c r="M111" s="3" t="s">
        <v>99</v>
      </c>
      <c r="N111" s="3" t="s">
        <v>411</v>
      </c>
      <c r="O111" s="3" t="s">
        <v>101</v>
      </c>
      <c r="P111" s="3" t="s">
        <v>102</v>
      </c>
      <c r="Q111" s="3" t="s">
        <v>102</v>
      </c>
      <c r="R111" s="3" t="s">
        <v>103</v>
      </c>
      <c r="S111" s="3" t="s">
        <v>104</v>
      </c>
      <c r="T111" s="3" t="s">
        <v>105</v>
      </c>
      <c r="U111" s="3" t="s">
        <v>103</v>
      </c>
      <c r="V111" s="3" t="s">
        <v>104</v>
      </c>
      <c r="W111" s="3" t="s">
        <v>178</v>
      </c>
      <c r="X111" s="3" t="s">
        <v>626</v>
      </c>
      <c r="Y111" s="3" t="s">
        <v>627</v>
      </c>
      <c r="Z111" s="3" t="s">
        <v>628</v>
      </c>
      <c r="AA111" s="3" t="s">
        <v>632</v>
      </c>
      <c r="AB111" s="3" t="s">
        <v>111</v>
      </c>
      <c r="AC111" s="3" t="s">
        <v>102</v>
      </c>
      <c r="AD111" s="3" t="s">
        <v>126</v>
      </c>
      <c r="AE111" s="3" t="s">
        <v>633</v>
      </c>
      <c r="AF111" s="3" t="s">
        <v>632</v>
      </c>
      <c r="AG111" s="3" t="s">
        <v>114</v>
      </c>
      <c r="AH111" s="3" t="s">
        <v>95</v>
      </c>
      <c r="AI111" s="3" t="s">
        <v>329</v>
      </c>
      <c r="AJ111" s="3" t="s">
        <v>329</v>
      </c>
      <c r="AK111" s="3" t="s">
        <v>116</v>
      </c>
    </row>
    <row r="112" spans="1:37" ht="45" customHeight="1" x14ac:dyDescent="0.25">
      <c r="A112" s="3" t="s">
        <v>634</v>
      </c>
      <c r="B112" s="3" t="s">
        <v>90</v>
      </c>
      <c r="C112" s="3" t="s">
        <v>318</v>
      </c>
      <c r="D112" s="3" t="s">
        <v>319</v>
      </c>
      <c r="E112" s="3" t="s">
        <v>93</v>
      </c>
      <c r="F112" s="3" t="s">
        <v>211</v>
      </c>
      <c r="G112" s="3" t="s">
        <v>212</v>
      </c>
      <c r="H112" s="3" t="s">
        <v>212</v>
      </c>
      <c r="I112" s="3" t="s">
        <v>95</v>
      </c>
      <c r="J112" s="3" t="s">
        <v>213</v>
      </c>
      <c r="K112" s="3" t="s">
        <v>214</v>
      </c>
      <c r="L112" s="3" t="s">
        <v>215</v>
      </c>
      <c r="M112" s="3" t="s">
        <v>99</v>
      </c>
      <c r="N112" s="3" t="s">
        <v>100</v>
      </c>
      <c r="O112" s="3" t="s">
        <v>101</v>
      </c>
      <c r="P112" s="3" t="s">
        <v>102</v>
      </c>
      <c r="Q112" s="3" t="s">
        <v>102</v>
      </c>
      <c r="R112" s="3" t="s">
        <v>103</v>
      </c>
      <c r="S112" s="3" t="s">
        <v>104</v>
      </c>
      <c r="T112" s="3" t="s">
        <v>105</v>
      </c>
      <c r="U112" s="3" t="s">
        <v>103</v>
      </c>
      <c r="V112" s="3" t="s">
        <v>104</v>
      </c>
      <c r="W112" s="3" t="s">
        <v>403</v>
      </c>
      <c r="X112" s="3" t="s">
        <v>207</v>
      </c>
      <c r="Y112" s="3" t="s">
        <v>615</v>
      </c>
      <c r="Z112" s="3" t="s">
        <v>616</v>
      </c>
      <c r="AA112" s="3" t="s">
        <v>635</v>
      </c>
      <c r="AB112" s="3" t="s">
        <v>217</v>
      </c>
      <c r="AC112" s="3" t="s">
        <v>102</v>
      </c>
      <c r="AD112" s="3" t="s">
        <v>414</v>
      </c>
      <c r="AE112" s="3" t="s">
        <v>636</v>
      </c>
      <c r="AF112" s="3" t="s">
        <v>635</v>
      </c>
      <c r="AG112" s="3" t="s">
        <v>114</v>
      </c>
      <c r="AH112" s="3" t="s">
        <v>95</v>
      </c>
      <c r="AI112" s="3" t="s">
        <v>329</v>
      </c>
      <c r="AJ112" s="3" t="s">
        <v>329</v>
      </c>
      <c r="AK112" s="3" t="s">
        <v>116</v>
      </c>
    </row>
    <row r="113" spans="1:37" ht="45" customHeight="1" x14ac:dyDescent="0.25">
      <c r="A113" s="3" t="s">
        <v>637</v>
      </c>
      <c r="B113" s="3" t="s">
        <v>90</v>
      </c>
      <c r="C113" s="3" t="s">
        <v>318</v>
      </c>
      <c r="D113" s="3" t="s">
        <v>319</v>
      </c>
      <c r="E113" s="3" t="s">
        <v>93</v>
      </c>
      <c r="F113" s="3" t="s">
        <v>12</v>
      </c>
      <c r="G113" s="3" t="s">
        <v>139</v>
      </c>
      <c r="H113" s="3" t="s">
        <v>139</v>
      </c>
      <c r="I113" s="3" t="s">
        <v>95</v>
      </c>
      <c r="J113" s="3" t="s">
        <v>153</v>
      </c>
      <c r="K113" s="3" t="s">
        <v>154</v>
      </c>
      <c r="L113" s="3" t="s">
        <v>155</v>
      </c>
      <c r="M113" s="3" t="s">
        <v>99</v>
      </c>
      <c r="N113" s="3" t="s">
        <v>100</v>
      </c>
      <c r="O113" s="3" t="s">
        <v>101</v>
      </c>
      <c r="P113" s="3" t="s">
        <v>102</v>
      </c>
      <c r="Q113" s="3" t="s">
        <v>102</v>
      </c>
      <c r="R113" s="3" t="s">
        <v>103</v>
      </c>
      <c r="S113" s="3" t="s">
        <v>104</v>
      </c>
      <c r="T113" s="3" t="s">
        <v>157</v>
      </c>
      <c r="U113" s="3" t="s">
        <v>103</v>
      </c>
      <c r="V113" s="3" t="s">
        <v>104</v>
      </c>
      <c r="W113" s="3" t="s">
        <v>638</v>
      </c>
      <c r="X113" s="3" t="s">
        <v>122</v>
      </c>
      <c r="Y113" s="3" t="s">
        <v>615</v>
      </c>
      <c r="Z113" s="3" t="s">
        <v>616</v>
      </c>
      <c r="AA113" s="3" t="s">
        <v>639</v>
      </c>
      <c r="AB113" s="3" t="s">
        <v>162</v>
      </c>
      <c r="AC113" s="3" t="s">
        <v>102</v>
      </c>
      <c r="AD113" s="3" t="s">
        <v>438</v>
      </c>
      <c r="AE113" s="3" t="s">
        <v>640</v>
      </c>
      <c r="AF113" s="3" t="s">
        <v>639</v>
      </c>
      <c r="AG113" s="3" t="s">
        <v>114</v>
      </c>
      <c r="AH113" s="3" t="s">
        <v>95</v>
      </c>
      <c r="AI113" s="3" t="s">
        <v>329</v>
      </c>
      <c r="AJ113" s="3" t="s">
        <v>329</v>
      </c>
      <c r="AK113" s="3" t="s">
        <v>116</v>
      </c>
    </row>
    <row r="114" spans="1:37" ht="45" customHeight="1" x14ac:dyDescent="0.25">
      <c r="A114" s="3" t="s">
        <v>641</v>
      </c>
      <c r="B114" s="3" t="s">
        <v>90</v>
      </c>
      <c r="C114" s="3" t="s">
        <v>318</v>
      </c>
      <c r="D114" s="3" t="s">
        <v>319</v>
      </c>
      <c r="E114" s="3" t="s">
        <v>93</v>
      </c>
      <c r="F114" s="3" t="s">
        <v>8</v>
      </c>
      <c r="G114" s="3" t="s">
        <v>94</v>
      </c>
      <c r="H114" s="3" t="s">
        <v>94</v>
      </c>
      <c r="I114" s="3" t="s">
        <v>95</v>
      </c>
      <c r="J114" s="3" t="s">
        <v>477</v>
      </c>
      <c r="K114" s="3" t="s">
        <v>478</v>
      </c>
      <c r="L114" s="3" t="s">
        <v>479</v>
      </c>
      <c r="M114" s="3" t="s">
        <v>99</v>
      </c>
      <c r="N114" s="3" t="s">
        <v>100</v>
      </c>
      <c r="O114" s="3" t="s">
        <v>101</v>
      </c>
      <c r="P114" s="3" t="s">
        <v>102</v>
      </c>
      <c r="Q114" s="3" t="s">
        <v>102</v>
      </c>
      <c r="R114" s="3" t="s">
        <v>103</v>
      </c>
      <c r="S114" s="3" t="s">
        <v>104</v>
      </c>
      <c r="T114" s="3" t="s">
        <v>105</v>
      </c>
      <c r="U114" s="3" t="s">
        <v>103</v>
      </c>
      <c r="V114" s="3" t="s">
        <v>104</v>
      </c>
      <c r="W114" s="3" t="s">
        <v>642</v>
      </c>
      <c r="X114" s="3" t="s">
        <v>122</v>
      </c>
      <c r="Y114" s="3" t="s">
        <v>615</v>
      </c>
      <c r="Z114" s="3" t="s">
        <v>616</v>
      </c>
      <c r="AA114" s="3" t="s">
        <v>643</v>
      </c>
      <c r="AB114" s="3" t="s">
        <v>111</v>
      </c>
      <c r="AC114" s="3" t="s">
        <v>102</v>
      </c>
      <c r="AD114" s="3" t="s">
        <v>438</v>
      </c>
      <c r="AE114" s="3" t="s">
        <v>644</v>
      </c>
      <c r="AF114" s="3" t="s">
        <v>643</v>
      </c>
      <c r="AG114" s="3" t="s">
        <v>114</v>
      </c>
      <c r="AH114" s="3" t="s">
        <v>95</v>
      </c>
      <c r="AI114" s="3" t="s">
        <v>329</v>
      </c>
      <c r="AJ114" s="3" t="s">
        <v>329</v>
      </c>
      <c r="AK114" s="3" t="s">
        <v>116</v>
      </c>
    </row>
    <row r="115" spans="1:37" ht="45" customHeight="1" x14ac:dyDescent="0.25">
      <c r="A115" s="3" t="s">
        <v>645</v>
      </c>
      <c r="B115" s="3" t="s">
        <v>90</v>
      </c>
      <c r="C115" s="3" t="s">
        <v>318</v>
      </c>
      <c r="D115" s="3" t="s">
        <v>319</v>
      </c>
      <c r="E115" s="3" t="s">
        <v>93</v>
      </c>
      <c r="F115" s="3" t="s">
        <v>12</v>
      </c>
      <c r="G115" s="3" t="s">
        <v>139</v>
      </c>
      <c r="H115" s="3" t="s">
        <v>139</v>
      </c>
      <c r="I115" s="3" t="s">
        <v>95</v>
      </c>
      <c r="J115" s="3" t="s">
        <v>153</v>
      </c>
      <c r="K115" s="3" t="s">
        <v>154</v>
      </c>
      <c r="L115" s="3" t="s">
        <v>155</v>
      </c>
      <c r="M115" s="3" t="s">
        <v>99</v>
      </c>
      <c r="N115" s="3" t="s">
        <v>168</v>
      </c>
      <c r="O115" s="3" t="s">
        <v>101</v>
      </c>
      <c r="P115" s="3" t="s">
        <v>102</v>
      </c>
      <c r="Q115" s="3" t="s">
        <v>102</v>
      </c>
      <c r="R115" s="3" t="s">
        <v>103</v>
      </c>
      <c r="S115" s="3" t="s">
        <v>104</v>
      </c>
      <c r="T115" s="3" t="s">
        <v>157</v>
      </c>
      <c r="U115" s="3" t="s">
        <v>103</v>
      </c>
      <c r="V115" s="3" t="s">
        <v>104</v>
      </c>
      <c r="W115" s="3" t="s">
        <v>105</v>
      </c>
      <c r="X115" s="3" t="s">
        <v>168</v>
      </c>
      <c r="Y115" s="3" t="s">
        <v>646</v>
      </c>
      <c r="Z115" s="3" t="s">
        <v>646</v>
      </c>
      <c r="AA115" s="3" t="s">
        <v>647</v>
      </c>
      <c r="AB115" s="3" t="s">
        <v>125</v>
      </c>
      <c r="AC115" s="3" t="s">
        <v>102</v>
      </c>
      <c r="AD115" s="3" t="s">
        <v>327</v>
      </c>
      <c r="AE115" s="3" t="s">
        <v>648</v>
      </c>
      <c r="AF115" s="3" t="s">
        <v>647</v>
      </c>
      <c r="AG115" s="3" t="s">
        <v>114</v>
      </c>
      <c r="AH115" s="3" t="s">
        <v>95</v>
      </c>
      <c r="AI115" s="3" t="s">
        <v>329</v>
      </c>
      <c r="AJ115" s="3" t="s">
        <v>329</v>
      </c>
      <c r="AK115" s="3" t="s">
        <v>116</v>
      </c>
    </row>
    <row r="116" spans="1:37" ht="45" customHeight="1" x14ac:dyDescent="0.25">
      <c r="A116" s="3" t="s">
        <v>649</v>
      </c>
      <c r="B116" s="3" t="s">
        <v>90</v>
      </c>
      <c r="C116" s="3" t="s">
        <v>318</v>
      </c>
      <c r="D116" s="3" t="s">
        <v>319</v>
      </c>
      <c r="E116" s="3" t="s">
        <v>93</v>
      </c>
      <c r="F116" s="3" t="s">
        <v>12</v>
      </c>
      <c r="G116" s="3" t="s">
        <v>139</v>
      </c>
      <c r="H116" s="3" t="s">
        <v>139</v>
      </c>
      <c r="I116" s="3" t="s">
        <v>95</v>
      </c>
      <c r="J116" s="3" t="s">
        <v>182</v>
      </c>
      <c r="K116" s="3" t="s">
        <v>183</v>
      </c>
      <c r="L116" s="3" t="s">
        <v>184</v>
      </c>
      <c r="M116" s="3" t="s">
        <v>99</v>
      </c>
      <c r="N116" s="3" t="s">
        <v>100</v>
      </c>
      <c r="O116" s="3" t="s">
        <v>101</v>
      </c>
      <c r="P116" s="3" t="s">
        <v>102</v>
      </c>
      <c r="Q116" s="3" t="s">
        <v>102</v>
      </c>
      <c r="R116" s="3" t="s">
        <v>103</v>
      </c>
      <c r="S116" s="3" t="s">
        <v>104</v>
      </c>
      <c r="T116" s="3" t="s">
        <v>178</v>
      </c>
      <c r="U116" s="3" t="s">
        <v>103</v>
      </c>
      <c r="V116" s="3" t="s">
        <v>104</v>
      </c>
      <c r="W116" s="3" t="s">
        <v>611</v>
      </c>
      <c r="X116" s="3" t="s">
        <v>122</v>
      </c>
      <c r="Y116" s="3" t="s">
        <v>444</v>
      </c>
      <c r="Z116" s="3" t="s">
        <v>444</v>
      </c>
      <c r="AA116" s="3" t="s">
        <v>650</v>
      </c>
      <c r="AB116" s="3" t="s">
        <v>125</v>
      </c>
      <c r="AC116" s="3" t="s">
        <v>102</v>
      </c>
      <c r="AD116" s="3" t="s">
        <v>438</v>
      </c>
      <c r="AE116" s="3" t="s">
        <v>651</v>
      </c>
      <c r="AF116" s="3" t="s">
        <v>650</v>
      </c>
      <c r="AG116" s="3" t="s">
        <v>114</v>
      </c>
      <c r="AH116" s="3" t="s">
        <v>95</v>
      </c>
      <c r="AI116" s="3" t="s">
        <v>329</v>
      </c>
      <c r="AJ116" s="3" t="s">
        <v>329</v>
      </c>
      <c r="AK116" s="3" t="s">
        <v>116</v>
      </c>
    </row>
    <row r="117" spans="1:37" ht="45" customHeight="1" x14ac:dyDescent="0.25">
      <c r="A117" s="3" t="s">
        <v>652</v>
      </c>
      <c r="B117" s="3" t="s">
        <v>90</v>
      </c>
      <c r="C117" s="3" t="s">
        <v>318</v>
      </c>
      <c r="D117" s="3" t="s">
        <v>319</v>
      </c>
      <c r="E117" s="3" t="s">
        <v>93</v>
      </c>
      <c r="F117" s="3" t="s">
        <v>12</v>
      </c>
      <c r="G117" s="3" t="s">
        <v>139</v>
      </c>
      <c r="H117" s="3" t="s">
        <v>139</v>
      </c>
      <c r="I117" s="3" t="s">
        <v>95</v>
      </c>
      <c r="J117" s="3" t="s">
        <v>182</v>
      </c>
      <c r="K117" s="3" t="s">
        <v>183</v>
      </c>
      <c r="L117" s="3" t="s">
        <v>184</v>
      </c>
      <c r="M117" s="3" t="s">
        <v>99</v>
      </c>
      <c r="N117" s="3" t="s">
        <v>100</v>
      </c>
      <c r="O117" s="3" t="s">
        <v>101</v>
      </c>
      <c r="P117" s="3" t="s">
        <v>102</v>
      </c>
      <c r="Q117" s="3" t="s">
        <v>102</v>
      </c>
      <c r="R117" s="3" t="s">
        <v>103</v>
      </c>
      <c r="S117" s="3" t="s">
        <v>104</v>
      </c>
      <c r="T117" s="3" t="s">
        <v>178</v>
      </c>
      <c r="U117" s="3" t="s">
        <v>103</v>
      </c>
      <c r="V117" s="3" t="s">
        <v>104</v>
      </c>
      <c r="W117" s="3" t="s">
        <v>398</v>
      </c>
      <c r="X117" s="3" t="s">
        <v>122</v>
      </c>
      <c r="Y117" s="3" t="s">
        <v>653</v>
      </c>
      <c r="Z117" s="3" t="s">
        <v>653</v>
      </c>
      <c r="AA117" s="3" t="s">
        <v>654</v>
      </c>
      <c r="AB117" s="3" t="s">
        <v>125</v>
      </c>
      <c r="AC117" s="3" t="s">
        <v>102</v>
      </c>
      <c r="AD117" s="3" t="s">
        <v>438</v>
      </c>
      <c r="AE117" s="3" t="s">
        <v>655</v>
      </c>
      <c r="AF117" s="3" t="s">
        <v>654</v>
      </c>
      <c r="AG117" s="3" t="s">
        <v>114</v>
      </c>
      <c r="AH117" s="3" t="s">
        <v>95</v>
      </c>
      <c r="AI117" s="3" t="s">
        <v>329</v>
      </c>
      <c r="AJ117" s="3" t="s">
        <v>329</v>
      </c>
      <c r="AK117" s="3" t="s">
        <v>116</v>
      </c>
    </row>
    <row r="118" spans="1:37" ht="45" customHeight="1" x14ac:dyDescent="0.25">
      <c r="A118" s="3" t="s">
        <v>656</v>
      </c>
      <c r="B118" s="3" t="s">
        <v>90</v>
      </c>
      <c r="C118" s="3" t="s">
        <v>318</v>
      </c>
      <c r="D118" s="3" t="s">
        <v>319</v>
      </c>
      <c r="E118" s="3" t="s">
        <v>93</v>
      </c>
      <c r="F118" s="3" t="s">
        <v>8</v>
      </c>
      <c r="G118" s="3" t="s">
        <v>94</v>
      </c>
      <c r="H118" s="3" t="s">
        <v>94</v>
      </c>
      <c r="I118" s="3" t="s">
        <v>95</v>
      </c>
      <c r="J118" s="3" t="s">
        <v>188</v>
      </c>
      <c r="K118" s="3" t="s">
        <v>189</v>
      </c>
      <c r="L118" s="3" t="s">
        <v>190</v>
      </c>
      <c r="M118" s="3" t="s">
        <v>99</v>
      </c>
      <c r="N118" s="3" t="s">
        <v>100</v>
      </c>
      <c r="O118" s="3" t="s">
        <v>101</v>
      </c>
      <c r="P118" s="3" t="s">
        <v>102</v>
      </c>
      <c r="Q118" s="3" t="s">
        <v>102</v>
      </c>
      <c r="R118" s="3" t="s">
        <v>103</v>
      </c>
      <c r="S118" s="3" t="s">
        <v>104</v>
      </c>
      <c r="T118" s="3" t="s">
        <v>105</v>
      </c>
      <c r="U118" s="3" t="s">
        <v>103</v>
      </c>
      <c r="V118" s="3" t="s">
        <v>104</v>
      </c>
      <c r="W118" s="3" t="s">
        <v>642</v>
      </c>
      <c r="X118" s="3" t="s">
        <v>122</v>
      </c>
      <c r="Y118" s="3" t="s">
        <v>615</v>
      </c>
      <c r="Z118" s="3" t="s">
        <v>616</v>
      </c>
      <c r="AA118" s="3" t="s">
        <v>657</v>
      </c>
      <c r="AB118" s="3" t="s">
        <v>111</v>
      </c>
      <c r="AC118" s="3" t="s">
        <v>102</v>
      </c>
      <c r="AD118" s="3" t="s">
        <v>438</v>
      </c>
      <c r="AE118" s="3" t="s">
        <v>658</v>
      </c>
      <c r="AF118" s="3" t="s">
        <v>657</v>
      </c>
      <c r="AG118" s="3" t="s">
        <v>114</v>
      </c>
      <c r="AH118" s="3" t="s">
        <v>95</v>
      </c>
      <c r="AI118" s="3" t="s">
        <v>329</v>
      </c>
      <c r="AJ118" s="3" t="s">
        <v>329</v>
      </c>
      <c r="AK118" s="3" t="s">
        <v>116</v>
      </c>
    </row>
    <row r="119" spans="1:37" ht="45" customHeight="1" x14ac:dyDescent="0.25">
      <c r="A119" s="3" t="s">
        <v>659</v>
      </c>
      <c r="B119" s="3" t="s">
        <v>90</v>
      </c>
      <c r="C119" s="3" t="s">
        <v>318</v>
      </c>
      <c r="D119" s="3" t="s">
        <v>319</v>
      </c>
      <c r="E119" s="3" t="s">
        <v>93</v>
      </c>
      <c r="F119" s="3" t="s">
        <v>8</v>
      </c>
      <c r="G119" s="3" t="s">
        <v>94</v>
      </c>
      <c r="H119" s="3" t="s">
        <v>94</v>
      </c>
      <c r="I119" s="3" t="s">
        <v>95</v>
      </c>
      <c r="J119" s="3" t="s">
        <v>198</v>
      </c>
      <c r="K119" s="3" t="s">
        <v>199</v>
      </c>
      <c r="L119" s="3" t="s">
        <v>200</v>
      </c>
      <c r="M119" s="3" t="s">
        <v>99</v>
      </c>
      <c r="N119" s="3" t="s">
        <v>100</v>
      </c>
      <c r="O119" s="3" t="s">
        <v>101</v>
      </c>
      <c r="P119" s="3" t="s">
        <v>102</v>
      </c>
      <c r="Q119" s="3" t="s">
        <v>102</v>
      </c>
      <c r="R119" s="3" t="s">
        <v>103</v>
      </c>
      <c r="S119" s="3" t="s">
        <v>104</v>
      </c>
      <c r="T119" s="3" t="s">
        <v>105</v>
      </c>
      <c r="U119" s="3" t="s">
        <v>103</v>
      </c>
      <c r="V119" s="3" t="s">
        <v>104</v>
      </c>
      <c r="W119" s="3" t="s">
        <v>660</v>
      </c>
      <c r="X119" s="3" t="s">
        <v>122</v>
      </c>
      <c r="Y119" s="3" t="s">
        <v>615</v>
      </c>
      <c r="Z119" s="3" t="s">
        <v>616</v>
      </c>
      <c r="AA119" s="3" t="s">
        <v>661</v>
      </c>
      <c r="AB119" s="3" t="s">
        <v>111</v>
      </c>
      <c r="AC119" s="3" t="s">
        <v>102</v>
      </c>
      <c r="AD119" s="3" t="s">
        <v>438</v>
      </c>
      <c r="AE119" s="3" t="s">
        <v>662</v>
      </c>
      <c r="AF119" s="3" t="s">
        <v>661</v>
      </c>
      <c r="AG119" s="3" t="s">
        <v>114</v>
      </c>
      <c r="AH119" s="3" t="s">
        <v>95</v>
      </c>
      <c r="AI119" s="3" t="s">
        <v>329</v>
      </c>
      <c r="AJ119" s="3" t="s">
        <v>329</v>
      </c>
      <c r="AK119" s="3" t="s">
        <v>116</v>
      </c>
    </row>
    <row r="120" spans="1:37" ht="45" customHeight="1" x14ac:dyDescent="0.25">
      <c r="A120" s="3" t="s">
        <v>663</v>
      </c>
      <c r="B120" s="3" t="s">
        <v>90</v>
      </c>
      <c r="C120" s="3" t="s">
        <v>318</v>
      </c>
      <c r="D120" s="3" t="s">
        <v>319</v>
      </c>
      <c r="E120" s="3" t="s">
        <v>93</v>
      </c>
      <c r="F120" s="3" t="s">
        <v>8</v>
      </c>
      <c r="G120" s="3" t="s">
        <v>94</v>
      </c>
      <c r="H120" s="3" t="s">
        <v>94</v>
      </c>
      <c r="I120" s="3" t="s">
        <v>95</v>
      </c>
      <c r="J120" s="3" t="s">
        <v>383</v>
      </c>
      <c r="K120" s="3" t="s">
        <v>384</v>
      </c>
      <c r="L120" s="3" t="s">
        <v>385</v>
      </c>
      <c r="M120" s="3" t="s">
        <v>99</v>
      </c>
      <c r="N120" s="3" t="s">
        <v>100</v>
      </c>
      <c r="O120" s="3" t="s">
        <v>101</v>
      </c>
      <c r="P120" s="3" t="s">
        <v>102</v>
      </c>
      <c r="Q120" s="3" t="s">
        <v>102</v>
      </c>
      <c r="R120" s="3" t="s">
        <v>103</v>
      </c>
      <c r="S120" s="3" t="s">
        <v>104</v>
      </c>
      <c r="T120" s="3" t="s">
        <v>105</v>
      </c>
      <c r="U120" s="3" t="s">
        <v>103</v>
      </c>
      <c r="V120" s="3" t="s">
        <v>104</v>
      </c>
      <c r="W120" s="3" t="s">
        <v>660</v>
      </c>
      <c r="X120" s="3" t="s">
        <v>122</v>
      </c>
      <c r="Y120" s="3" t="s">
        <v>615</v>
      </c>
      <c r="Z120" s="3" t="s">
        <v>616</v>
      </c>
      <c r="AA120" s="3" t="s">
        <v>664</v>
      </c>
      <c r="AB120" s="3" t="s">
        <v>111</v>
      </c>
      <c r="AC120" s="3" t="s">
        <v>102</v>
      </c>
      <c r="AD120" s="3" t="s">
        <v>438</v>
      </c>
      <c r="AE120" s="3" t="s">
        <v>665</v>
      </c>
      <c r="AF120" s="3" t="s">
        <v>664</v>
      </c>
      <c r="AG120" s="3" t="s">
        <v>114</v>
      </c>
      <c r="AH120" s="3" t="s">
        <v>95</v>
      </c>
      <c r="AI120" s="3" t="s">
        <v>329</v>
      </c>
      <c r="AJ120" s="3" t="s">
        <v>329</v>
      </c>
      <c r="AK120" s="3" t="s">
        <v>116</v>
      </c>
    </row>
    <row r="121" spans="1:37" ht="45" customHeight="1" x14ac:dyDescent="0.25">
      <c r="A121" s="3" t="s">
        <v>666</v>
      </c>
      <c r="B121" s="3" t="s">
        <v>90</v>
      </c>
      <c r="C121" s="3" t="s">
        <v>318</v>
      </c>
      <c r="D121" s="3" t="s">
        <v>319</v>
      </c>
      <c r="E121" s="3" t="s">
        <v>93</v>
      </c>
      <c r="F121" s="3" t="s">
        <v>10</v>
      </c>
      <c r="G121" s="3" t="s">
        <v>589</v>
      </c>
      <c r="H121" s="3" t="s">
        <v>589</v>
      </c>
      <c r="I121" s="3" t="s">
        <v>95</v>
      </c>
      <c r="J121" s="3" t="s">
        <v>590</v>
      </c>
      <c r="K121" s="3" t="s">
        <v>183</v>
      </c>
      <c r="L121" s="3" t="s">
        <v>591</v>
      </c>
      <c r="M121" s="3" t="s">
        <v>99</v>
      </c>
      <c r="N121" s="3" t="s">
        <v>100</v>
      </c>
      <c r="O121" s="3" t="s">
        <v>101</v>
      </c>
      <c r="P121" s="3" t="s">
        <v>102</v>
      </c>
      <c r="Q121" s="3" t="s">
        <v>102</v>
      </c>
      <c r="R121" s="3" t="s">
        <v>103</v>
      </c>
      <c r="S121" s="3" t="s">
        <v>104</v>
      </c>
      <c r="T121" s="3" t="s">
        <v>105</v>
      </c>
      <c r="U121" s="3" t="s">
        <v>103</v>
      </c>
      <c r="V121" s="3" t="s">
        <v>104</v>
      </c>
      <c r="W121" s="3" t="s">
        <v>508</v>
      </c>
      <c r="X121" s="3" t="s">
        <v>122</v>
      </c>
      <c r="Y121" s="3" t="s">
        <v>510</v>
      </c>
      <c r="Z121" s="3" t="s">
        <v>510</v>
      </c>
      <c r="AA121" s="3" t="s">
        <v>667</v>
      </c>
      <c r="AB121" s="3" t="s">
        <v>125</v>
      </c>
      <c r="AC121" s="3" t="s">
        <v>102</v>
      </c>
      <c r="AD121" s="3" t="s">
        <v>327</v>
      </c>
      <c r="AE121" s="3" t="s">
        <v>668</v>
      </c>
      <c r="AF121" s="3" t="s">
        <v>667</v>
      </c>
      <c r="AG121" s="3" t="s">
        <v>114</v>
      </c>
      <c r="AH121" s="3" t="s">
        <v>95</v>
      </c>
      <c r="AI121" s="3" t="s">
        <v>329</v>
      </c>
      <c r="AJ121" s="3" t="s">
        <v>329</v>
      </c>
      <c r="AK121" s="3" t="s">
        <v>116</v>
      </c>
    </row>
    <row r="122" spans="1:37" ht="45" customHeight="1" x14ac:dyDescent="0.25">
      <c r="A122" s="3" t="s">
        <v>669</v>
      </c>
      <c r="B122" s="3" t="s">
        <v>90</v>
      </c>
      <c r="C122" s="3" t="s">
        <v>318</v>
      </c>
      <c r="D122" s="3" t="s">
        <v>319</v>
      </c>
      <c r="E122" s="3" t="s">
        <v>93</v>
      </c>
      <c r="F122" s="3" t="s">
        <v>8</v>
      </c>
      <c r="G122" s="3" t="s">
        <v>94</v>
      </c>
      <c r="H122" s="3" t="s">
        <v>94</v>
      </c>
      <c r="I122" s="3" t="s">
        <v>95</v>
      </c>
      <c r="J122" s="3" t="s">
        <v>188</v>
      </c>
      <c r="K122" s="3" t="s">
        <v>189</v>
      </c>
      <c r="L122" s="3" t="s">
        <v>190</v>
      </c>
      <c r="M122" s="3" t="s">
        <v>99</v>
      </c>
      <c r="N122" s="3" t="s">
        <v>100</v>
      </c>
      <c r="O122" s="3" t="s">
        <v>101</v>
      </c>
      <c r="P122" s="3" t="s">
        <v>102</v>
      </c>
      <c r="Q122" s="3" t="s">
        <v>102</v>
      </c>
      <c r="R122" s="3" t="s">
        <v>103</v>
      </c>
      <c r="S122" s="3" t="s">
        <v>104</v>
      </c>
      <c r="T122" s="3" t="s">
        <v>105</v>
      </c>
      <c r="U122" s="3" t="s">
        <v>103</v>
      </c>
      <c r="V122" s="3" t="s">
        <v>104</v>
      </c>
      <c r="W122" s="3" t="s">
        <v>508</v>
      </c>
      <c r="X122" s="3" t="s">
        <v>122</v>
      </c>
      <c r="Y122" s="3" t="s">
        <v>510</v>
      </c>
      <c r="Z122" s="3" t="s">
        <v>510</v>
      </c>
      <c r="AA122" s="3" t="s">
        <v>670</v>
      </c>
      <c r="AB122" s="3" t="s">
        <v>125</v>
      </c>
      <c r="AC122" s="3" t="s">
        <v>102</v>
      </c>
      <c r="AD122" s="3" t="s">
        <v>327</v>
      </c>
      <c r="AE122" s="3" t="s">
        <v>671</v>
      </c>
      <c r="AF122" s="3" t="s">
        <v>670</v>
      </c>
      <c r="AG122" s="3" t="s">
        <v>114</v>
      </c>
      <c r="AH122" s="3" t="s">
        <v>95</v>
      </c>
      <c r="AI122" s="3" t="s">
        <v>329</v>
      </c>
      <c r="AJ122" s="3" t="s">
        <v>329</v>
      </c>
      <c r="AK122" s="3" t="s">
        <v>116</v>
      </c>
    </row>
    <row r="123" spans="1:37" ht="45" customHeight="1" x14ac:dyDescent="0.25">
      <c r="A123" s="3" t="s">
        <v>672</v>
      </c>
      <c r="B123" s="3" t="s">
        <v>90</v>
      </c>
      <c r="C123" s="3" t="s">
        <v>318</v>
      </c>
      <c r="D123" s="3" t="s">
        <v>319</v>
      </c>
      <c r="E123" s="3" t="s">
        <v>93</v>
      </c>
      <c r="F123" s="3" t="s">
        <v>8</v>
      </c>
      <c r="G123" s="3" t="s">
        <v>94</v>
      </c>
      <c r="H123" s="3" t="s">
        <v>94</v>
      </c>
      <c r="I123" s="3" t="s">
        <v>95</v>
      </c>
      <c r="J123" s="3" t="s">
        <v>198</v>
      </c>
      <c r="K123" s="3" t="s">
        <v>199</v>
      </c>
      <c r="L123" s="3" t="s">
        <v>200</v>
      </c>
      <c r="M123" s="3" t="s">
        <v>99</v>
      </c>
      <c r="N123" s="3" t="s">
        <v>100</v>
      </c>
      <c r="O123" s="3" t="s">
        <v>101</v>
      </c>
      <c r="P123" s="3" t="s">
        <v>102</v>
      </c>
      <c r="Q123" s="3" t="s">
        <v>102</v>
      </c>
      <c r="R123" s="3" t="s">
        <v>103</v>
      </c>
      <c r="S123" s="3" t="s">
        <v>104</v>
      </c>
      <c r="T123" s="3" t="s">
        <v>105</v>
      </c>
      <c r="U123" s="3" t="s">
        <v>103</v>
      </c>
      <c r="V123" s="3" t="s">
        <v>104</v>
      </c>
      <c r="W123" s="3" t="s">
        <v>398</v>
      </c>
      <c r="X123" s="3" t="s">
        <v>122</v>
      </c>
      <c r="Y123" s="3" t="s">
        <v>399</v>
      </c>
      <c r="Z123" s="3" t="s">
        <v>399</v>
      </c>
      <c r="AA123" s="3" t="s">
        <v>673</v>
      </c>
      <c r="AB123" s="3" t="s">
        <v>125</v>
      </c>
      <c r="AC123" s="3" t="s">
        <v>102</v>
      </c>
      <c r="AD123" s="3" t="s">
        <v>338</v>
      </c>
      <c r="AE123" s="3" t="s">
        <v>674</v>
      </c>
      <c r="AF123" s="3" t="s">
        <v>673</v>
      </c>
      <c r="AG123" s="3" t="s">
        <v>114</v>
      </c>
      <c r="AH123" s="3" t="s">
        <v>95</v>
      </c>
      <c r="AI123" s="3" t="s">
        <v>329</v>
      </c>
      <c r="AJ123" s="3" t="s">
        <v>329</v>
      </c>
      <c r="AK123" s="3" t="s">
        <v>116</v>
      </c>
    </row>
    <row r="124" spans="1:37" ht="45" customHeight="1" x14ac:dyDescent="0.25">
      <c r="A124" s="3" t="s">
        <v>675</v>
      </c>
      <c r="B124" s="3" t="s">
        <v>90</v>
      </c>
      <c r="C124" s="3" t="s">
        <v>318</v>
      </c>
      <c r="D124" s="3" t="s">
        <v>319</v>
      </c>
      <c r="E124" s="3" t="s">
        <v>93</v>
      </c>
      <c r="F124" s="3" t="s">
        <v>12</v>
      </c>
      <c r="G124" s="3" t="s">
        <v>139</v>
      </c>
      <c r="H124" s="3" t="s">
        <v>139</v>
      </c>
      <c r="I124" s="3" t="s">
        <v>95</v>
      </c>
      <c r="J124" s="3" t="s">
        <v>153</v>
      </c>
      <c r="K124" s="3" t="s">
        <v>154</v>
      </c>
      <c r="L124" s="3" t="s">
        <v>155</v>
      </c>
      <c r="M124" s="3" t="s">
        <v>99</v>
      </c>
      <c r="N124" s="3" t="s">
        <v>676</v>
      </c>
      <c r="O124" s="3" t="s">
        <v>101</v>
      </c>
      <c r="P124" s="3" t="s">
        <v>102</v>
      </c>
      <c r="Q124" s="3" t="s">
        <v>102</v>
      </c>
      <c r="R124" s="3" t="s">
        <v>103</v>
      </c>
      <c r="S124" s="3" t="s">
        <v>104</v>
      </c>
      <c r="T124" s="3" t="s">
        <v>157</v>
      </c>
      <c r="U124" s="3" t="s">
        <v>103</v>
      </c>
      <c r="V124" s="3" t="s">
        <v>104</v>
      </c>
      <c r="W124" s="3" t="s">
        <v>105</v>
      </c>
      <c r="X124" s="3" t="s">
        <v>677</v>
      </c>
      <c r="Y124" s="3" t="s">
        <v>628</v>
      </c>
      <c r="Z124" s="3" t="s">
        <v>628</v>
      </c>
      <c r="AA124" s="3" t="s">
        <v>678</v>
      </c>
      <c r="AB124" s="3" t="s">
        <v>125</v>
      </c>
      <c r="AC124" s="3" t="s">
        <v>102</v>
      </c>
      <c r="AD124" s="3" t="s">
        <v>126</v>
      </c>
      <c r="AE124" s="3" t="s">
        <v>679</v>
      </c>
      <c r="AF124" s="3" t="s">
        <v>678</v>
      </c>
      <c r="AG124" s="3" t="s">
        <v>114</v>
      </c>
      <c r="AH124" s="3" t="s">
        <v>95</v>
      </c>
      <c r="AI124" s="3" t="s">
        <v>329</v>
      </c>
      <c r="AJ124" s="3" t="s">
        <v>329</v>
      </c>
      <c r="AK124" s="3" t="s">
        <v>116</v>
      </c>
    </row>
    <row r="125" spans="1:37" ht="45" customHeight="1" x14ac:dyDescent="0.25">
      <c r="A125" s="3" t="s">
        <v>680</v>
      </c>
      <c r="B125" s="3" t="s">
        <v>90</v>
      </c>
      <c r="C125" s="3" t="s">
        <v>318</v>
      </c>
      <c r="D125" s="3" t="s">
        <v>319</v>
      </c>
      <c r="E125" s="3" t="s">
        <v>93</v>
      </c>
      <c r="F125" s="3" t="s">
        <v>12</v>
      </c>
      <c r="G125" s="3" t="s">
        <v>139</v>
      </c>
      <c r="H125" s="3" t="s">
        <v>139</v>
      </c>
      <c r="I125" s="3" t="s">
        <v>95</v>
      </c>
      <c r="J125" s="3" t="s">
        <v>140</v>
      </c>
      <c r="K125" s="3" t="s">
        <v>141</v>
      </c>
      <c r="L125" s="3" t="s">
        <v>142</v>
      </c>
      <c r="M125" s="3" t="s">
        <v>99</v>
      </c>
      <c r="N125" s="3" t="s">
        <v>168</v>
      </c>
      <c r="O125" s="3" t="s">
        <v>101</v>
      </c>
      <c r="P125" s="3" t="s">
        <v>102</v>
      </c>
      <c r="Q125" s="3" t="s">
        <v>102</v>
      </c>
      <c r="R125" s="3" t="s">
        <v>103</v>
      </c>
      <c r="S125" s="3" t="s">
        <v>104</v>
      </c>
      <c r="T125" s="3" t="s">
        <v>105</v>
      </c>
      <c r="U125" s="3" t="s">
        <v>103</v>
      </c>
      <c r="V125" s="3" t="s">
        <v>104</v>
      </c>
      <c r="W125" s="3" t="s">
        <v>443</v>
      </c>
      <c r="X125" s="3" t="s">
        <v>681</v>
      </c>
      <c r="Y125" s="3" t="s">
        <v>544</v>
      </c>
      <c r="Z125" s="3" t="s">
        <v>544</v>
      </c>
      <c r="AA125" s="3" t="s">
        <v>682</v>
      </c>
      <c r="AB125" s="3" t="s">
        <v>125</v>
      </c>
      <c r="AC125" s="3" t="s">
        <v>102</v>
      </c>
      <c r="AD125" s="3" t="s">
        <v>134</v>
      </c>
      <c r="AE125" s="3" t="s">
        <v>683</v>
      </c>
      <c r="AF125" s="3" t="s">
        <v>682</v>
      </c>
      <c r="AG125" s="3" t="s">
        <v>114</v>
      </c>
      <c r="AH125" s="3" t="s">
        <v>95</v>
      </c>
      <c r="AI125" s="3" t="s">
        <v>329</v>
      </c>
      <c r="AJ125" s="3" t="s">
        <v>329</v>
      </c>
      <c r="AK125" s="3" t="s">
        <v>116</v>
      </c>
    </row>
    <row r="126" spans="1:37" ht="45" customHeight="1" x14ac:dyDescent="0.25">
      <c r="A126" s="3" t="s">
        <v>684</v>
      </c>
      <c r="B126" s="3" t="s">
        <v>90</v>
      </c>
      <c r="C126" s="3" t="s">
        <v>318</v>
      </c>
      <c r="D126" s="3" t="s">
        <v>319</v>
      </c>
      <c r="E126" s="3" t="s">
        <v>93</v>
      </c>
      <c r="F126" s="3" t="s">
        <v>8</v>
      </c>
      <c r="G126" s="3" t="s">
        <v>94</v>
      </c>
      <c r="H126" s="3" t="s">
        <v>94</v>
      </c>
      <c r="I126" s="3" t="s">
        <v>95</v>
      </c>
      <c r="J126" s="3" t="s">
        <v>331</v>
      </c>
      <c r="K126" s="3" t="s">
        <v>332</v>
      </c>
      <c r="L126" s="3" t="s">
        <v>333</v>
      </c>
      <c r="M126" s="3" t="s">
        <v>99</v>
      </c>
      <c r="N126" s="3" t="s">
        <v>100</v>
      </c>
      <c r="O126" s="3" t="s">
        <v>101</v>
      </c>
      <c r="P126" s="3" t="s">
        <v>102</v>
      </c>
      <c r="Q126" s="3" t="s">
        <v>102</v>
      </c>
      <c r="R126" s="3" t="s">
        <v>103</v>
      </c>
      <c r="S126" s="3" t="s">
        <v>104</v>
      </c>
      <c r="T126" s="3" t="s">
        <v>105</v>
      </c>
      <c r="U126" s="3" t="s">
        <v>103</v>
      </c>
      <c r="V126" s="3" t="s">
        <v>104</v>
      </c>
      <c r="W126" s="3" t="s">
        <v>552</v>
      </c>
      <c r="X126" s="3" t="s">
        <v>357</v>
      </c>
      <c r="Y126" s="3" t="s">
        <v>544</v>
      </c>
      <c r="Z126" s="3" t="s">
        <v>544</v>
      </c>
      <c r="AA126" s="3" t="s">
        <v>685</v>
      </c>
      <c r="AB126" s="3" t="s">
        <v>125</v>
      </c>
      <c r="AC126" s="3" t="s">
        <v>102</v>
      </c>
      <c r="AD126" s="3" t="s">
        <v>424</v>
      </c>
      <c r="AE126" s="3" t="s">
        <v>686</v>
      </c>
      <c r="AF126" s="3" t="s">
        <v>685</v>
      </c>
      <c r="AG126" s="3" t="s">
        <v>114</v>
      </c>
      <c r="AH126" s="3" t="s">
        <v>95</v>
      </c>
      <c r="AI126" s="3" t="s">
        <v>329</v>
      </c>
      <c r="AJ126" s="3" t="s">
        <v>329</v>
      </c>
      <c r="AK126" s="3" t="s">
        <v>116</v>
      </c>
    </row>
    <row r="127" spans="1:37" ht="45" customHeight="1" x14ac:dyDescent="0.25">
      <c r="A127" s="3" t="s">
        <v>687</v>
      </c>
      <c r="B127" s="3" t="s">
        <v>90</v>
      </c>
      <c r="C127" s="3" t="s">
        <v>318</v>
      </c>
      <c r="D127" s="3" t="s">
        <v>319</v>
      </c>
      <c r="E127" s="3" t="s">
        <v>93</v>
      </c>
      <c r="F127" s="3" t="s">
        <v>240</v>
      </c>
      <c r="G127" s="3" t="s">
        <v>241</v>
      </c>
      <c r="H127" s="3" t="s">
        <v>241</v>
      </c>
      <c r="I127" s="3" t="s">
        <v>95</v>
      </c>
      <c r="J127" s="3" t="s">
        <v>242</v>
      </c>
      <c r="K127" s="3" t="s">
        <v>243</v>
      </c>
      <c r="L127" s="3" t="s">
        <v>244</v>
      </c>
      <c r="M127" s="3" t="s">
        <v>99</v>
      </c>
      <c r="N127" s="3" t="s">
        <v>100</v>
      </c>
      <c r="O127" s="3" t="s">
        <v>101</v>
      </c>
      <c r="P127" s="3" t="s">
        <v>102</v>
      </c>
      <c r="Q127" s="3" t="s">
        <v>102</v>
      </c>
      <c r="R127" s="3" t="s">
        <v>103</v>
      </c>
      <c r="S127" s="3" t="s">
        <v>104</v>
      </c>
      <c r="T127" s="3" t="s">
        <v>105</v>
      </c>
      <c r="U127" s="3" t="s">
        <v>103</v>
      </c>
      <c r="V127" s="3" t="s">
        <v>104</v>
      </c>
      <c r="W127" s="3" t="s">
        <v>552</v>
      </c>
      <c r="X127" s="3" t="s">
        <v>357</v>
      </c>
      <c r="Y127" s="3" t="s">
        <v>544</v>
      </c>
      <c r="Z127" s="3" t="s">
        <v>544</v>
      </c>
      <c r="AA127" s="3" t="s">
        <v>688</v>
      </c>
      <c r="AB127" s="3" t="s">
        <v>247</v>
      </c>
      <c r="AC127" s="3" t="s">
        <v>102</v>
      </c>
      <c r="AD127" s="3" t="s">
        <v>424</v>
      </c>
      <c r="AE127" s="3" t="s">
        <v>689</v>
      </c>
      <c r="AF127" s="3" t="s">
        <v>688</v>
      </c>
      <c r="AG127" s="3" t="s">
        <v>114</v>
      </c>
      <c r="AH127" s="3" t="s">
        <v>95</v>
      </c>
      <c r="AI127" s="3" t="s">
        <v>329</v>
      </c>
      <c r="AJ127" s="3" t="s">
        <v>329</v>
      </c>
      <c r="AK127" s="3" t="s">
        <v>116</v>
      </c>
    </row>
    <row r="128" spans="1:37" ht="45" customHeight="1" x14ac:dyDescent="0.25">
      <c r="A128" s="3" t="s">
        <v>690</v>
      </c>
      <c r="B128" s="3" t="s">
        <v>90</v>
      </c>
      <c r="C128" s="3" t="s">
        <v>318</v>
      </c>
      <c r="D128" s="3" t="s">
        <v>319</v>
      </c>
      <c r="E128" s="3" t="s">
        <v>93</v>
      </c>
      <c r="F128" s="3" t="s">
        <v>12</v>
      </c>
      <c r="G128" s="3" t="s">
        <v>139</v>
      </c>
      <c r="H128" s="3" t="s">
        <v>139</v>
      </c>
      <c r="I128" s="3" t="s">
        <v>95</v>
      </c>
      <c r="J128" s="3" t="s">
        <v>182</v>
      </c>
      <c r="K128" s="3" t="s">
        <v>183</v>
      </c>
      <c r="L128" s="3" t="s">
        <v>184</v>
      </c>
      <c r="M128" s="3" t="s">
        <v>99</v>
      </c>
      <c r="N128" s="3" t="s">
        <v>691</v>
      </c>
      <c r="O128" s="3" t="s">
        <v>101</v>
      </c>
      <c r="P128" s="3" t="s">
        <v>102</v>
      </c>
      <c r="Q128" s="3" t="s">
        <v>102</v>
      </c>
      <c r="R128" s="3" t="s">
        <v>103</v>
      </c>
      <c r="S128" s="3" t="s">
        <v>104</v>
      </c>
      <c r="T128" s="3" t="s">
        <v>178</v>
      </c>
      <c r="U128" s="3" t="s">
        <v>103</v>
      </c>
      <c r="V128" s="3" t="s">
        <v>104</v>
      </c>
      <c r="W128" s="3" t="s">
        <v>169</v>
      </c>
      <c r="X128" s="3" t="s">
        <v>692</v>
      </c>
      <c r="Y128" s="3" t="s">
        <v>438</v>
      </c>
      <c r="Z128" s="3" t="s">
        <v>439</v>
      </c>
      <c r="AA128" s="3" t="s">
        <v>693</v>
      </c>
      <c r="AB128" s="3" t="s">
        <v>162</v>
      </c>
      <c r="AC128" s="3" t="s">
        <v>102</v>
      </c>
      <c r="AD128" s="3" t="s">
        <v>544</v>
      </c>
      <c r="AE128" s="3" t="s">
        <v>694</v>
      </c>
      <c r="AF128" s="3" t="s">
        <v>693</v>
      </c>
      <c r="AG128" s="3" t="s">
        <v>114</v>
      </c>
      <c r="AH128" s="3" t="s">
        <v>95</v>
      </c>
      <c r="AI128" s="3" t="s">
        <v>329</v>
      </c>
      <c r="AJ128" s="3" t="s">
        <v>329</v>
      </c>
      <c r="AK128" s="3" t="s">
        <v>116</v>
      </c>
    </row>
    <row r="129" spans="1:37" ht="45" customHeight="1" x14ac:dyDescent="0.25">
      <c r="A129" s="3" t="s">
        <v>695</v>
      </c>
      <c r="B129" s="3" t="s">
        <v>90</v>
      </c>
      <c r="C129" s="3" t="s">
        <v>318</v>
      </c>
      <c r="D129" s="3" t="s">
        <v>319</v>
      </c>
      <c r="E129" s="3" t="s">
        <v>93</v>
      </c>
      <c r="F129" s="3" t="s">
        <v>211</v>
      </c>
      <c r="G129" s="3" t="s">
        <v>212</v>
      </c>
      <c r="H129" s="3" t="s">
        <v>212</v>
      </c>
      <c r="I129" s="3" t="s">
        <v>95</v>
      </c>
      <c r="J129" s="3" t="s">
        <v>299</v>
      </c>
      <c r="K129" s="3" t="s">
        <v>300</v>
      </c>
      <c r="L129" s="3" t="s">
        <v>301</v>
      </c>
      <c r="M129" s="3" t="s">
        <v>99</v>
      </c>
      <c r="N129" s="3" t="s">
        <v>100</v>
      </c>
      <c r="O129" s="3" t="s">
        <v>101</v>
      </c>
      <c r="P129" s="3" t="s">
        <v>102</v>
      </c>
      <c r="Q129" s="3" t="s">
        <v>102</v>
      </c>
      <c r="R129" s="3" t="s">
        <v>103</v>
      </c>
      <c r="S129" s="3" t="s">
        <v>104</v>
      </c>
      <c r="T129" s="3" t="s">
        <v>105</v>
      </c>
      <c r="U129" s="3" t="s">
        <v>103</v>
      </c>
      <c r="V129" s="3" t="s">
        <v>104</v>
      </c>
      <c r="W129" s="3" t="s">
        <v>696</v>
      </c>
      <c r="X129" s="3" t="s">
        <v>509</v>
      </c>
      <c r="Y129" s="3" t="s">
        <v>444</v>
      </c>
      <c r="Z129" s="3" t="s">
        <v>444</v>
      </c>
      <c r="AA129" s="3" t="s">
        <v>697</v>
      </c>
      <c r="AB129" s="3" t="s">
        <v>125</v>
      </c>
      <c r="AC129" s="3" t="s">
        <v>102</v>
      </c>
      <c r="AD129" s="3" t="s">
        <v>438</v>
      </c>
      <c r="AE129" s="3" t="s">
        <v>698</v>
      </c>
      <c r="AF129" s="3" t="s">
        <v>697</v>
      </c>
      <c r="AG129" s="3" t="s">
        <v>114</v>
      </c>
      <c r="AH129" s="3" t="s">
        <v>95</v>
      </c>
      <c r="AI129" s="3" t="s">
        <v>329</v>
      </c>
      <c r="AJ129" s="3" t="s">
        <v>329</v>
      </c>
      <c r="AK129" s="3" t="s">
        <v>116</v>
      </c>
    </row>
    <row r="130" spans="1:37" ht="45" customHeight="1" x14ac:dyDescent="0.25">
      <c r="A130" s="3" t="s">
        <v>699</v>
      </c>
      <c r="B130" s="3" t="s">
        <v>90</v>
      </c>
      <c r="C130" s="3" t="s">
        <v>318</v>
      </c>
      <c r="D130" s="3" t="s">
        <v>319</v>
      </c>
      <c r="E130" s="3" t="s">
        <v>93</v>
      </c>
      <c r="F130" s="3" t="s">
        <v>8</v>
      </c>
      <c r="G130" s="3" t="s">
        <v>94</v>
      </c>
      <c r="H130" s="3" t="s">
        <v>94</v>
      </c>
      <c r="I130" s="3" t="s">
        <v>95</v>
      </c>
      <c r="J130" s="3" t="s">
        <v>166</v>
      </c>
      <c r="K130" s="3" t="s">
        <v>167</v>
      </c>
      <c r="L130" s="3" t="s">
        <v>142</v>
      </c>
      <c r="M130" s="3" t="s">
        <v>99</v>
      </c>
      <c r="N130" s="3" t="s">
        <v>100</v>
      </c>
      <c r="O130" s="3" t="s">
        <v>101</v>
      </c>
      <c r="P130" s="3" t="s">
        <v>102</v>
      </c>
      <c r="Q130" s="3" t="s">
        <v>102</v>
      </c>
      <c r="R130" s="3" t="s">
        <v>103</v>
      </c>
      <c r="S130" s="3" t="s">
        <v>104</v>
      </c>
      <c r="T130" s="3" t="s">
        <v>105</v>
      </c>
      <c r="U130" s="3" t="s">
        <v>103</v>
      </c>
      <c r="V130" s="3" t="s">
        <v>104</v>
      </c>
      <c r="W130" s="3" t="s">
        <v>696</v>
      </c>
      <c r="X130" s="3" t="s">
        <v>509</v>
      </c>
      <c r="Y130" s="3" t="s">
        <v>444</v>
      </c>
      <c r="Z130" s="3" t="s">
        <v>444</v>
      </c>
      <c r="AA130" s="3" t="s">
        <v>700</v>
      </c>
      <c r="AB130" s="3" t="s">
        <v>125</v>
      </c>
      <c r="AC130" s="3" t="s">
        <v>102</v>
      </c>
      <c r="AD130" s="3" t="s">
        <v>438</v>
      </c>
      <c r="AE130" s="3" t="s">
        <v>701</v>
      </c>
      <c r="AF130" s="3" t="s">
        <v>700</v>
      </c>
      <c r="AG130" s="3" t="s">
        <v>114</v>
      </c>
      <c r="AH130" s="3" t="s">
        <v>95</v>
      </c>
      <c r="AI130" s="3" t="s">
        <v>329</v>
      </c>
      <c r="AJ130" s="3" t="s">
        <v>329</v>
      </c>
      <c r="AK130" s="3" t="s">
        <v>116</v>
      </c>
    </row>
    <row r="131" spans="1:37" ht="45" customHeight="1" x14ac:dyDescent="0.25">
      <c r="A131" s="3" t="s">
        <v>702</v>
      </c>
      <c r="B131" s="3" t="s">
        <v>90</v>
      </c>
      <c r="C131" s="3" t="s">
        <v>318</v>
      </c>
      <c r="D131" s="3" t="s">
        <v>319</v>
      </c>
      <c r="E131" s="3" t="s">
        <v>93</v>
      </c>
      <c r="F131" s="3" t="s">
        <v>8</v>
      </c>
      <c r="G131" s="3" t="s">
        <v>94</v>
      </c>
      <c r="H131" s="3" t="s">
        <v>94</v>
      </c>
      <c r="I131" s="3" t="s">
        <v>95</v>
      </c>
      <c r="J131" s="3" t="s">
        <v>96</v>
      </c>
      <c r="K131" s="3" t="s">
        <v>97</v>
      </c>
      <c r="L131" s="3" t="s">
        <v>98</v>
      </c>
      <c r="M131" s="3" t="s">
        <v>99</v>
      </c>
      <c r="N131" s="3" t="s">
        <v>100</v>
      </c>
      <c r="O131" s="3" t="s">
        <v>101</v>
      </c>
      <c r="P131" s="3" t="s">
        <v>102</v>
      </c>
      <c r="Q131" s="3" t="s">
        <v>102</v>
      </c>
      <c r="R131" s="3" t="s">
        <v>103</v>
      </c>
      <c r="S131" s="3" t="s">
        <v>104</v>
      </c>
      <c r="T131" s="3" t="s">
        <v>105</v>
      </c>
      <c r="U131" s="3" t="s">
        <v>103</v>
      </c>
      <c r="V131" s="3" t="s">
        <v>104</v>
      </c>
      <c r="W131" s="3" t="s">
        <v>696</v>
      </c>
      <c r="X131" s="3" t="s">
        <v>509</v>
      </c>
      <c r="Y131" s="3" t="s">
        <v>444</v>
      </c>
      <c r="Z131" s="3" t="s">
        <v>444</v>
      </c>
      <c r="AA131" s="3" t="s">
        <v>703</v>
      </c>
      <c r="AB131" s="3" t="s">
        <v>125</v>
      </c>
      <c r="AC131" s="3" t="s">
        <v>102</v>
      </c>
      <c r="AD131" s="3" t="s">
        <v>438</v>
      </c>
      <c r="AE131" s="3" t="s">
        <v>704</v>
      </c>
      <c r="AF131" s="3" t="s">
        <v>703</v>
      </c>
      <c r="AG131" s="3" t="s">
        <v>114</v>
      </c>
      <c r="AH131" s="3" t="s">
        <v>95</v>
      </c>
      <c r="AI131" s="3" t="s">
        <v>329</v>
      </c>
      <c r="AJ131" s="3" t="s">
        <v>329</v>
      </c>
      <c r="AK131" s="3" t="s">
        <v>116</v>
      </c>
    </row>
    <row r="132" spans="1:37" ht="45" customHeight="1" x14ac:dyDescent="0.25">
      <c r="A132" s="3" t="s">
        <v>705</v>
      </c>
      <c r="B132" s="3" t="s">
        <v>90</v>
      </c>
      <c r="C132" s="3" t="s">
        <v>318</v>
      </c>
      <c r="D132" s="3" t="s">
        <v>319</v>
      </c>
      <c r="E132" s="3" t="s">
        <v>93</v>
      </c>
      <c r="F132" s="3" t="s">
        <v>8</v>
      </c>
      <c r="G132" s="3" t="s">
        <v>94</v>
      </c>
      <c r="H132" s="3" t="s">
        <v>94</v>
      </c>
      <c r="I132" s="3" t="s">
        <v>95</v>
      </c>
      <c r="J132" s="3" t="s">
        <v>331</v>
      </c>
      <c r="K132" s="3" t="s">
        <v>332</v>
      </c>
      <c r="L132" s="3" t="s">
        <v>333</v>
      </c>
      <c r="M132" s="3" t="s">
        <v>99</v>
      </c>
      <c r="N132" s="3" t="s">
        <v>100</v>
      </c>
      <c r="O132" s="3" t="s">
        <v>101</v>
      </c>
      <c r="P132" s="3" t="s">
        <v>102</v>
      </c>
      <c r="Q132" s="3" t="s">
        <v>102</v>
      </c>
      <c r="R132" s="3" t="s">
        <v>103</v>
      </c>
      <c r="S132" s="3" t="s">
        <v>104</v>
      </c>
      <c r="T132" s="3" t="s">
        <v>105</v>
      </c>
      <c r="U132" s="3" t="s">
        <v>103</v>
      </c>
      <c r="V132" s="3" t="s">
        <v>104</v>
      </c>
      <c r="W132" s="3" t="s">
        <v>706</v>
      </c>
      <c r="X132" s="3" t="s">
        <v>509</v>
      </c>
      <c r="Y132" s="3" t="s">
        <v>444</v>
      </c>
      <c r="Z132" s="3" t="s">
        <v>444</v>
      </c>
      <c r="AA132" s="3" t="s">
        <v>707</v>
      </c>
      <c r="AB132" s="3" t="s">
        <v>125</v>
      </c>
      <c r="AC132" s="3" t="s">
        <v>102</v>
      </c>
      <c r="AD132" s="3" t="s">
        <v>438</v>
      </c>
      <c r="AE132" s="3" t="s">
        <v>708</v>
      </c>
      <c r="AF132" s="3" t="s">
        <v>707</v>
      </c>
      <c r="AG132" s="3" t="s">
        <v>114</v>
      </c>
      <c r="AH132" s="3" t="s">
        <v>95</v>
      </c>
      <c r="AI132" s="3" t="s">
        <v>329</v>
      </c>
      <c r="AJ132" s="3" t="s">
        <v>329</v>
      </c>
      <c r="AK132" s="3" t="s">
        <v>116</v>
      </c>
    </row>
    <row r="133" spans="1:37" ht="45" customHeight="1" x14ac:dyDescent="0.25">
      <c r="A133" s="3" t="s">
        <v>709</v>
      </c>
      <c r="B133" s="3" t="s">
        <v>90</v>
      </c>
      <c r="C133" s="3" t="s">
        <v>318</v>
      </c>
      <c r="D133" s="3" t="s">
        <v>319</v>
      </c>
      <c r="E133" s="3" t="s">
        <v>93</v>
      </c>
      <c r="F133" s="3" t="s">
        <v>12</v>
      </c>
      <c r="G133" s="3" t="s">
        <v>139</v>
      </c>
      <c r="H133" s="3" t="s">
        <v>139</v>
      </c>
      <c r="I133" s="3" t="s">
        <v>95</v>
      </c>
      <c r="J133" s="3" t="s">
        <v>140</v>
      </c>
      <c r="K133" s="3" t="s">
        <v>141</v>
      </c>
      <c r="L133" s="3" t="s">
        <v>142</v>
      </c>
      <c r="M133" s="3" t="s">
        <v>99</v>
      </c>
      <c r="N133" s="3" t="s">
        <v>100</v>
      </c>
      <c r="O133" s="3" t="s">
        <v>101</v>
      </c>
      <c r="P133" s="3" t="s">
        <v>102</v>
      </c>
      <c r="Q133" s="3" t="s">
        <v>102</v>
      </c>
      <c r="R133" s="3" t="s">
        <v>103</v>
      </c>
      <c r="S133" s="3" t="s">
        <v>104</v>
      </c>
      <c r="T133" s="3" t="s">
        <v>105</v>
      </c>
      <c r="U133" s="3" t="s">
        <v>103</v>
      </c>
      <c r="V133" s="3" t="s">
        <v>104</v>
      </c>
      <c r="W133" s="3" t="s">
        <v>706</v>
      </c>
      <c r="X133" s="3" t="s">
        <v>509</v>
      </c>
      <c r="Y133" s="3" t="s">
        <v>444</v>
      </c>
      <c r="Z133" s="3" t="s">
        <v>444</v>
      </c>
      <c r="AA133" s="3" t="s">
        <v>710</v>
      </c>
      <c r="AB133" s="3" t="s">
        <v>125</v>
      </c>
      <c r="AC133" s="3" t="s">
        <v>102</v>
      </c>
      <c r="AD133" s="3" t="s">
        <v>438</v>
      </c>
      <c r="AE133" s="3" t="s">
        <v>711</v>
      </c>
      <c r="AF133" s="3" t="s">
        <v>710</v>
      </c>
      <c r="AG133" s="3" t="s">
        <v>114</v>
      </c>
      <c r="AH133" s="3" t="s">
        <v>95</v>
      </c>
      <c r="AI133" s="3" t="s">
        <v>329</v>
      </c>
      <c r="AJ133" s="3" t="s">
        <v>329</v>
      </c>
      <c r="AK133" s="3" t="s">
        <v>116</v>
      </c>
    </row>
    <row r="134" spans="1:37" ht="45" customHeight="1" x14ac:dyDescent="0.25">
      <c r="A134" s="3" t="s">
        <v>712</v>
      </c>
      <c r="B134" s="3" t="s">
        <v>90</v>
      </c>
      <c r="C134" s="3" t="s">
        <v>318</v>
      </c>
      <c r="D134" s="3" t="s">
        <v>319</v>
      </c>
      <c r="E134" s="3" t="s">
        <v>93</v>
      </c>
      <c r="F134" s="3" t="s">
        <v>8</v>
      </c>
      <c r="G134" s="3" t="s">
        <v>94</v>
      </c>
      <c r="H134" s="3" t="s">
        <v>94</v>
      </c>
      <c r="I134" s="3" t="s">
        <v>95</v>
      </c>
      <c r="J134" s="3" t="s">
        <v>175</v>
      </c>
      <c r="K134" s="3" t="s">
        <v>176</v>
      </c>
      <c r="L134" s="3" t="s">
        <v>177</v>
      </c>
      <c r="M134" s="3" t="s">
        <v>99</v>
      </c>
      <c r="N134" s="3" t="s">
        <v>100</v>
      </c>
      <c r="O134" s="3" t="s">
        <v>101</v>
      </c>
      <c r="P134" s="3" t="s">
        <v>102</v>
      </c>
      <c r="Q134" s="3" t="s">
        <v>102</v>
      </c>
      <c r="R134" s="3" t="s">
        <v>103</v>
      </c>
      <c r="S134" s="3" t="s">
        <v>104</v>
      </c>
      <c r="T134" s="3" t="s">
        <v>178</v>
      </c>
      <c r="U134" s="3" t="s">
        <v>103</v>
      </c>
      <c r="V134" s="3" t="s">
        <v>104</v>
      </c>
      <c r="W134" s="3" t="s">
        <v>611</v>
      </c>
      <c r="X134" s="3" t="s">
        <v>509</v>
      </c>
      <c r="Y134" s="3" t="s">
        <v>444</v>
      </c>
      <c r="Z134" s="3" t="s">
        <v>444</v>
      </c>
      <c r="AA134" s="3" t="s">
        <v>713</v>
      </c>
      <c r="AB134" s="3" t="s">
        <v>125</v>
      </c>
      <c r="AC134" s="3" t="s">
        <v>102</v>
      </c>
      <c r="AD134" s="3" t="s">
        <v>438</v>
      </c>
      <c r="AE134" s="3" t="s">
        <v>714</v>
      </c>
      <c r="AF134" s="3" t="s">
        <v>713</v>
      </c>
      <c r="AG134" s="3" t="s">
        <v>114</v>
      </c>
      <c r="AH134" s="3" t="s">
        <v>95</v>
      </c>
      <c r="AI134" s="3" t="s">
        <v>329</v>
      </c>
      <c r="AJ134" s="3" t="s">
        <v>329</v>
      </c>
      <c r="AK134" s="3" t="s">
        <v>116</v>
      </c>
    </row>
    <row r="135" spans="1:37" ht="45" customHeight="1" x14ac:dyDescent="0.25">
      <c r="A135" s="3" t="s">
        <v>715</v>
      </c>
      <c r="B135" s="3" t="s">
        <v>90</v>
      </c>
      <c r="C135" s="3" t="s">
        <v>318</v>
      </c>
      <c r="D135" s="3" t="s">
        <v>319</v>
      </c>
      <c r="E135" s="3" t="s">
        <v>93</v>
      </c>
      <c r="F135" s="3" t="s">
        <v>211</v>
      </c>
      <c r="G135" s="3" t="s">
        <v>212</v>
      </c>
      <c r="H135" s="3" t="s">
        <v>212</v>
      </c>
      <c r="I135" s="3" t="s">
        <v>95</v>
      </c>
      <c r="J135" s="3" t="s">
        <v>299</v>
      </c>
      <c r="K135" s="3" t="s">
        <v>300</v>
      </c>
      <c r="L135" s="3" t="s">
        <v>301</v>
      </c>
      <c r="M135" s="3" t="s">
        <v>99</v>
      </c>
      <c r="N135" s="3" t="s">
        <v>168</v>
      </c>
      <c r="O135" s="3" t="s">
        <v>101</v>
      </c>
      <c r="P135" s="3" t="s">
        <v>102</v>
      </c>
      <c r="Q135" s="3" t="s">
        <v>102</v>
      </c>
      <c r="R135" s="3" t="s">
        <v>103</v>
      </c>
      <c r="S135" s="3" t="s">
        <v>104</v>
      </c>
      <c r="T135" s="3" t="s">
        <v>105</v>
      </c>
      <c r="U135" s="3" t="s">
        <v>103</v>
      </c>
      <c r="V135" s="3" t="s">
        <v>104</v>
      </c>
      <c r="W135" s="3" t="s">
        <v>178</v>
      </c>
      <c r="X135" s="3" t="s">
        <v>716</v>
      </c>
      <c r="Y135" s="3" t="s">
        <v>615</v>
      </c>
      <c r="Z135" s="3" t="s">
        <v>615</v>
      </c>
      <c r="AA135" s="3" t="s">
        <v>717</v>
      </c>
      <c r="AB135" s="3" t="s">
        <v>217</v>
      </c>
      <c r="AC135" s="3" t="s">
        <v>102</v>
      </c>
      <c r="AD135" s="3" t="s">
        <v>438</v>
      </c>
      <c r="AE135" s="3" t="s">
        <v>718</v>
      </c>
      <c r="AF135" s="3" t="s">
        <v>717</v>
      </c>
      <c r="AG135" s="3" t="s">
        <v>114</v>
      </c>
      <c r="AH135" s="3" t="s">
        <v>95</v>
      </c>
      <c r="AI135" s="3" t="s">
        <v>329</v>
      </c>
      <c r="AJ135" s="3" t="s">
        <v>329</v>
      </c>
      <c r="AK135" s="3" t="s">
        <v>116</v>
      </c>
    </row>
    <row r="136" spans="1:37" ht="45" customHeight="1" x14ac:dyDescent="0.25">
      <c r="A136" s="3" t="s">
        <v>719</v>
      </c>
      <c r="B136" s="3" t="s">
        <v>90</v>
      </c>
      <c r="C136" s="3" t="s">
        <v>318</v>
      </c>
      <c r="D136" s="3" t="s">
        <v>319</v>
      </c>
      <c r="E136" s="3" t="s">
        <v>93</v>
      </c>
      <c r="F136" s="3" t="s">
        <v>8</v>
      </c>
      <c r="G136" s="3" t="s">
        <v>94</v>
      </c>
      <c r="H136" s="3" t="s">
        <v>94</v>
      </c>
      <c r="I136" s="3" t="s">
        <v>95</v>
      </c>
      <c r="J136" s="3" t="s">
        <v>96</v>
      </c>
      <c r="K136" s="3" t="s">
        <v>97</v>
      </c>
      <c r="L136" s="3" t="s">
        <v>98</v>
      </c>
      <c r="M136" s="3" t="s">
        <v>99</v>
      </c>
      <c r="N136" s="3" t="s">
        <v>168</v>
      </c>
      <c r="O136" s="3" t="s">
        <v>101</v>
      </c>
      <c r="P136" s="3" t="s">
        <v>102</v>
      </c>
      <c r="Q136" s="3" t="s">
        <v>102</v>
      </c>
      <c r="R136" s="3" t="s">
        <v>103</v>
      </c>
      <c r="S136" s="3" t="s">
        <v>104</v>
      </c>
      <c r="T136" s="3" t="s">
        <v>105</v>
      </c>
      <c r="U136" s="3" t="s">
        <v>103</v>
      </c>
      <c r="V136" s="3" t="s">
        <v>104</v>
      </c>
      <c r="W136" s="3" t="s">
        <v>178</v>
      </c>
      <c r="X136" s="3" t="s">
        <v>716</v>
      </c>
      <c r="Y136" s="3" t="s">
        <v>615</v>
      </c>
      <c r="Z136" s="3" t="s">
        <v>616</v>
      </c>
      <c r="AA136" s="3" t="s">
        <v>720</v>
      </c>
      <c r="AB136" s="3" t="s">
        <v>111</v>
      </c>
      <c r="AC136" s="3" t="s">
        <v>102</v>
      </c>
      <c r="AD136" s="3" t="s">
        <v>438</v>
      </c>
      <c r="AE136" s="3" t="s">
        <v>721</v>
      </c>
      <c r="AF136" s="3" t="s">
        <v>720</v>
      </c>
      <c r="AG136" s="3" t="s">
        <v>114</v>
      </c>
      <c r="AH136" s="3" t="s">
        <v>95</v>
      </c>
      <c r="AI136" s="3" t="s">
        <v>329</v>
      </c>
      <c r="AJ136" s="3" t="s">
        <v>329</v>
      </c>
      <c r="AK136" s="3" t="s">
        <v>116</v>
      </c>
    </row>
    <row r="137" spans="1:37" ht="45" customHeight="1" x14ac:dyDescent="0.25">
      <c r="A137" s="3" t="s">
        <v>722</v>
      </c>
      <c r="B137" s="3" t="s">
        <v>90</v>
      </c>
      <c r="C137" s="3" t="s">
        <v>318</v>
      </c>
      <c r="D137" s="3" t="s">
        <v>319</v>
      </c>
      <c r="E137" s="3" t="s">
        <v>93</v>
      </c>
      <c r="F137" s="3" t="s">
        <v>12</v>
      </c>
      <c r="G137" s="3" t="s">
        <v>139</v>
      </c>
      <c r="H137" s="3" t="s">
        <v>139</v>
      </c>
      <c r="I137" s="3" t="s">
        <v>95</v>
      </c>
      <c r="J137" s="3" t="s">
        <v>140</v>
      </c>
      <c r="K137" s="3" t="s">
        <v>141</v>
      </c>
      <c r="L137" s="3" t="s">
        <v>142</v>
      </c>
      <c r="M137" s="3" t="s">
        <v>99</v>
      </c>
      <c r="N137" s="3" t="s">
        <v>168</v>
      </c>
      <c r="O137" s="3" t="s">
        <v>101</v>
      </c>
      <c r="P137" s="3" t="s">
        <v>102</v>
      </c>
      <c r="Q137" s="3" t="s">
        <v>102</v>
      </c>
      <c r="R137" s="3" t="s">
        <v>103</v>
      </c>
      <c r="S137" s="3" t="s">
        <v>104</v>
      </c>
      <c r="T137" s="3" t="s">
        <v>105</v>
      </c>
      <c r="U137" s="3" t="s">
        <v>103</v>
      </c>
      <c r="V137" s="3" t="s">
        <v>104</v>
      </c>
      <c r="W137" s="3" t="s">
        <v>178</v>
      </c>
      <c r="X137" s="3" t="s">
        <v>716</v>
      </c>
      <c r="Y137" s="3" t="s">
        <v>615</v>
      </c>
      <c r="Z137" s="3" t="s">
        <v>616</v>
      </c>
      <c r="AA137" s="3" t="s">
        <v>723</v>
      </c>
      <c r="AB137" s="3" t="s">
        <v>162</v>
      </c>
      <c r="AC137" s="3" t="s">
        <v>102</v>
      </c>
      <c r="AD137" s="3" t="s">
        <v>438</v>
      </c>
      <c r="AE137" s="3" t="s">
        <v>724</v>
      </c>
      <c r="AF137" s="3" t="s">
        <v>723</v>
      </c>
      <c r="AG137" s="3" t="s">
        <v>114</v>
      </c>
      <c r="AH137" s="3" t="s">
        <v>95</v>
      </c>
      <c r="AI137" s="3" t="s">
        <v>329</v>
      </c>
      <c r="AJ137" s="3" t="s">
        <v>329</v>
      </c>
      <c r="AK137" s="3" t="s">
        <v>116</v>
      </c>
    </row>
    <row r="138" spans="1:37" ht="45" customHeight="1" x14ac:dyDescent="0.25">
      <c r="A138" s="3" t="s">
        <v>725</v>
      </c>
      <c r="B138" s="3" t="s">
        <v>90</v>
      </c>
      <c r="C138" s="3" t="s">
        <v>318</v>
      </c>
      <c r="D138" s="3" t="s">
        <v>319</v>
      </c>
      <c r="E138" s="3" t="s">
        <v>93</v>
      </c>
      <c r="F138" s="3" t="s">
        <v>8</v>
      </c>
      <c r="G138" s="3" t="s">
        <v>94</v>
      </c>
      <c r="H138" s="3" t="s">
        <v>94</v>
      </c>
      <c r="I138" s="3" t="s">
        <v>95</v>
      </c>
      <c r="J138" s="3" t="s">
        <v>255</v>
      </c>
      <c r="K138" s="3" t="s">
        <v>256</v>
      </c>
      <c r="L138" s="3" t="s">
        <v>189</v>
      </c>
      <c r="M138" s="3" t="s">
        <v>99</v>
      </c>
      <c r="N138" s="3" t="s">
        <v>100</v>
      </c>
      <c r="O138" s="3" t="s">
        <v>101</v>
      </c>
      <c r="P138" s="3" t="s">
        <v>102</v>
      </c>
      <c r="Q138" s="3" t="s">
        <v>102</v>
      </c>
      <c r="R138" s="3" t="s">
        <v>103</v>
      </c>
      <c r="S138" s="3" t="s">
        <v>104</v>
      </c>
      <c r="T138" s="3" t="s">
        <v>157</v>
      </c>
      <c r="U138" s="3" t="s">
        <v>103</v>
      </c>
      <c r="V138" s="3" t="s">
        <v>104</v>
      </c>
      <c r="W138" s="3" t="s">
        <v>638</v>
      </c>
      <c r="X138" s="3" t="s">
        <v>509</v>
      </c>
      <c r="Y138" s="3" t="s">
        <v>615</v>
      </c>
      <c r="Z138" s="3" t="s">
        <v>616</v>
      </c>
      <c r="AA138" s="3" t="s">
        <v>726</v>
      </c>
      <c r="AB138" s="3" t="s">
        <v>111</v>
      </c>
      <c r="AC138" s="3" t="s">
        <v>102</v>
      </c>
      <c r="AD138" s="3" t="s">
        <v>438</v>
      </c>
      <c r="AE138" s="3" t="s">
        <v>727</v>
      </c>
      <c r="AF138" s="3" t="s">
        <v>726</v>
      </c>
      <c r="AG138" s="3" t="s">
        <v>114</v>
      </c>
      <c r="AH138" s="3" t="s">
        <v>95</v>
      </c>
      <c r="AI138" s="3" t="s">
        <v>329</v>
      </c>
      <c r="AJ138" s="3" t="s">
        <v>329</v>
      </c>
      <c r="AK138" s="3" t="s">
        <v>116</v>
      </c>
    </row>
    <row r="139" spans="1:37" ht="45" customHeight="1" x14ac:dyDescent="0.25">
      <c r="A139" s="3" t="s">
        <v>728</v>
      </c>
      <c r="B139" s="3" t="s">
        <v>90</v>
      </c>
      <c r="C139" s="3" t="s">
        <v>318</v>
      </c>
      <c r="D139" s="3" t="s">
        <v>319</v>
      </c>
      <c r="E139" s="3" t="s">
        <v>93</v>
      </c>
      <c r="F139" s="3" t="s">
        <v>211</v>
      </c>
      <c r="G139" s="3" t="s">
        <v>212</v>
      </c>
      <c r="H139" s="3" t="s">
        <v>212</v>
      </c>
      <c r="I139" s="3" t="s">
        <v>95</v>
      </c>
      <c r="J139" s="3" t="s">
        <v>299</v>
      </c>
      <c r="K139" s="3" t="s">
        <v>300</v>
      </c>
      <c r="L139" s="3" t="s">
        <v>301</v>
      </c>
      <c r="M139" s="3" t="s">
        <v>99</v>
      </c>
      <c r="N139" s="3" t="s">
        <v>100</v>
      </c>
      <c r="O139" s="3" t="s">
        <v>101</v>
      </c>
      <c r="P139" s="3" t="s">
        <v>102</v>
      </c>
      <c r="Q139" s="3" t="s">
        <v>102</v>
      </c>
      <c r="R139" s="3" t="s">
        <v>103</v>
      </c>
      <c r="S139" s="3" t="s">
        <v>104</v>
      </c>
      <c r="T139" s="3" t="s">
        <v>105</v>
      </c>
      <c r="U139" s="3" t="s">
        <v>103</v>
      </c>
      <c r="V139" s="3" t="s">
        <v>104</v>
      </c>
      <c r="W139" s="3" t="s">
        <v>508</v>
      </c>
      <c r="X139" s="3" t="s">
        <v>509</v>
      </c>
      <c r="Y139" s="3" t="s">
        <v>510</v>
      </c>
      <c r="Z139" s="3" t="s">
        <v>510</v>
      </c>
      <c r="AA139" s="3" t="s">
        <v>729</v>
      </c>
      <c r="AB139" s="3" t="s">
        <v>125</v>
      </c>
      <c r="AC139" s="3" t="s">
        <v>102</v>
      </c>
      <c r="AD139" s="3" t="s">
        <v>327</v>
      </c>
      <c r="AE139" s="3" t="s">
        <v>730</v>
      </c>
      <c r="AF139" s="3" t="s">
        <v>729</v>
      </c>
      <c r="AG139" s="3" t="s">
        <v>114</v>
      </c>
      <c r="AH139" s="3" t="s">
        <v>95</v>
      </c>
      <c r="AI139" s="3" t="s">
        <v>329</v>
      </c>
      <c r="AJ139" s="3" t="s">
        <v>329</v>
      </c>
      <c r="AK139" s="3" t="s">
        <v>116</v>
      </c>
    </row>
    <row r="140" spans="1:37" ht="45" customHeight="1" x14ac:dyDescent="0.25">
      <c r="A140" s="3" t="s">
        <v>731</v>
      </c>
      <c r="B140" s="3" t="s">
        <v>90</v>
      </c>
      <c r="C140" s="3" t="s">
        <v>732</v>
      </c>
      <c r="D140" s="3" t="s">
        <v>733</v>
      </c>
      <c r="E140" s="3" t="s">
        <v>93</v>
      </c>
      <c r="F140" s="3" t="s">
        <v>116</v>
      </c>
      <c r="G140" s="3" t="s">
        <v>116</v>
      </c>
      <c r="H140" s="3" t="s">
        <v>116</v>
      </c>
      <c r="I140" s="3" t="s">
        <v>116</v>
      </c>
      <c r="J140" s="3" t="s">
        <v>116</v>
      </c>
      <c r="K140" s="3" t="s">
        <v>116</v>
      </c>
      <c r="L140" s="3" t="s">
        <v>116</v>
      </c>
      <c r="M140" s="3" t="s">
        <v>99</v>
      </c>
      <c r="N140" s="3" t="s">
        <v>116</v>
      </c>
      <c r="O140" s="3" t="s">
        <v>101</v>
      </c>
      <c r="P140" s="3" t="s">
        <v>102</v>
      </c>
      <c r="Q140" s="3" t="s">
        <v>102</v>
      </c>
      <c r="R140" s="3" t="s">
        <v>116</v>
      </c>
      <c r="S140" s="3" t="s">
        <v>116</v>
      </c>
      <c r="T140" s="3" t="s">
        <v>116</v>
      </c>
      <c r="U140" s="3" t="s">
        <v>116</v>
      </c>
      <c r="V140" s="3" t="s">
        <v>116</v>
      </c>
      <c r="W140" s="3" t="s">
        <v>116</v>
      </c>
      <c r="X140" s="3" t="s">
        <v>116</v>
      </c>
      <c r="Y140" s="3" t="s">
        <v>116</v>
      </c>
      <c r="Z140" s="3" t="s">
        <v>116</v>
      </c>
      <c r="AA140" s="3" t="s">
        <v>734</v>
      </c>
      <c r="AB140" s="3" t="s">
        <v>102</v>
      </c>
      <c r="AC140" s="3" t="s">
        <v>102</v>
      </c>
      <c r="AD140" s="3" t="s">
        <v>116</v>
      </c>
      <c r="AE140" s="3" t="s">
        <v>116</v>
      </c>
      <c r="AF140" s="3" t="s">
        <v>734</v>
      </c>
      <c r="AG140" s="3" t="s">
        <v>116</v>
      </c>
      <c r="AH140" s="3" t="s">
        <v>95</v>
      </c>
      <c r="AI140" s="3" t="s">
        <v>735</v>
      </c>
      <c r="AJ140" s="3" t="s">
        <v>735</v>
      </c>
      <c r="AK140" s="3" t="s">
        <v>736</v>
      </c>
    </row>
    <row r="141" spans="1:37" ht="45" customHeight="1" x14ac:dyDescent="0.25">
      <c r="A141" s="3" t="s">
        <v>737</v>
      </c>
      <c r="B141" s="3" t="s">
        <v>738</v>
      </c>
      <c r="C141" s="3" t="s">
        <v>739</v>
      </c>
      <c r="D141" s="3" t="s">
        <v>740</v>
      </c>
      <c r="E141" s="3" t="s">
        <v>93</v>
      </c>
      <c r="F141" s="3" t="s">
        <v>8</v>
      </c>
      <c r="G141" s="3" t="s">
        <v>94</v>
      </c>
      <c r="H141" s="3" t="s">
        <v>94</v>
      </c>
      <c r="I141" s="3" t="s">
        <v>95</v>
      </c>
      <c r="J141" s="3" t="s">
        <v>175</v>
      </c>
      <c r="K141" s="3" t="s">
        <v>176</v>
      </c>
      <c r="L141" s="3" t="s">
        <v>177</v>
      </c>
      <c r="M141" s="3" t="s">
        <v>99</v>
      </c>
      <c r="N141" s="3" t="s">
        <v>100</v>
      </c>
      <c r="O141" s="3" t="s">
        <v>101</v>
      </c>
      <c r="P141" s="3" t="s">
        <v>102</v>
      </c>
      <c r="Q141" s="3" t="s">
        <v>102</v>
      </c>
      <c r="R141" s="3" t="s">
        <v>103</v>
      </c>
      <c r="S141" s="3" t="s">
        <v>104</v>
      </c>
      <c r="T141" s="3" t="s">
        <v>178</v>
      </c>
      <c r="U141" s="3" t="s">
        <v>103</v>
      </c>
      <c r="V141" s="3" t="s">
        <v>104</v>
      </c>
      <c r="W141" s="3" t="s">
        <v>741</v>
      </c>
      <c r="X141" s="3" t="s">
        <v>100</v>
      </c>
      <c r="Y141" s="3" t="s">
        <v>742</v>
      </c>
      <c r="Z141" s="3" t="s">
        <v>743</v>
      </c>
      <c r="AA141" s="3" t="s">
        <v>744</v>
      </c>
      <c r="AB141" s="3" t="s">
        <v>337</v>
      </c>
      <c r="AC141" s="3" t="s">
        <v>102</v>
      </c>
      <c r="AD141" s="3" t="s">
        <v>745</v>
      </c>
      <c r="AE141" s="3" t="s">
        <v>746</v>
      </c>
      <c r="AF141" s="3" t="s">
        <v>744</v>
      </c>
      <c r="AG141" s="3" t="s">
        <v>114</v>
      </c>
      <c r="AH141" s="3" t="s">
        <v>95</v>
      </c>
      <c r="AI141" s="3" t="s">
        <v>351</v>
      </c>
      <c r="AJ141" s="3" t="s">
        <v>351</v>
      </c>
      <c r="AK141" s="3" t="s">
        <v>116</v>
      </c>
    </row>
    <row r="142" spans="1:37" ht="45" customHeight="1" x14ac:dyDescent="0.25">
      <c r="A142" s="3" t="s">
        <v>747</v>
      </c>
      <c r="B142" s="3" t="s">
        <v>738</v>
      </c>
      <c r="C142" s="3" t="s">
        <v>739</v>
      </c>
      <c r="D142" s="3" t="s">
        <v>740</v>
      </c>
      <c r="E142" s="3" t="s">
        <v>93</v>
      </c>
      <c r="F142" s="3" t="s">
        <v>8</v>
      </c>
      <c r="G142" s="3" t="s">
        <v>94</v>
      </c>
      <c r="H142" s="3" t="s">
        <v>94</v>
      </c>
      <c r="I142" s="3" t="s">
        <v>95</v>
      </c>
      <c r="J142" s="3" t="s">
        <v>331</v>
      </c>
      <c r="K142" s="3" t="s">
        <v>332</v>
      </c>
      <c r="L142" s="3" t="s">
        <v>333</v>
      </c>
      <c r="M142" s="3" t="s">
        <v>99</v>
      </c>
      <c r="N142" s="3" t="s">
        <v>100</v>
      </c>
      <c r="O142" s="3" t="s">
        <v>101</v>
      </c>
      <c r="P142" s="3" t="s">
        <v>102</v>
      </c>
      <c r="Q142" s="3" t="s">
        <v>102</v>
      </c>
      <c r="R142" s="3" t="s">
        <v>103</v>
      </c>
      <c r="S142" s="3" t="s">
        <v>104</v>
      </c>
      <c r="T142" s="3" t="s">
        <v>105</v>
      </c>
      <c r="U142" s="3" t="s">
        <v>103</v>
      </c>
      <c r="V142" s="3" t="s">
        <v>104</v>
      </c>
      <c r="W142" s="3" t="s">
        <v>741</v>
      </c>
      <c r="X142" s="3" t="s">
        <v>100</v>
      </c>
      <c r="Y142" s="3" t="s">
        <v>742</v>
      </c>
      <c r="Z142" s="3" t="s">
        <v>743</v>
      </c>
      <c r="AA142" s="3" t="s">
        <v>748</v>
      </c>
      <c r="AB142" s="3" t="s">
        <v>337</v>
      </c>
      <c r="AC142" s="3" t="s">
        <v>102</v>
      </c>
      <c r="AD142" s="3" t="s">
        <v>745</v>
      </c>
      <c r="AE142" s="3" t="s">
        <v>749</v>
      </c>
      <c r="AF142" s="3" t="s">
        <v>748</v>
      </c>
      <c r="AG142" s="3" t="s">
        <v>114</v>
      </c>
      <c r="AH142" s="3" t="s">
        <v>95</v>
      </c>
      <c r="AI142" s="3" t="s">
        <v>351</v>
      </c>
      <c r="AJ142" s="3" t="s">
        <v>351</v>
      </c>
      <c r="AK142" s="3" t="s">
        <v>116</v>
      </c>
    </row>
    <row r="143" spans="1:37" ht="45" customHeight="1" x14ac:dyDescent="0.25">
      <c r="A143" s="3" t="s">
        <v>750</v>
      </c>
      <c r="B143" s="3" t="s">
        <v>738</v>
      </c>
      <c r="C143" s="3" t="s">
        <v>739</v>
      </c>
      <c r="D143" s="3" t="s">
        <v>740</v>
      </c>
      <c r="E143" s="3" t="s">
        <v>93</v>
      </c>
      <c r="F143" s="3" t="s">
        <v>12</v>
      </c>
      <c r="G143" s="3" t="s">
        <v>139</v>
      </c>
      <c r="H143" s="3" t="s">
        <v>139</v>
      </c>
      <c r="I143" s="3" t="s">
        <v>95</v>
      </c>
      <c r="J143" s="3" t="s">
        <v>182</v>
      </c>
      <c r="K143" s="3" t="s">
        <v>183</v>
      </c>
      <c r="L143" s="3" t="s">
        <v>184</v>
      </c>
      <c r="M143" s="3" t="s">
        <v>99</v>
      </c>
      <c r="N143" s="3" t="s">
        <v>100</v>
      </c>
      <c r="O143" s="3" t="s">
        <v>101</v>
      </c>
      <c r="P143" s="3" t="s">
        <v>102</v>
      </c>
      <c r="Q143" s="3" t="s">
        <v>102</v>
      </c>
      <c r="R143" s="3" t="s">
        <v>103</v>
      </c>
      <c r="S143" s="3" t="s">
        <v>104</v>
      </c>
      <c r="T143" s="3" t="s">
        <v>178</v>
      </c>
      <c r="U143" s="3" t="s">
        <v>103</v>
      </c>
      <c r="V143" s="3" t="s">
        <v>104</v>
      </c>
      <c r="W143" s="3" t="s">
        <v>741</v>
      </c>
      <c r="X143" s="3" t="s">
        <v>100</v>
      </c>
      <c r="Y143" s="3" t="s">
        <v>742</v>
      </c>
      <c r="Z143" s="3" t="s">
        <v>743</v>
      </c>
      <c r="AA143" s="3" t="s">
        <v>751</v>
      </c>
      <c r="AB143" s="3" t="s">
        <v>326</v>
      </c>
      <c r="AC143" s="3" t="s">
        <v>102</v>
      </c>
      <c r="AD143" s="3" t="s">
        <v>745</v>
      </c>
      <c r="AE143" s="3" t="s">
        <v>752</v>
      </c>
      <c r="AF143" s="3" t="s">
        <v>751</v>
      </c>
      <c r="AG143" s="3" t="s">
        <v>114</v>
      </c>
      <c r="AH143" s="3" t="s">
        <v>95</v>
      </c>
      <c r="AI143" s="3" t="s">
        <v>351</v>
      </c>
      <c r="AJ143" s="3" t="s">
        <v>351</v>
      </c>
      <c r="AK143" s="3" t="s">
        <v>116</v>
      </c>
    </row>
    <row r="144" spans="1:37" ht="45" customHeight="1" x14ac:dyDescent="0.25">
      <c r="A144" s="3" t="s">
        <v>753</v>
      </c>
      <c r="B144" s="3" t="s">
        <v>738</v>
      </c>
      <c r="C144" s="3" t="s">
        <v>739</v>
      </c>
      <c r="D144" s="3" t="s">
        <v>740</v>
      </c>
      <c r="E144" s="3" t="s">
        <v>93</v>
      </c>
      <c r="F144" s="3" t="s">
        <v>12</v>
      </c>
      <c r="G144" s="3" t="s">
        <v>139</v>
      </c>
      <c r="H144" s="3" t="s">
        <v>139</v>
      </c>
      <c r="I144" s="3" t="s">
        <v>95</v>
      </c>
      <c r="J144" s="3" t="s">
        <v>140</v>
      </c>
      <c r="K144" s="3" t="s">
        <v>141</v>
      </c>
      <c r="L144" s="3" t="s">
        <v>142</v>
      </c>
      <c r="M144" s="3" t="s">
        <v>99</v>
      </c>
      <c r="N144" s="3" t="s">
        <v>754</v>
      </c>
      <c r="O144" s="3" t="s">
        <v>101</v>
      </c>
      <c r="P144" s="3" t="s">
        <v>102</v>
      </c>
      <c r="Q144" s="3" t="s">
        <v>102</v>
      </c>
      <c r="R144" s="3" t="s">
        <v>103</v>
      </c>
      <c r="S144" s="3" t="s">
        <v>104</v>
      </c>
      <c r="T144" s="3" t="s">
        <v>105</v>
      </c>
      <c r="U144" s="3" t="s">
        <v>103</v>
      </c>
      <c r="V144" s="3" t="s">
        <v>104</v>
      </c>
      <c r="W144" s="3" t="s">
        <v>741</v>
      </c>
      <c r="X144" s="3" t="s">
        <v>755</v>
      </c>
      <c r="Y144" s="3" t="s">
        <v>756</v>
      </c>
      <c r="Z144" s="3" t="s">
        <v>757</v>
      </c>
      <c r="AA144" s="3" t="s">
        <v>758</v>
      </c>
      <c r="AB144" s="3" t="s">
        <v>149</v>
      </c>
      <c r="AC144" s="3" t="s">
        <v>102</v>
      </c>
      <c r="AD144" s="3" t="s">
        <v>759</v>
      </c>
      <c r="AE144" s="3" t="s">
        <v>760</v>
      </c>
      <c r="AF144" s="3" t="s">
        <v>758</v>
      </c>
      <c r="AG144" s="3" t="s">
        <v>114</v>
      </c>
      <c r="AH144" s="3" t="s">
        <v>95</v>
      </c>
      <c r="AI144" s="3" t="s">
        <v>351</v>
      </c>
      <c r="AJ144" s="3" t="s">
        <v>351</v>
      </c>
      <c r="AK144" s="3" t="s">
        <v>116</v>
      </c>
    </row>
    <row r="145" spans="1:37" ht="45" customHeight="1" x14ac:dyDescent="0.25">
      <c r="A145" s="3" t="s">
        <v>761</v>
      </c>
      <c r="B145" s="3" t="s">
        <v>738</v>
      </c>
      <c r="C145" s="3" t="s">
        <v>739</v>
      </c>
      <c r="D145" s="3" t="s">
        <v>740</v>
      </c>
      <c r="E145" s="3" t="s">
        <v>93</v>
      </c>
      <c r="F145" s="3" t="s">
        <v>12</v>
      </c>
      <c r="G145" s="3" t="s">
        <v>139</v>
      </c>
      <c r="H145" s="3" t="s">
        <v>139</v>
      </c>
      <c r="I145" s="3" t="s">
        <v>95</v>
      </c>
      <c r="J145" s="3" t="s">
        <v>140</v>
      </c>
      <c r="K145" s="3" t="s">
        <v>141</v>
      </c>
      <c r="L145" s="3" t="s">
        <v>142</v>
      </c>
      <c r="M145" s="3" t="s">
        <v>99</v>
      </c>
      <c r="N145" s="3" t="s">
        <v>100</v>
      </c>
      <c r="O145" s="3" t="s">
        <v>101</v>
      </c>
      <c r="P145" s="3" t="s">
        <v>102</v>
      </c>
      <c r="Q145" s="3" t="s">
        <v>102</v>
      </c>
      <c r="R145" s="3" t="s">
        <v>103</v>
      </c>
      <c r="S145" s="3" t="s">
        <v>104</v>
      </c>
      <c r="T145" s="3" t="s">
        <v>105</v>
      </c>
      <c r="U145" s="3" t="s">
        <v>103</v>
      </c>
      <c r="V145" s="3" t="s">
        <v>104</v>
      </c>
      <c r="W145" s="3" t="s">
        <v>762</v>
      </c>
      <c r="X145" s="3" t="s">
        <v>100</v>
      </c>
      <c r="Y145" s="3" t="s">
        <v>763</v>
      </c>
      <c r="Z145" s="3" t="s">
        <v>764</v>
      </c>
      <c r="AA145" s="3" t="s">
        <v>765</v>
      </c>
      <c r="AB145" s="3" t="s">
        <v>162</v>
      </c>
      <c r="AC145" s="3" t="s">
        <v>102</v>
      </c>
      <c r="AD145" s="3" t="s">
        <v>745</v>
      </c>
      <c r="AE145" s="3" t="s">
        <v>766</v>
      </c>
      <c r="AF145" s="3" t="s">
        <v>765</v>
      </c>
      <c r="AG145" s="3" t="s">
        <v>114</v>
      </c>
      <c r="AH145" s="3" t="s">
        <v>95</v>
      </c>
      <c r="AI145" s="3" t="s">
        <v>351</v>
      </c>
      <c r="AJ145" s="3" t="s">
        <v>351</v>
      </c>
      <c r="AK145" s="3" t="s">
        <v>116</v>
      </c>
    </row>
    <row r="146" spans="1:37" ht="45" customHeight="1" x14ac:dyDescent="0.25">
      <c r="A146" s="3" t="s">
        <v>767</v>
      </c>
      <c r="B146" s="3" t="s">
        <v>738</v>
      </c>
      <c r="C146" s="3" t="s">
        <v>739</v>
      </c>
      <c r="D146" s="3" t="s">
        <v>740</v>
      </c>
      <c r="E146" s="3" t="s">
        <v>93</v>
      </c>
      <c r="F146" s="3" t="s">
        <v>8</v>
      </c>
      <c r="G146" s="3" t="s">
        <v>94</v>
      </c>
      <c r="H146" s="3" t="s">
        <v>94</v>
      </c>
      <c r="I146" s="3" t="s">
        <v>95</v>
      </c>
      <c r="J146" s="3" t="s">
        <v>166</v>
      </c>
      <c r="K146" s="3" t="s">
        <v>142</v>
      </c>
      <c r="L146" s="3" t="s">
        <v>167</v>
      </c>
      <c r="M146" s="3" t="s">
        <v>99</v>
      </c>
      <c r="N146" s="3" t="s">
        <v>100</v>
      </c>
      <c r="O146" s="3" t="s">
        <v>101</v>
      </c>
      <c r="P146" s="3" t="s">
        <v>102</v>
      </c>
      <c r="Q146" s="3" t="s">
        <v>102</v>
      </c>
      <c r="R146" s="3" t="s">
        <v>103</v>
      </c>
      <c r="S146" s="3" t="s">
        <v>104</v>
      </c>
      <c r="T146" s="3" t="s">
        <v>105</v>
      </c>
      <c r="U146" s="3" t="s">
        <v>103</v>
      </c>
      <c r="V146" s="3" t="s">
        <v>104</v>
      </c>
      <c r="W146" s="3" t="s">
        <v>762</v>
      </c>
      <c r="X146" s="3" t="s">
        <v>100</v>
      </c>
      <c r="Y146" s="3" t="s">
        <v>763</v>
      </c>
      <c r="Z146" s="3" t="s">
        <v>764</v>
      </c>
      <c r="AA146" s="3" t="s">
        <v>768</v>
      </c>
      <c r="AB146" s="3" t="s">
        <v>111</v>
      </c>
      <c r="AC146" s="3" t="s">
        <v>102</v>
      </c>
      <c r="AD146" s="3" t="s">
        <v>745</v>
      </c>
      <c r="AE146" s="3" t="s">
        <v>769</v>
      </c>
      <c r="AF146" s="3" t="s">
        <v>768</v>
      </c>
      <c r="AG146" s="3" t="s">
        <v>114</v>
      </c>
      <c r="AH146" s="3" t="s">
        <v>95</v>
      </c>
      <c r="AI146" s="3" t="s">
        <v>351</v>
      </c>
      <c r="AJ146" s="3" t="s">
        <v>351</v>
      </c>
      <c r="AK146" s="3" t="s">
        <v>116</v>
      </c>
    </row>
    <row r="147" spans="1:37" ht="45" customHeight="1" x14ac:dyDescent="0.25">
      <c r="A147" s="3" t="s">
        <v>770</v>
      </c>
      <c r="B147" s="3" t="s">
        <v>738</v>
      </c>
      <c r="C147" s="3" t="s">
        <v>739</v>
      </c>
      <c r="D147" s="3" t="s">
        <v>740</v>
      </c>
      <c r="E147" s="3" t="s">
        <v>93</v>
      </c>
      <c r="F147" s="3" t="s">
        <v>8</v>
      </c>
      <c r="G147" s="3" t="s">
        <v>94</v>
      </c>
      <c r="H147" s="3" t="s">
        <v>94</v>
      </c>
      <c r="I147" s="3" t="s">
        <v>95</v>
      </c>
      <c r="J147" s="3" t="s">
        <v>96</v>
      </c>
      <c r="K147" s="3" t="s">
        <v>97</v>
      </c>
      <c r="L147" s="3" t="s">
        <v>98</v>
      </c>
      <c r="M147" s="3" t="s">
        <v>99</v>
      </c>
      <c r="N147" s="3" t="s">
        <v>100</v>
      </c>
      <c r="O147" s="3" t="s">
        <v>101</v>
      </c>
      <c r="P147" s="3" t="s">
        <v>102</v>
      </c>
      <c r="Q147" s="3" t="s">
        <v>102</v>
      </c>
      <c r="R147" s="3" t="s">
        <v>103</v>
      </c>
      <c r="S147" s="3" t="s">
        <v>104</v>
      </c>
      <c r="T147" s="3" t="s">
        <v>105</v>
      </c>
      <c r="U147" s="3" t="s">
        <v>103</v>
      </c>
      <c r="V147" s="3" t="s">
        <v>104</v>
      </c>
      <c r="W147" s="3" t="s">
        <v>762</v>
      </c>
      <c r="X147" s="3" t="s">
        <v>100</v>
      </c>
      <c r="Y147" s="3" t="s">
        <v>763</v>
      </c>
      <c r="Z147" s="3" t="s">
        <v>764</v>
      </c>
      <c r="AA147" s="3" t="s">
        <v>771</v>
      </c>
      <c r="AB147" s="3" t="s">
        <v>111</v>
      </c>
      <c r="AC147" s="3" t="s">
        <v>102</v>
      </c>
      <c r="AD147" s="3" t="s">
        <v>745</v>
      </c>
      <c r="AE147" s="3" t="s">
        <v>772</v>
      </c>
      <c r="AF147" s="3" t="s">
        <v>771</v>
      </c>
      <c r="AG147" s="3" t="s">
        <v>114</v>
      </c>
      <c r="AH147" s="3" t="s">
        <v>95</v>
      </c>
      <c r="AI147" s="3" t="s">
        <v>351</v>
      </c>
      <c r="AJ147" s="3" t="s">
        <v>351</v>
      </c>
      <c r="AK147" s="3" t="s">
        <v>116</v>
      </c>
    </row>
    <row r="148" spans="1:37" ht="45" customHeight="1" x14ac:dyDescent="0.25">
      <c r="A148" s="3" t="s">
        <v>773</v>
      </c>
      <c r="B148" s="3" t="s">
        <v>738</v>
      </c>
      <c r="C148" s="3" t="s">
        <v>739</v>
      </c>
      <c r="D148" s="3" t="s">
        <v>740</v>
      </c>
      <c r="E148" s="3" t="s">
        <v>93</v>
      </c>
      <c r="F148" s="3" t="s">
        <v>8</v>
      </c>
      <c r="G148" s="3" t="s">
        <v>94</v>
      </c>
      <c r="H148" s="3" t="s">
        <v>94</v>
      </c>
      <c r="I148" s="3" t="s">
        <v>95</v>
      </c>
      <c r="J148" s="3" t="s">
        <v>383</v>
      </c>
      <c r="K148" s="3" t="s">
        <v>384</v>
      </c>
      <c r="L148" s="3" t="s">
        <v>385</v>
      </c>
      <c r="M148" s="3" t="s">
        <v>99</v>
      </c>
      <c r="N148" s="3" t="s">
        <v>100</v>
      </c>
      <c r="O148" s="3" t="s">
        <v>101</v>
      </c>
      <c r="P148" s="3" t="s">
        <v>102</v>
      </c>
      <c r="Q148" s="3" t="s">
        <v>102</v>
      </c>
      <c r="R148" s="3" t="s">
        <v>103</v>
      </c>
      <c r="S148" s="3" t="s">
        <v>104</v>
      </c>
      <c r="T148" s="3" t="s">
        <v>105</v>
      </c>
      <c r="U148" s="3" t="s">
        <v>103</v>
      </c>
      <c r="V148" s="3" t="s">
        <v>104</v>
      </c>
      <c r="W148" s="3" t="s">
        <v>762</v>
      </c>
      <c r="X148" s="3" t="s">
        <v>100</v>
      </c>
      <c r="Y148" s="3" t="s">
        <v>763</v>
      </c>
      <c r="Z148" s="3" t="s">
        <v>764</v>
      </c>
      <c r="AA148" s="3" t="s">
        <v>774</v>
      </c>
      <c r="AB148" s="3" t="s">
        <v>111</v>
      </c>
      <c r="AC148" s="3" t="s">
        <v>102</v>
      </c>
      <c r="AD148" s="3" t="s">
        <v>745</v>
      </c>
      <c r="AE148" s="3" t="s">
        <v>775</v>
      </c>
      <c r="AF148" s="3" t="s">
        <v>774</v>
      </c>
      <c r="AG148" s="3" t="s">
        <v>114</v>
      </c>
      <c r="AH148" s="3" t="s">
        <v>95</v>
      </c>
      <c r="AI148" s="3" t="s">
        <v>351</v>
      </c>
      <c r="AJ148" s="3" t="s">
        <v>351</v>
      </c>
      <c r="AK148" s="3" t="s">
        <v>116</v>
      </c>
    </row>
    <row r="149" spans="1:37" ht="45" customHeight="1" x14ac:dyDescent="0.25">
      <c r="A149" s="3" t="s">
        <v>776</v>
      </c>
      <c r="B149" s="3" t="s">
        <v>738</v>
      </c>
      <c r="C149" s="3" t="s">
        <v>739</v>
      </c>
      <c r="D149" s="3" t="s">
        <v>740</v>
      </c>
      <c r="E149" s="3" t="s">
        <v>93</v>
      </c>
      <c r="F149" s="3" t="s">
        <v>8</v>
      </c>
      <c r="G149" s="3" t="s">
        <v>94</v>
      </c>
      <c r="H149" s="3" t="s">
        <v>94</v>
      </c>
      <c r="I149" s="3" t="s">
        <v>95</v>
      </c>
      <c r="J149" s="3" t="s">
        <v>331</v>
      </c>
      <c r="K149" s="3" t="s">
        <v>332</v>
      </c>
      <c r="L149" s="3" t="s">
        <v>333</v>
      </c>
      <c r="M149" s="3" t="s">
        <v>99</v>
      </c>
      <c r="N149" s="3" t="s">
        <v>100</v>
      </c>
      <c r="O149" s="3" t="s">
        <v>101</v>
      </c>
      <c r="P149" s="3" t="s">
        <v>102</v>
      </c>
      <c r="Q149" s="3" t="s">
        <v>102</v>
      </c>
      <c r="R149" s="3" t="s">
        <v>103</v>
      </c>
      <c r="S149" s="3" t="s">
        <v>104</v>
      </c>
      <c r="T149" s="3" t="s">
        <v>105</v>
      </c>
      <c r="U149" s="3" t="s">
        <v>103</v>
      </c>
      <c r="V149" s="3" t="s">
        <v>104</v>
      </c>
      <c r="W149" s="3" t="s">
        <v>762</v>
      </c>
      <c r="X149" s="3" t="s">
        <v>100</v>
      </c>
      <c r="Y149" s="3" t="s">
        <v>763</v>
      </c>
      <c r="Z149" s="3" t="s">
        <v>764</v>
      </c>
      <c r="AA149" s="3" t="s">
        <v>777</v>
      </c>
      <c r="AB149" s="3" t="s">
        <v>111</v>
      </c>
      <c r="AC149" s="3" t="s">
        <v>102</v>
      </c>
      <c r="AD149" s="3" t="s">
        <v>745</v>
      </c>
      <c r="AE149" s="3" t="s">
        <v>778</v>
      </c>
      <c r="AF149" s="3" t="s">
        <v>777</v>
      </c>
      <c r="AG149" s="3" t="s">
        <v>114</v>
      </c>
      <c r="AH149" s="3" t="s">
        <v>95</v>
      </c>
      <c r="AI149" s="3" t="s">
        <v>351</v>
      </c>
      <c r="AJ149" s="3" t="s">
        <v>351</v>
      </c>
      <c r="AK149" s="3" t="s">
        <v>116</v>
      </c>
    </row>
    <row r="150" spans="1:37" ht="45" customHeight="1" x14ac:dyDescent="0.25">
      <c r="A150" s="3" t="s">
        <v>779</v>
      </c>
      <c r="B150" s="3" t="s">
        <v>738</v>
      </c>
      <c r="C150" s="3" t="s">
        <v>739</v>
      </c>
      <c r="D150" s="3" t="s">
        <v>740</v>
      </c>
      <c r="E150" s="3" t="s">
        <v>93</v>
      </c>
      <c r="F150" s="3" t="s">
        <v>8</v>
      </c>
      <c r="G150" s="3" t="s">
        <v>94</v>
      </c>
      <c r="H150" s="3" t="s">
        <v>94</v>
      </c>
      <c r="I150" s="3" t="s">
        <v>95</v>
      </c>
      <c r="J150" s="3" t="s">
        <v>175</v>
      </c>
      <c r="K150" s="3" t="s">
        <v>176</v>
      </c>
      <c r="L150" s="3" t="s">
        <v>177</v>
      </c>
      <c r="M150" s="3" t="s">
        <v>99</v>
      </c>
      <c r="N150" s="3" t="s">
        <v>100</v>
      </c>
      <c r="O150" s="3" t="s">
        <v>101</v>
      </c>
      <c r="P150" s="3" t="s">
        <v>102</v>
      </c>
      <c r="Q150" s="3" t="s">
        <v>102</v>
      </c>
      <c r="R150" s="3" t="s">
        <v>103</v>
      </c>
      <c r="S150" s="3" t="s">
        <v>104</v>
      </c>
      <c r="T150" s="3" t="s">
        <v>178</v>
      </c>
      <c r="U150" s="3" t="s">
        <v>103</v>
      </c>
      <c r="V150" s="3" t="s">
        <v>104</v>
      </c>
      <c r="W150" s="3" t="s">
        <v>762</v>
      </c>
      <c r="X150" s="3" t="s">
        <v>100</v>
      </c>
      <c r="Y150" s="3" t="s">
        <v>763</v>
      </c>
      <c r="Z150" s="3" t="s">
        <v>764</v>
      </c>
      <c r="AA150" s="3" t="s">
        <v>780</v>
      </c>
      <c r="AB150" s="3" t="s">
        <v>111</v>
      </c>
      <c r="AC150" s="3" t="s">
        <v>102</v>
      </c>
      <c r="AD150" s="3" t="s">
        <v>745</v>
      </c>
      <c r="AE150" s="3" t="s">
        <v>781</v>
      </c>
      <c r="AF150" s="3" t="s">
        <v>780</v>
      </c>
      <c r="AG150" s="3" t="s">
        <v>114</v>
      </c>
      <c r="AH150" s="3" t="s">
        <v>95</v>
      </c>
      <c r="AI150" s="3" t="s">
        <v>351</v>
      </c>
      <c r="AJ150" s="3" t="s">
        <v>351</v>
      </c>
      <c r="AK150" s="3" t="s">
        <v>116</v>
      </c>
    </row>
    <row r="151" spans="1:37" ht="45" customHeight="1" x14ac:dyDescent="0.25">
      <c r="A151" s="3" t="s">
        <v>782</v>
      </c>
      <c r="B151" s="3" t="s">
        <v>738</v>
      </c>
      <c r="C151" s="3" t="s">
        <v>739</v>
      </c>
      <c r="D151" s="3" t="s">
        <v>740</v>
      </c>
      <c r="E151" s="3" t="s">
        <v>93</v>
      </c>
      <c r="F151" s="3" t="s">
        <v>211</v>
      </c>
      <c r="G151" s="3" t="s">
        <v>212</v>
      </c>
      <c r="H151" s="3" t="s">
        <v>212</v>
      </c>
      <c r="I151" s="3" t="s">
        <v>95</v>
      </c>
      <c r="J151" s="3" t="s">
        <v>783</v>
      </c>
      <c r="K151" s="3" t="s">
        <v>119</v>
      </c>
      <c r="L151" s="3" t="s">
        <v>784</v>
      </c>
      <c r="M151" s="3" t="s">
        <v>99</v>
      </c>
      <c r="N151" s="3" t="s">
        <v>785</v>
      </c>
      <c r="O151" s="3" t="s">
        <v>101</v>
      </c>
      <c r="P151" s="3" t="s">
        <v>102</v>
      </c>
      <c r="Q151" s="3" t="s">
        <v>102</v>
      </c>
      <c r="R151" s="3" t="s">
        <v>103</v>
      </c>
      <c r="S151" s="3" t="s">
        <v>104</v>
      </c>
      <c r="T151" s="3" t="s">
        <v>105</v>
      </c>
      <c r="U151" s="3" t="s">
        <v>103</v>
      </c>
      <c r="V151" s="3" t="s">
        <v>104</v>
      </c>
      <c r="W151" s="3" t="s">
        <v>786</v>
      </c>
      <c r="X151" s="3" t="s">
        <v>787</v>
      </c>
      <c r="Y151" s="3" t="s">
        <v>788</v>
      </c>
      <c r="Z151" s="3" t="s">
        <v>789</v>
      </c>
      <c r="AA151" s="3" t="s">
        <v>790</v>
      </c>
      <c r="AB151" s="3" t="s">
        <v>484</v>
      </c>
      <c r="AC151" s="3" t="s">
        <v>102</v>
      </c>
      <c r="AD151" s="3" t="s">
        <v>791</v>
      </c>
      <c r="AE151" s="3" t="s">
        <v>792</v>
      </c>
      <c r="AF151" s="3" t="s">
        <v>790</v>
      </c>
      <c r="AG151" s="3" t="s">
        <v>114</v>
      </c>
      <c r="AH151" s="3" t="s">
        <v>95</v>
      </c>
      <c r="AI151" s="3" t="s">
        <v>351</v>
      </c>
      <c r="AJ151" s="3" t="s">
        <v>351</v>
      </c>
      <c r="AK151" s="3" t="s">
        <v>116</v>
      </c>
    </row>
    <row r="152" spans="1:37" ht="45" customHeight="1" x14ac:dyDescent="0.25">
      <c r="A152" s="3" t="s">
        <v>793</v>
      </c>
      <c r="B152" s="3" t="s">
        <v>738</v>
      </c>
      <c r="C152" s="3" t="s">
        <v>739</v>
      </c>
      <c r="D152" s="3" t="s">
        <v>740</v>
      </c>
      <c r="E152" s="3" t="s">
        <v>93</v>
      </c>
      <c r="F152" s="3" t="s">
        <v>12</v>
      </c>
      <c r="G152" s="3" t="s">
        <v>139</v>
      </c>
      <c r="H152" s="3" t="s">
        <v>139</v>
      </c>
      <c r="I152" s="3" t="s">
        <v>95</v>
      </c>
      <c r="J152" s="3" t="s">
        <v>182</v>
      </c>
      <c r="K152" s="3" t="s">
        <v>183</v>
      </c>
      <c r="L152" s="3" t="s">
        <v>184</v>
      </c>
      <c r="M152" s="3" t="s">
        <v>99</v>
      </c>
      <c r="N152" s="3" t="s">
        <v>100</v>
      </c>
      <c r="O152" s="3" t="s">
        <v>101</v>
      </c>
      <c r="P152" s="3" t="s">
        <v>102</v>
      </c>
      <c r="Q152" s="3" t="s">
        <v>102</v>
      </c>
      <c r="R152" s="3" t="s">
        <v>103</v>
      </c>
      <c r="S152" s="3" t="s">
        <v>104</v>
      </c>
      <c r="T152" s="3" t="s">
        <v>178</v>
      </c>
      <c r="U152" s="3" t="s">
        <v>103</v>
      </c>
      <c r="V152" s="3" t="s">
        <v>104</v>
      </c>
      <c r="W152" s="3" t="s">
        <v>762</v>
      </c>
      <c r="X152" s="3" t="s">
        <v>100</v>
      </c>
      <c r="Y152" s="3" t="s">
        <v>763</v>
      </c>
      <c r="Z152" s="3" t="s">
        <v>764</v>
      </c>
      <c r="AA152" s="3" t="s">
        <v>794</v>
      </c>
      <c r="AB152" s="3" t="s">
        <v>162</v>
      </c>
      <c r="AC152" s="3" t="s">
        <v>102</v>
      </c>
      <c r="AD152" s="3" t="s">
        <v>745</v>
      </c>
      <c r="AE152" s="3" t="s">
        <v>795</v>
      </c>
      <c r="AF152" s="3" t="s">
        <v>794</v>
      </c>
      <c r="AG152" s="3" t="s">
        <v>114</v>
      </c>
      <c r="AH152" s="3" t="s">
        <v>95</v>
      </c>
      <c r="AI152" s="3" t="s">
        <v>351</v>
      </c>
      <c r="AJ152" s="3" t="s">
        <v>351</v>
      </c>
      <c r="AK152" s="3" t="s">
        <v>116</v>
      </c>
    </row>
    <row r="153" spans="1:37" ht="45" customHeight="1" x14ac:dyDescent="0.25">
      <c r="A153" s="3" t="s">
        <v>796</v>
      </c>
      <c r="B153" s="3" t="s">
        <v>738</v>
      </c>
      <c r="C153" s="3" t="s">
        <v>739</v>
      </c>
      <c r="D153" s="3" t="s">
        <v>740</v>
      </c>
      <c r="E153" s="3" t="s">
        <v>93</v>
      </c>
      <c r="F153" s="3" t="s">
        <v>8</v>
      </c>
      <c r="G153" s="3" t="s">
        <v>94</v>
      </c>
      <c r="H153" s="3" t="s">
        <v>94</v>
      </c>
      <c r="I153" s="3" t="s">
        <v>95</v>
      </c>
      <c r="J153" s="3" t="s">
        <v>96</v>
      </c>
      <c r="K153" s="3" t="s">
        <v>97</v>
      </c>
      <c r="L153" s="3" t="s">
        <v>98</v>
      </c>
      <c r="M153" s="3" t="s">
        <v>99</v>
      </c>
      <c r="N153" s="3" t="s">
        <v>100</v>
      </c>
      <c r="O153" s="3" t="s">
        <v>101</v>
      </c>
      <c r="P153" s="3" t="s">
        <v>102</v>
      </c>
      <c r="Q153" s="3" t="s">
        <v>102</v>
      </c>
      <c r="R153" s="3" t="s">
        <v>103</v>
      </c>
      <c r="S153" s="3" t="s">
        <v>104</v>
      </c>
      <c r="T153" s="3" t="s">
        <v>105</v>
      </c>
      <c r="U153" s="3" t="s">
        <v>103</v>
      </c>
      <c r="V153" s="3" t="s">
        <v>104</v>
      </c>
      <c r="W153" s="3" t="s">
        <v>356</v>
      </c>
      <c r="X153" s="3" t="s">
        <v>100</v>
      </c>
      <c r="Y153" s="3" t="s">
        <v>739</v>
      </c>
      <c r="Z153" s="3" t="s">
        <v>743</v>
      </c>
      <c r="AA153" s="3" t="s">
        <v>797</v>
      </c>
      <c r="AB153" s="3" t="s">
        <v>798</v>
      </c>
      <c r="AC153" s="3" t="s">
        <v>102</v>
      </c>
      <c r="AD153" s="3" t="s">
        <v>799</v>
      </c>
      <c r="AE153" s="3" t="s">
        <v>800</v>
      </c>
      <c r="AF153" s="3" t="s">
        <v>797</v>
      </c>
      <c r="AG153" s="3" t="s">
        <v>114</v>
      </c>
      <c r="AH153" s="3" t="s">
        <v>95</v>
      </c>
      <c r="AI153" s="3" t="s">
        <v>351</v>
      </c>
      <c r="AJ153" s="3" t="s">
        <v>351</v>
      </c>
      <c r="AK153" s="3" t="s">
        <v>116</v>
      </c>
    </row>
    <row r="154" spans="1:37" ht="45" customHeight="1" x14ac:dyDescent="0.25">
      <c r="A154" s="3" t="s">
        <v>801</v>
      </c>
      <c r="B154" s="3" t="s">
        <v>738</v>
      </c>
      <c r="C154" s="3" t="s">
        <v>739</v>
      </c>
      <c r="D154" s="3" t="s">
        <v>740</v>
      </c>
      <c r="E154" s="3" t="s">
        <v>93</v>
      </c>
      <c r="F154" s="3" t="s">
        <v>211</v>
      </c>
      <c r="G154" s="3" t="s">
        <v>212</v>
      </c>
      <c r="H154" s="3" t="s">
        <v>212</v>
      </c>
      <c r="I154" s="3" t="s">
        <v>95</v>
      </c>
      <c r="J154" s="3" t="s">
        <v>299</v>
      </c>
      <c r="K154" s="3" t="s">
        <v>300</v>
      </c>
      <c r="L154" s="3" t="s">
        <v>301</v>
      </c>
      <c r="M154" s="3" t="s">
        <v>99</v>
      </c>
      <c r="N154" s="3" t="s">
        <v>100</v>
      </c>
      <c r="O154" s="3" t="s">
        <v>101</v>
      </c>
      <c r="P154" s="3" t="s">
        <v>102</v>
      </c>
      <c r="Q154" s="3" t="s">
        <v>102</v>
      </c>
      <c r="R154" s="3" t="s">
        <v>103</v>
      </c>
      <c r="S154" s="3" t="s">
        <v>104</v>
      </c>
      <c r="T154" s="3" t="s">
        <v>105</v>
      </c>
      <c r="U154" s="3" t="s">
        <v>103</v>
      </c>
      <c r="V154" s="3" t="s">
        <v>104</v>
      </c>
      <c r="W154" s="3" t="s">
        <v>356</v>
      </c>
      <c r="X154" s="3" t="s">
        <v>100</v>
      </c>
      <c r="Y154" s="3" t="s">
        <v>739</v>
      </c>
      <c r="Z154" s="3" t="s">
        <v>763</v>
      </c>
      <c r="AA154" s="3" t="s">
        <v>802</v>
      </c>
      <c r="AB154" s="3" t="s">
        <v>293</v>
      </c>
      <c r="AC154" s="3" t="s">
        <v>102</v>
      </c>
      <c r="AD154" s="3" t="s">
        <v>799</v>
      </c>
      <c r="AE154" s="3" t="s">
        <v>803</v>
      </c>
      <c r="AF154" s="3" t="s">
        <v>802</v>
      </c>
      <c r="AG154" s="3" t="s">
        <v>114</v>
      </c>
      <c r="AH154" s="3" t="s">
        <v>95</v>
      </c>
      <c r="AI154" s="3" t="s">
        <v>351</v>
      </c>
      <c r="AJ154" s="3" t="s">
        <v>351</v>
      </c>
      <c r="AK154" s="3" t="s">
        <v>116</v>
      </c>
    </row>
    <row r="155" spans="1:37" ht="45" customHeight="1" x14ac:dyDescent="0.25">
      <c r="A155" s="3" t="s">
        <v>804</v>
      </c>
      <c r="B155" s="3" t="s">
        <v>738</v>
      </c>
      <c r="C155" s="3" t="s">
        <v>739</v>
      </c>
      <c r="D155" s="3" t="s">
        <v>740</v>
      </c>
      <c r="E155" s="3" t="s">
        <v>93</v>
      </c>
      <c r="F155" s="3" t="s">
        <v>8</v>
      </c>
      <c r="G155" s="3" t="s">
        <v>94</v>
      </c>
      <c r="H155" s="3" t="s">
        <v>94</v>
      </c>
      <c r="I155" s="3" t="s">
        <v>95</v>
      </c>
      <c r="J155" s="3" t="s">
        <v>96</v>
      </c>
      <c r="K155" s="3" t="s">
        <v>97</v>
      </c>
      <c r="L155" s="3" t="s">
        <v>98</v>
      </c>
      <c r="M155" s="3" t="s">
        <v>99</v>
      </c>
      <c r="N155" s="3" t="s">
        <v>754</v>
      </c>
      <c r="O155" s="3" t="s">
        <v>101</v>
      </c>
      <c r="P155" s="3" t="s">
        <v>102</v>
      </c>
      <c r="Q155" s="3" t="s">
        <v>102</v>
      </c>
      <c r="R155" s="3" t="s">
        <v>103</v>
      </c>
      <c r="S155" s="3" t="s">
        <v>104</v>
      </c>
      <c r="T155" s="3" t="s">
        <v>105</v>
      </c>
      <c r="U155" s="3" t="s">
        <v>103</v>
      </c>
      <c r="V155" s="3" t="s">
        <v>104</v>
      </c>
      <c r="W155" s="3" t="s">
        <v>805</v>
      </c>
      <c r="X155" s="3" t="s">
        <v>754</v>
      </c>
      <c r="Y155" s="3" t="s">
        <v>806</v>
      </c>
      <c r="Z155" s="3" t="s">
        <v>807</v>
      </c>
      <c r="AA155" s="3" t="s">
        <v>808</v>
      </c>
      <c r="AB155" s="3" t="s">
        <v>111</v>
      </c>
      <c r="AC155" s="3" t="s">
        <v>102</v>
      </c>
      <c r="AD155" s="3" t="s">
        <v>788</v>
      </c>
      <c r="AE155" s="3" t="s">
        <v>809</v>
      </c>
      <c r="AF155" s="3" t="s">
        <v>808</v>
      </c>
      <c r="AG155" s="3" t="s">
        <v>114</v>
      </c>
      <c r="AH155" s="3" t="s">
        <v>95</v>
      </c>
      <c r="AI155" s="3" t="s">
        <v>351</v>
      </c>
      <c r="AJ155" s="3" t="s">
        <v>351</v>
      </c>
      <c r="AK155" s="3" t="s">
        <v>116</v>
      </c>
    </row>
    <row r="156" spans="1:37" ht="45" customHeight="1" x14ac:dyDescent="0.25">
      <c r="A156" s="3" t="s">
        <v>810</v>
      </c>
      <c r="B156" s="3" t="s">
        <v>738</v>
      </c>
      <c r="C156" s="3" t="s">
        <v>739</v>
      </c>
      <c r="D156" s="3" t="s">
        <v>740</v>
      </c>
      <c r="E156" s="3" t="s">
        <v>93</v>
      </c>
      <c r="F156" s="3" t="s">
        <v>12</v>
      </c>
      <c r="G156" s="3" t="s">
        <v>139</v>
      </c>
      <c r="H156" s="3" t="s">
        <v>139</v>
      </c>
      <c r="I156" s="3" t="s">
        <v>95</v>
      </c>
      <c r="J156" s="3" t="s">
        <v>153</v>
      </c>
      <c r="K156" s="3" t="s">
        <v>154</v>
      </c>
      <c r="L156" s="3" t="s">
        <v>155</v>
      </c>
      <c r="M156" s="3" t="s">
        <v>99</v>
      </c>
      <c r="N156" s="3" t="s">
        <v>811</v>
      </c>
      <c r="O156" s="3" t="s">
        <v>101</v>
      </c>
      <c r="P156" s="3" t="s">
        <v>102</v>
      </c>
      <c r="Q156" s="3" t="s">
        <v>102</v>
      </c>
      <c r="R156" s="3" t="s">
        <v>103</v>
      </c>
      <c r="S156" s="3" t="s">
        <v>104</v>
      </c>
      <c r="T156" s="3" t="s">
        <v>157</v>
      </c>
      <c r="U156" s="3" t="s">
        <v>103</v>
      </c>
      <c r="V156" s="3" t="s">
        <v>104</v>
      </c>
      <c r="W156" s="3" t="s">
        <v>436</v>
      </c>
      <c r="X156" s="3" t="s">
        <v>811</v>
      </c>
      <c r="Y156" s="3" t="s">
        <v>812</v>
      </c>
      <c r="Z156" s="3" t="s">
        <v>812</v>
      </c>
      <c r="AA156" s="3" t="s">
        <v>813</v>
      </c>
      <c r="AB156" s="3" t="s">
        <v>125</v>
      </c>
      <c r="AC156" s="3" t="s">
        <v>102</v>
      </c>
      <c r="AD156" s="3" t="s">
        <v>791</v>
      </c>
      <c r="AE156" s="3" t="s">
        <v>814</v>
      </c>
      <c r="AF156" s="3" t="s">
        <v>813</v>
      </c>
      <c r="AG156" s="3" t="s">
        <v>114</v>
      </c>
      <c r="AH156" s="3" t="s">
        <v>95</v>
      </c>
      <c r="AI156" s="3" t="s">
        <v>351</v>
      </c>
      <c r="AJ156" s="3" t="s">
        <v>351</v>
      </c>
      <c r="AK156" s="3" t="s">
        <v>116</v>
      </c>
    </row>
    <row r="157" spans="1:37" ht="45" customHeight="1" x14ac:dyDescent="0.25">
      <c r="A157" s="3" t="s">
        <v>815</v>
      </c>
      <c r="B157" s="3" t="s">
        <v>738</v>
      </c>
      <c r="C157" s="3" t="s">
        <v>739</v>
      </c>
      <c r="D157" s="3" t="s">
        <v>740</v>
      </c>
      <c r="E157" s="3" t="s">
        <v>93</v>
      </c>
      <c r="F157" s="3" t="s">
        <v>211</v>
      </c>
      <c r="G157" s="3" t="s">
        <v>212</v>
      </c>
      <c r="H157" s="3" t="s">
        <v>212</v>
      </c>
      <c r="I157" s="3" t="s">
        <v>95</v>
      </c>
      <c r="J157" s="3" t="s">
        <v>783</v>
      </c>
      <c r="K157" s="3" t="s">
        <v>119</v>
      </c>
      <c r="L157" s="3" t="s">
        <v>784</v>
      </c>
      <c r="M157" s="3" t="s">
        <v>99</v>
      </c>
      <c r="N157" s="3" t="s">
        <v>785</v>
      </c>
      <c r="O157" s="3" t="s">
        <v>101</v>
      </c>
      <c r="P157" s="3" t="s">
        <v>102</v>
      </c>
      <c r="Q157" s="3" t="s">
        <v>102</v>
      </c>
      <c r="R157" s="3" t="s">
        <v>103</v>
      </c>
      <c r="S157" s="3" t="s">
        <v>104</v>
      </c>
      <c r="T157" s="3" t="s">
        <v>105</v>
      </c>
      <c r="U157" s="3" t="s">
        <v>103</v>
      </c>
      <c r="V157" s="3" t="s">
        <v>104</v>
      </c>
      <c r="W157" s="3" t="s">
        <v>786</v>
      </c>
      <c r="X157" s="3" t="s">
        <v>787</v>
      </c>
      <c r="Y157" s="3" t="s">
        <v>806</v>
      </c>
      <c r="Z157" s="3" t="s">
        <v>807</v>
      </c>
      <c r="AA157" s="3" t="s">
        <v>816</v>
      </c>
      <c r="AB157" s="3" t="s">
        <v>217</v>
      </c>
      <c r="AC157" s="3" t="s">
        <v>102</v>
      </c>
      <c r="AD157" s="3" t="s">
        <v>812</v>
      </c>
      <c r="AE157" s="3" t="s">
        <v>817</v>
      </c>
      <c r="AF157" s="3" t="s">
        <v>816</v>
      </c>
      <c r="AG157" s="3" t="s">
        <v>114</v>
      </c>
      <c r="AH157" s="3" t="s">
        <v>95</v>
      </c>
      <c r="AI157" s="3" t="s">
        <v>351</v>
      </c>
      <c r="AJ157" s="3" t="s">
        <v>351</v>
      </c>
      <c r="AK157" s="3" t="s">
        <v>116</v>
      </c>
    </row>
    <row r="158" spans="1:37" ht="45" customHeight="1" x14ac:dyDescent="0.25">
      <c r="A158" s="3" t="s">
        <v>818</v>
      </c>
      <c r="B158" s="3" t="s">
        <v>738</v>
      </c>
      <c r="C158" s="3" t="s">
        <v>739</v>
      </c>
      <c r="D158" s="3" t="s">
        <v>740</v>
      </c>
      <c r="E158" s="3" t="s">
        <v>93</v>
      </c>
      <c r="F158" s="3" t="s">
        <v>8</v>
      </c>
      <c r="G158" s="3" t="s">
        <v>94</v>
      </c>
      <c r="H158" s="3" t="s">
        <v>94</v>
      </c>
      <c r="I158" s="3" t="s">
        <v>95</v>
      </c>
      <c r="J158" s="3" t="s">
        <v>188</v>
      </c>
      <c r="K158" s="3" t="s">
        <v>189</v>
      </c>
      <c r="L158" s="3" t="s">
        <v>190</v>
      </c>
      <c r="M158" s="3" t="s">
        <v>99</v>
      </c>
      <c r="N158" s="3" t="s">
        <v>100</v>
      </c>
      <c r="O158" s="3" t="s">
        <v>101</v>
      </c>
      <c r="P158" s="3" t="s">
        <v>102</v>
      </c>
      <c r="Q158" s="3" t="s">
        <v>102</v>
      </c>
      <c r="R158" s="3" t="s">
        <v>103</v>
      </c>
      <c r="S158" s="3" t="s">
        <v>104</v>
      </c>
      <c r="T158" s="3" t="s">
        <v>105</v>
      </c>
      <c r="U158" s="3" t="s">
        <v>103</v>
      </c>
      <c r="V158" s="3" t="s">
        <v>104</v>
      </c>
      <c r="W158" s="3" t="s">
        <v>356</v>
      </c>
      <c r="X158" s="3" t="s">
        <v>100</v>
      </c>
      <c r="Y158" s="3" t="s">
        <v>739</v>
      </c>
      <c r="Z158" s="3" t="s">
        <v>763</v>
      </c>
      <c r="AA158" s="3" t="s">
        <v>819</v>
      </c>
      <c r="AB158" s="3" t="s">
        <v>367</v>
      </c>
      <c r="AC158" s="3" t="s">
        <v>102</v>
      </c>
      <c r="AD158" s="3" t="s">
        <v>799</v>
      </c>
      <c r="AE158" s="3" t="s">
        <v>820</v>
      </c>
      <c r="AF158" s="3" t="s">
        <v>819</v>
      </c>
      <c r="AG158" s="3" t="s">
        <v>114</v>
      </c>
      <c r="AH158" s="3" t="s">
        <v>95</v>
      </c>
      <c r="AI158" s="3" t="s">
        <v>351</v>
      </c>
      <c r="AJ158" s="3" t="s">
        <v>351</v>
      </c>
      <c r="AK158" s="3" t="s">
        <v>116</v>
      </c>
    </row>
    <row r="159" spans="1:37" ht="45" customHeight="1" x14ac:dyDescent="0.25">
      <c r="A159" s="3" t="s">
        <v>821</v>
      </c>
      <c r="B159" s="3" t="s">
        <v>738</v>
      </c>
      <c r="C159" s="3" t="s">
        <v>739</v>
      </c>
      <c r="D159" s="3" t="s">
        <v>740</v>
      </c>
      <c r="E159" s="3" t="s">
        <v>93</v>
      </c>
      <c r="F159" s="3" t="s">
        <v>12</v>
      </c>
      <c r="G159" s="3" t="s">
        <v>139</v>
      </c>
      <c r="H159" s="3" t="s">
        <v>139</v>
      </c>
      <c r="I159" s="3" t="s">
        <v>95</v>
      </c>
      <c r="J159" s="3" t="s">
        <v>140</v>
      </c>
      <c r="K159" s="3" t="s">
        <v>141</v>
      </c>
      <c r="L159" s="3" t="s">
        <v>142</v>
      </c>
      <c r="M159" s="3" t="s">
        <v>99</v>
      </c>
      <c r="N159" s="3" t="s">
        <v>100</v>
      </c>
      <c r="O159" s="3" t="s">
        <v>101</v>
      </c>
      <c r="P159" s="3" t="s">
        <v>102</v>
      </c>
      <c r="Q159" s="3" t="s">
        <v>102</v>
      </c>
      <c r="R159" s="3" t="s">
        <v>103</v>
      </c>
      <c r="S159" s="3" t="s">
        <v>104</v>
      </c>
      <c r="T159" s="3" t="s">
        <v>105</v>
      </c>
      <c r="U159" s="3" t="s">
        <v>103</v>
      </c>
      <c r="V159" s="3" t="s">
        <v>104</v>
      </c>
      <c r="W159" s="3" t="s">
        <v>741</v>
      </c>
      <c r="X159" s="3" t="s">
        <v>100</v>
      </c>
      <c r="Y159" s="3" t="s">
        <v>742</v>
      </c>
      <c r="Z159" s="3" t="s">
        <v>739</v>
      </c>
      <c r="AA159" s="3" t="s">
        <v>822</v>
      </c>
      <c r="AB159" s="3" t="s">
        <v>149</v>
      </c>
      <c r="AC159" s="3" t="s">
        <v>102</v>
      </c>
      <c r="AD159" s="3" t="s">
        <v>745</v>
      </c>
      <c r="AE159" s="3" t="s">
        <v>823</v>
      </c>
      <c r="AF159" s="3" t="s">
        <v>822</v>
      </c>
      <c r="AG159" s="3" t="s">
        <v>114</v>
      </c>
      <c r="AH159" s="3" t="s">
        <v>95</v>
      </c>
      <c r="AI159" s="3" t="s">
        <v>351</v>
      </c>
      <c r="AJ159" s="3" t="s">
        <v>351</v>
      </c>
      <c r="AK159" s="3" t="s">
        <v>116</v>
      </c>
    </row>
    <row r="160" spans="1:37" ht="45" customHeight="1" x14ac:dyDescent="0.25">
      <c r="A160" s="3" t="s">
        <v>824</v>
      </c>
      <c r="B160" s="3" t="s">
        <v>738</v>
      </c>
      <c r="C160" s="3" t="s">
        <v>739</v>
      </c>
      <c r="D160" s="3" t="s">
        <v>740</v>
      </c>
      <c r="E160" s="3" t="s">
        <v>93</v>
      </c>
      <c r="F160" s="3" t="s">
        <v>8</v>
      </c>
      <c r="G160" s="3" t="s">
        <v>94</v>
      </c>
      <c r="H160" s="3" t="s">
        <v>94</v>
      </c>
      <c r="I160" s="3" t="s">
        <v>95</v>
      </c>
      <c r="J160" s="3" t="s">
        <v>118</v>
      </c>
      <c r="K160" s="3" t="s">
        <v>119</v>
      </c>
      <c r="L160" s="3" t="s">
        <v>120</v>
      </c>
      <c r="M160" s="3" t="s">
        <v>99</v>
      </c>
      <c r="N160" s="3" t="s">
        <v>754</v>
      </c>
      <c r="O160" s="3" t="s">
        <v>101</v>
      </c>
      <c r="P160" s="3" t="s">
        <v>102</v>
      </c>
      <c r="Q160" s="3" t="s">
        <v>102</v>
      </c>
      <c r="R160" s="3" t="s">
        <v>103</v>
      </c>
      <c r="S160" s="3" t="s">
        <v>104</v>
      </c>
      <c r="T160" s="3" t="s">
        <v>105</v>
      </c>
      <c r="U160" s="3" t="s">
        <v>103</v>
      </c>
      <c r="V160" s="3" t="s">
        <v>104</v>
      </c>
      <c r="W160" s="3" t="s">
        <v>825</v>
      </c>
      <c r="X160" s="3" t="s">
        <v>754</v>
      </c>
      <c r="Y160" s="3" t="s">
        <v>745</v>
      </c>
      <c r="Z160" s="3" t="s">
        <v>756</v>
      </c>
      <c r="AA160" s="3" t="s">
        <v>826</v>
      </c>
      <c r="AB160" s="3" t="s">
        <v>111</v>
      </c>
      <c r="AC160" s="3" t="s">
        <v>102</v>
      </c>
      <c r="AD160" s="3" t="s">
        <v>827</v>
      </c>
      <c r="AE160" s="3" t="s">
        <v>828</v>
      </c>
      <c r="AF160" s="3" t="s">
        <v>826</v>
      </c>
      <c r="AG160" s="3" t="s">
        <v>114</v>
      </c>
      <c r="AH160" s="3" t="s">
        <v>95</v>
      </c>
      <c r="AI160" s="3" t="s">
        <v>351</v>
      </c>
      <c r="AJ160" s="3" t="s">
        <v>351</v>
      </c>
      <c r="AK160" s="3" t="s">
        <v>116</v>
      </c>
    </row>
    <row r="161" spans="1:37" ht="45" customHeight="1" x14ac:dyDescent="0.25">
      <c r="A161" s="3" t="s">
        <v>829</v>
      </c>
      <c r="B161" s="3" t="s">
        <v>738</v>
      </c>
      <c r="C161" s="3" t="s">
        <v>739</v>
      </c>
      <c r="D161" s="3" t="s">
        <v>740</v>
      </c>
      <c r="E161" s="3" t="s">
        <v>93</v>
      </c>
      <c r="F161" s="3" t="s">
        <v>8</v>
      </c>
      <c r="G161" s="3" t="s">
        <v>94</v>
      </c>
      <c r="H161" s="3" t="s">
        <v>94</v>
      </c>
      <c r="I161" s="3" t="s">
        <v>95</v>
      </c>
      <c r="J161" s="3" t="s">
        <v>255</v>
      </c>
      <c r="K161" s="3" t="s">
        <v>256</v>
      </c>
      <c r="L161" s="3" t="s">
        <v>189</v>
      </c>
      <c r="M161" s="3" t="s">
        <v>99</v>
      </c>
      <c r="N161" s="3" t="s">
        <v>100</v>
      </c>
      <c r="O161" s="3" t="s">
        <v>101</v>
      </c>
      <c r="P161" s="3" t="s">
        <v>102</v>
      </c>
      <c r="Q161" s="3" t="s">
        <v>102</v>
      </c>
      <c r="R161" s="3" t="s">
        <v>103</v>
      </c>
      <c r="S161" s="3" t="s">
        <v>104</v>
      </c>
      <c r="T161" s="3" t="s">
        <v>157</v>
      </c>
      <c r="U161" s="3" t="s">
        <v>103</v>
      </c>
      <c r="V161" s="3" t="s">
        <v>104</v>
      </c>
      <c r="W161" s="3" t="s">
        <v>436</v>
      </c>
      <c r="X161" s="3" t="s">
        <v>811</v>
      </c>
      <c r="Y161" s="3" t="s">
        <v>812</v>
      </c>
      <c r="Z161" s="3" t="s">
        <v>812</v>
      </c>
      <c r="AA161" s="3" t="s">
        <v>830</v>
      </c>
      <c r="AB161" s="3" t="s">
        <v>125</v>
      </c>
      <c r="AC161" s="3" t="s">
        <v>102</v>
      </c>
      <c r="AD161" s="3" t="s">
        <v>791</v>
      </c>
      <c r="AE161" s="3" t="s">
        <v>831</v>
      </c>
      <c r="AF161" s="3" t="s">
        <v>830</v>
      </c>
      <c r="AG161" s="3" t="s">
        <v>114</v>
      </c>
      <c r="AH161" s="3" t="s">
        <v>95</v>
      </c>
      <c r="AI161" s="3" t="s">
        <v>351</v>
      </c>
      <c r="AJ161" s="3" t="s">
        <v>351</v>
      </c>
      <c r="AK161" s="3" t="s">
        <v>116</v>
      </c>
    </row>
    <row r="162" spans="1:37" ht="45" customHeight="1" x14ac:dyDescent="0.25">
      <c r="A162" s="3" t="s">
        <v>832</v>
      </c>
      <c r="B162" s="3" t="s">
        <v>738</v>
      </c>
      <c r="C162" s="3" t="s">
        <v>739</v>
      </c>
      <c r="D162" s="3" t="s">
        <v>740</v>
      </c>
      <c r="E162" s="3" t="s">
        <v>93</v>
      </c>
      <c r="F162" s="3" t="s">
        <v>8</v>
      </c>
      <c r="G162" s="3" t="s">
        <v>94</v>
      </c>
      <c r="H162" s="3" t="s">
        <v>94</v>
      </c>
      <c r="I162" s="3" t="s">
        <v>95</v>
      </c>
      <c r="J162" s="3" t="s">
        <v>331</v>
      </c>
      <c r="K162" s="3" t="s">
        <v>332</v>
      </c>
      <c r="L162" s="3" t="s">
        <v>333</v>
      </c>
      <c r="M162" s="3" t="s">
        <v>99</v>
      </c>
      <c r="N162" s="3" t="s">
        <v>754</v>
      </c>
      <c r="O162" s="3" t="s">
        <v>101</v>
      </c>
      <c r="P162" s="3" t="s">
        <v>102</v>
      </c>
      <c r="Q162" s="3" t="s">
        <v>102</v>
      </c>
      <c r="R162" s="3" t="s">
        <v>103</v>
      </c>
      <c r="S162" s="3" t="s">
        <v>104</v>
      </c>
      <c r="T162" s="3" t="s">
        <v>105</v>
      </c>
      <c r="U162" s="3" t="s">
        <v>103</v>
      </c>
      <c r="V162" s="3" t="s">
        <v>104</v>
      </c>
      <c r="W162" s="3" t="s">
        <v>762</v>
      </c>
      <c r="X162" s="3" t="s">
        <v>754</v>
      </c>
      <c r="Y162" s="3" t="s">
        <v>833</v>
      </c>
      <c r="Z162" s="3" t="s">
        <v>740</v>
      </c>
      <c r="AA162" s="3" t="s">
        <v>834</v>
      </c>
      <c r="AB162" s="3" t="s">
        <v>337</v>
      </c>
      <c r="AC162" s="3" t="s">
        <v>102</v>
      </c>
      <c r="AD162" s="3" t="s">
        <v>740</v>
      </c>
      <c r="AE162" s="3" t="s">
        <v>835</v>
      </c>
      <c r="AF162" s="3" t="s">
        <v>834</v>
      </c>
      <c r="AG162" s="3" t="s">
        <v>114</v>
      </c>
      <c r="AH162" s="3" t="s">
        <v>95</v>
      </c>
      <c r="AI162" s="3" t="s">
        <v>351</v>
      </c>
      <c r="AJ162" s="3" t="s">
        <v>351</v>
      </c>
      <c r="AK162" s="3" t="s">
        <v>116</v>
      </c>
    </row>
    <row r="163" spans="1:37" ht="45" customHeight="1" x14ac:dyDescent="0.25">
      <c r="A163" s="3" t="s">
        <v>836</v>
      </c>
      <c r="B163" s="3" t="s">
        <v>738</v>
      </c>
      <c r="C163" s="3" t="s">
        <v>739</v>
      </c>
      <c r="D163" s="3" t="s">
        <v>740</v>
      </c>
      <c r="E163" s="3" t="s">
        <v>93</v>
      </c>
      <c r="F163" s="3" t="s">
        <v>13</v>
      </c>
      <c r="G163" s="3" t="s">
        <v>837</v>
      </c>
      <c r="H163" s="3" t="s">
        <v>837</v>
      </c>
      <c r="I163" s="3" t="s">
        <v>95</v>
      </c>
      <c r="J163" s="3" t="s">
        <v>242</v>
      </c>
      <c r="K163" s="3" t="s">
        <v>243</v>
      </c>
      <c r="L163" s="3" t="s">
        <v>244</v>
      </c>
      <c r="M163" s="3" t="s">
        <v>99</v>
      </c>
      <c r="N163" s="3" t="s">
        <v>754</v>
      </c>
      <c r="O163" s="3" t="s">
        <v>101</v>
      </c>
      <c r="P163" s="3" t="s">
        <v>102</v>
      </c>
      <c r="Q163" s="3" t="s">
        <v>102</v>
      </c>
      <c r="R163" s="3" t="s">
        <v>103</v>
      </c>
      <c r="S163" s="3" t="s">
        <v>104</v>
      </c>
      <c r="T163" s="3" t="s">
        <v>105</v>
      </c>
      <c r="U163" s="3" t="s">
        <v>103</v>
      </c>
      <c r="V163" s="3" t="s">
        <v>104</v>
      </c>
      <c r="W163" s="3" t="s">
        <v>762</v>
      </c>
      <c r="X163" s="3" t="s">
        <v>754</v>
      </c>
      <c r="Y163" s="3" t="s">
        <v>833</v>
      </c>
      <c r="Z163" s="3" t="s">
        <v>740</v>
      </c>
      <c r="AA163" s="3" t="s">
        <v>838</v>
      </c>
      <c r="AB163" s="3" t="s">
        <v>149</v>
      </c>
      <c r="AC163" s="3" t="s">
        <v>102</v>
      </c>
      <c r="AD163" s="3" t="s">
        <v>740</v>
      </c>
      <c r="AE163" s="3" t="s">
        <v>839</v>
      </c>
      <c r="AF163" s="3" t="s">
        <v>838</v>
      </c>
      <c r="AG163" s="3" t="s">
        <v>114</v>
      </c>
      <c r="AH163" s="3" t="s">
        <v>95</v>
      </c>
      <c r="AI163" s="3" t="s">
        <v>351</v>
      </c>
      <c r="AJ163" s="3" t="s">
        <v>351</v>
      </c>
      <c r="AK163" s="3" t="s">
        <v>116</v>
      </c>
    </row>
    <row r="164" spans="1:37" ht="45" customHeight="1" x14ac:dyDescent="0.25">
      <c r="A164" s="3" t="s">
        <v>840</v>
      </c>
      <c r="B164" s="3" t="s">
        <v>738</v>
      </c>
      <c r="C164" s="3" t="s">
        <v>739</v>
      </c>
      <c r="D164" s="3" t="s">
        <v>740</v>
      </c>
      <c r="E164" s="3" t="s">
        <v>93</v>
      </c>
      <c r="F164" s="3" t="s">
        <v>8</v>
      </c>
      <c r="G164" s="3" t="s">
        <v>94</v>
      </c>
      <c r="H164" s="3" t="s">
        <v>94</v>
      </c>
      <c r="I164" s="3" t="s">
        <v>95</v>
      </c>
      <c r="J164" s="3" t="s">
        <v>96</v>
      </c>
      <c r="K164" s="3" t="s">
        <v>97</v>
      </c>
      <c r="L164" s="3" t="s">
        <v>98</v>
      </c>
      <c r="M164" s="3" t="s">
        <v>99</v>
      </c>
      <c r="N164" s="3" t="s">
        <v>100</v>
      </c>
      <c r="O164" s="3" t="s">
        <v>101</v>
      </c>
      <c r="P164" s="3" t="s">
        <v>102</v>
      </c>
      <c r="Q164" s="3" t="s">
        <v>102</v>
      </c>
      <c r="R164" s="3" t="s">
        <v>103</v>
      </c>
      <c r="S164" s="3" t="s">
        <v>104</v>
      </c>
      <c r="T164" s="3" t="s">
        <v>105</v>
      </c>
      <c r="U164" s="3" t="s">
        <v>103</v>
      </c>
      <c r="V164" s="3" t="s">
        <v>104</v>
      </c>
      <c r="W164" s="3" t="s">
        <v>762</v>
      </c>
      <c r="X164" s="3" t="s">
        <v>100</v>
      </c>
      <c r="Y164" s="3" t="s">
        <v>841</v>
      </c>
      <c r="Z164" s="3" t="s">
        <v>756</v>
      </c>
      <c r="AA164" s="3" t="s">
        <v>842</v>
      </c>
      <c r="AB164" s="3" t="s">
        <v>367</v>
      </c>
      <c r="AC164" s="3" t="s">
        <v>102</v>
      </c>
      <c r="AD164" s="3" t="s">
        <v>799</v>
      </c>
      <c r="AE164" s="3" t="s">
        <v>843</v>
      </c>
      <c r="AF164" s="3" t="s">
        <v>842</v>
      </c>
      <c r="AG164" s="3" t="s">
        <v>114</v>
      </c>
      <c r="AH164" s="3" t="s">
        <v>95</v>
      </c>
      <c r="AI164" s="3" t="s">
        <v>351</v>
      </c>
      <c r="AJ164" s="3" t="s">
        <v>351</v>
      </c>
      <c r="AK164" s="3" t="s">
        <v>116</v>
      </c>
    </row>
    <row r="165" spans="1:37" ht="45" customHeight="1" x14ac:dyDescent="0.25">
      <c r="A165" s="3" t="s">
        <v>844</v>
      </c>
      <c r="B165" s="3" t="s">
        <v>738</v>
      </c>
      <c r="C165" s="3" t="s">
        <v>739</v>
      </c>
      <c r="D165" s="3" t="s">
        <v>740</v>
      </c>
      <c r="E165" s="3" t="s">
        <v>93</v>
      </c>
      <c r="F165" s="3" t="s">
        <v>8</v>
      </c>
      <c r="G165" s="3" t="s">
        <v>139</v>
      </c>
      <c r="H165" s="3" t="s">
        <v>139</v>
      </c>
      <c r="I165" s="3" t="s">
        <v>95</v>
      </c>
      <c r="J165" s="3" t="s">
        <v>153</v>
      </c>
      <c r="K165" s="3" t="s">
        <v>154</v>
      </c>
      <c r="L165" s="3" t="s">
        <v>155</v>
      </c>
      <c r="M165" s="3" t="s">
        <v>99</v>
      </c>
      <c r="N165" s="3" t="s">
        <v>676</v>
      </c>
      <c r="O165" s="3" t="s">
        <v>101</v>
      </c>
      <c r="P165" s="3" t="s">
        <v>102</v>
      </c>
      <c r="Q165" s="3" t="s">
        <v>102</v>
      </c>
      <c r="R165" s="3" t="s">
        <v>103</v>
      </c>
      <c r="S165" s="3" t="s">
        <v>104</v>
      </c>
      <c r="T165" s="3" t="s">
        <v>157</v>
      </c>
      <c r="U165" s="3" t="s">
        <v>103</v>
      </c>
      <c r="V165" s="3" t="s">
        <v>104</v>
      </c>
      <c r="W165" s="3" t="s">
        <v>105</v>
      </c>
      <c r="X165" s="3" t="s">
        <v>845</v>
      </c>
      <c r="Y165" s="3" t="s">
        <v>745</v>
      </c>
      <c r="Z165" s="3" t="s">
        <v>745</v>
      </c>
      <c r="AA165" s="3" t="s">
        <v>846</v>
      </c>
      <c r="AB165" s="3" t="s">
        <v>125</v>
      </c>
      <c r="AC165" s="3" t="s">
        <v>102</v>
      </c>
      <c r="AD165" s="3" t="s">
        <v>759</v>
      </c>
      <c r="AE165" s="3" t="s">
        <v>847</v>
      </c>
      <c r="AF165" s="3" t="s">
        <v>846</v>
      </c>
      <c r="AG165" s="3" t="s">
        <v>114</v>
      </c>
      <c r="AH165" s="3" t="s">
        <v>95</v>
      </c>
      <c r="AI165" s="3" t="s">
        <v>351</v>
      </c>
      <c r="AJ165" s="3" t="s">
        <v>351</v>
      </c>
      <c r="AK165" s="3" t="s">
        <v>116</v>
      </c>
    </row>
    <row r="166" spans="1:37" ht="45" customHeight="1" x14ac:dyDescent="0.25">
      <c r="A166" s="3" t="s">
        <v>848</v>
      </c>
      <c r="B166" s="3" t="s">
        <v>738</v>
      </c>
      <c r="C166" s="3" t="s">
        <v>739</v>
      </c>
      <c r="D166" s="3" t="s">
        <v>740</v>
      </c>
      <c r="E166" s="3" t="s">
        <v>93</v>
      </c>
      <c r="F166" s="3" t="s">
        <v>8</v>
      </c>
      <c r="G166" s="3" t="s">
        <v>94</v>
      </c>
      <c r="H166" s="3" t="s">
        <v>94</v>
      </c>
      <c r="I166" s="3" t="s">
        <v>95</v>
      </c>
      <c r="J166" s="3" t="s">
        <v>188</v>
      </c>
      <c r="K166" s="3" t="s">
        <v>189</v>
      </c>
      <c r="L166" s="3" t="s">
        <v>190</v>
      </c>
      <c r="M166" s="3" t="s">
        <v>99</v>
      </c>
      <c r="N166" s="3" t="s">
        <v>754</v>
      </c>
      <c r="O166" s="3" t="s">
        <v>101</v>
      </c>
      <c r="P166" s="3" t="s">
        <v>102</v>
      </c>
      <c r="Q166" s="3" t="s">
        <v>102</v>
      </c>
      <c r="R166" s="3" t="s">
        <v>103</v>
      </c>
      <c r="S166" s="3" t="s">
        <v>104</v>
      </c>
      <c r="T166" s="3" t="s">
        <v>105</v>
      </c>
      <c r="U166" s="3" t="s">
        <v>103</v>
      </c>
      <c r="V166" s="3" t="s">
        <v>104</v>
      </c>
      <c r="W166" s="3" t="s">
        <v>762</v>
      </c>
      <c r="X166" s="3" t="s">
        <v>849</v>
      </c>
      <c r="Y166" s="3" t="s">
        <v>745</v>
      </c>
      <c r="Z166" s="3" t="s">
        <v>756</v>
      </c>
      <c r="AA166" s="3" t="s">
        <v>850</v>
      </c>
      <c r="AB166" s="3" t="s">
        <v>111</v>
      </c>
      <c r="AC166" s="3" t="s">
        <v>102</v>
      </c>
      <c r="AD166" s="3" t="s">
        <v>759</v>
      </c>
      <c r="AE166" s="3" t="s">
        <v>851</v>
      </c>
      <c r="AF166" s="3" t="s">
        <v>850</v>
      </c>
      <c r="AG166" s="3" t="s">
        <v>114</v>
      </c>
      <c r="AH166" s="3" t="s">
        <v>95</v>
      </c>
      <c r="AI166" s="3" t="s">
        <v>351</v>
      </c>
      <c r="AJ166" s="3" t="s">
        <v>351</v>
      </c>
      <c r="AK166" s="3" t="s">
        <v>116</v>
      </c>
    </row>
    <row r="167" spans="1:37" ht="45" customHeight="1" x14ac:dyDescent="0.25">
      <c r="A167" s="3" t="s">
        <v>852</v>
      </c>
      <c r="B167" s="3" t="s">
        <v>738</v>
      </c>
      <c r="C167" s="3" t="s">
        <v>739</v>
      </c>
      <c r="D167" s="3" t="s">
        <v>740</v>
      </c>
      <c r="E167" s="3" t="s">
        <v>93</v>
      </c>
      <c r="F167" s="3" t="s">
        <v>12</v>
      </c>
      <c r="G167" s="3" t="s">
        <v>139</v>
      </c>
      <c r="H167" s="3" t="s">
        <v>139</v>
      </c>
      <c r="I167" s="3" t="s">
        <v>95</v>
      </c>
      <c r="J167" s="3" t="s">
        <v>140</v>
      </c>
      <c r="K167" s="3" t="s">
        <v>141</v>
      </c>
      <c r="L167" s="3" t="s">
        <v>142</v>
      </c>
      <c r="M167" s="3" t="s">
        <v>99</v>
      </c>
      <c r="N167" s="3" t="s">
        <v>754</v>
      </c>
      <c r="O167" s="3" t="s">
        <v>101</v>
      </c>
      <c r="P167" s="3" t="s">
        <v>102</v>
      </c>
      <c r="Q167" s="3" t="s">
        <v>102</v>
      </c>
      <c r="R167" s="3" t="s">
        <v>103</v>
      </c>
      <c r="S167" s="3" t="s">
        <v>104</v>
      </c>
      <c r="T167" s="3" t="s">
        <v>105</v>
      </c>
      <c r="U167" s="3" t="s">
        <v>103</v>
      </c>
      <c r="V167" s="3" t="s">
        <v>104</v>
      </c>
      <c r="W167" s="3" t="s">
        <v>762</v>
      </c>
      <c r="X167" s="3" t="s">
        <v>754</v>
      </c>
      <c r="Y167" s="3" t="s">
        <v>833</v>
      </c>
      <c r="Z167" s="3" t="s">
        <v>740</v>
      </c>
      <c r="AA167" s="3" t="s">
        <v>853</v>
      </c>
      <c r="AB167" s="3" t="s">
        <v>326</v>
      </c>
      <c r="AC167" s="3" t="s">
        <v>102</v>
      </c>
      <c r="AD167" s="3" t="s">
        <v>740</v>
      </c>
      <c r="AE167" s="3" t="s">
        <v>854</v>
      </c>
      <c r="AF167" s="3" t="s">
        <v>853</v>
      </c>
      <c r="AG167" s="3" t="s">
        <v>114</v>
      </c>
      <c r="AH167" s="3" t="s">
        <v>95</v>
      </c>
      <c r="AI167" s="3" t="s">
        <v>351</v>
      </c>
      <c r="AJ167" s="3" t="s">
        <v>351</v>
      </c>
      <c r="AK167" s="3" t="s">
        <v>116</v>
      </c>
    </row>
    <row r="168" spans="1:37" ht="45" customHeight="1" x14ac:dyDescent="0.25">
      <c r="A168" s="3" t="s">
        <v>855</v>
      </c>
      <c r="B168" s="3" t="s">
        <v>738</v>
      </c>
      <c r="C168" s="3" t="s">
        <v>739</v>
      </c>
      <c r="D168" s="3" t="s">
        <v>740</v>
      </c>
      <c r="E168" s="3" t="s">
        <v>93</v>
      </c>
      <c r="F168" s="3" t="s">
        <v>8</v>
      </c>
      <c r="G168" s="3" t="s">
        <v>94</v>
      </c>
      <c r="H168" s="3" t="s">
        <v>94</v>
      </c>
      <c r="I168" s="3" t="s">
        <v>95</v>
      </c>
      <c r="J168" s="3" t="s">
        <v>96</v>
      </c>
      <c r="K168" s="3" t="s">
        <v>97</v>
      </c>
      <c r="L168" s="3" t="s">
        <v>98</v>
      </c>
      <c r="M168" s="3" t="s">
        <v>99</v>
      </c>
      <c r="N168" s="3" t="s">
        <v>754</v>
      </c>
      <c r="O168" s="3" t="s">
        <v>101</v>
      </c>
      <c r="P168" s="3" t="s">
        <v>102</v>
      </c>
      <c r="Q168" s="3" t="s">
        <v>102</v>
      </c>
      <c r="R168" s="3" t="s">
        <v>103</v>
      </c>
      <c r="S168" s="3" t="s">
        <v>104</v>
      </c>
      <c r="T168" s="3" t="s">
        <v>105</v>
      </c>
      <c r="U168" s="3" t="s">
        <v>103</v>
      </c>
      <c r="V168" s="3" t="s">
        <v>104</v>
      </c>
      <c r="W168" s="3" t="s">
        <v>762</v>
      </c>
      <c r="X168" s="3" t="s">
        <v>754</v>
      </c>
      <c r="Y168" s="3" t="s">
        <v>833</v>
      </c>
      <c r="Z168" s="3" t="s">
        <v>740</v>
      </c>
      <c r="AA168" s="3" t="s">
        <v>856</v>
      </c>
      <c r="AB168" s="3" t="s">
        <v>337</v>
      </c>
      <c r="AC168" s="3" t="s">
        <v>102</v>
      </c>
      <c r="AD168" s="3" t="s">
        <v>740</v>
      </c>
      <c r="AE168" s="3" t="s">
        <v>857</v>
      </c>
      <c r="AF168" s="3" t="s">
        <v>856</v>
      </c>
      <c r="AG168" s="3" t="s">
        <v>114</v>
      </c>
      <c r="AH168" s="3" t="s">
        <v>95</v>
      </c>
      <c r="AI168" s="3" t="s">
        <v>351</v>
      </c>
      <c r="AJ168" s="3" t="s">
        <v>351</v>
      </c>
      <c r="AK168" s="3" t="s">
        <v>116</v>
      </c>
    </row>
    <row r="169" spans="1:37" ht="45" customHeight="1" x14ac:dyDescent="0.25">
      <c r="A169" s="3" t="s">
        <v>858</v>
      </c>
      <c r="B169" s="3" t="s">
        <v>738</v>
      </c>
      <c r="C169" s="3" t="s">
        <v>739</v>
      </c>
      <c r="D169" s="3" t="s">
        <v>740</v>
      </c>
      <c r="E169" s="3" t="s">
        <v>93</v>
      </c>
      <c r="F169" s="3" t="s">
        <v>211</v>
      </c>
      <c r="G169" s="3" t="s">
        <v>212</v>
      </c>
      <c r="H169" s="3" t="s">
        <v>212</v>
      </c>
      <c r="I169" s="3" t="s">
        <v>95</v>
      </c>
      <c r="J169" s="3" t="s">
        <v>859</v>
      </c>
      <c r="K169" s="3" t="s">
        <v>860</v>
      </c>
      <c r="L169" s="3" t="s">
        <v>861</v>
      </c>
      <c r="M169" s="3" t="s">
        <v>99</v>
      </c>
      <c r="N169" s="3" t="s">
        <v>862</v>
      </c>
      <c r="O169" s="3" t="s">
        <v>101</v>
      </c>
      <c r="P169" s="3" t="s">
        <v>102</v>
      </c>
      <c r="Q169" s="3" t="s">
        <v>102</v>
      </c>
      <c r="R169" s="3" t="s">
        <v>103</v>
      </c>
      <c r="S169" s="3" t="s">
        <v>104</v>
      </c>
      <c r="T169" s="3" t="s">
        <v>105</v>
      </c>
      <c r="U169" s="3" t="s">
        <v>103</v>
      </c>
      <c r="V169" s="3" t="s">
        <v>104</v>
      </c>
      <c r="W169" s="3" t="s">
        <v>762</v>
      </c>
      <c r="X169" s="3" t="s">
        <v>863</v>
      </c>
      <c r="Y169" s="3" t="s">
        <v>864</v>
      </c>
      <c r="Z169" s="3" t="s">
        <v>756</v>
      </c>
      <c r="AA169" s="3" t="s">
        <v>865</v>
      </c>
      <c r="AB169" s="3" t="s">
        <v>866</v>
      </c>
      <c r="AC169" s="3" t="s">
        <v>102</v>
      </c>
      <c r="AD169" s="3" t="s">
        <v>806</v>
      </c>
      <c r="AE169" s="3" t="s">
        <v>867</v>
      </c>
      <c r="AF169" s="3" t="s">
        <v>865</v>
      </c>
      <c r="AG169" s="3" t="s">
        <v>114</v>
      </c>
      <c r="AH169" s="3" t="s">
        <v>95</v>
      </c>
      <c r="AI169" s="3" t="s">
        <v>351</v>
      </c>
      <c r="AJ169" s="3" t="s">
        <v>351</v>
      </c>
      <c r="AK169" s="3" t="s">
        <v>116</v>
      </c>
    </row>
    <row r="170" spans="1:37" ht="45" customHeight="1" x14ac:dyDescent="0.25">
      <c r="A170" s="3" t="s">
        <v>868</v>
      </c>
      <c r="B170" s="3" t="s">
        <v>738</v>
      </c>
      <c r="C170" s="3" t="s">
        <v>739</v>
      </c>
      <c r="D170" s="3" t="s">
        <v>740</v>
      </c>
      <c r="E170" s="3" t="s">
        <v>93</v>
      </c>
      <c r="F170" s="3" t="s">
        <v>8</v>
      </c>
      <c r="G170" s="3" t="s">
        <v>94</v>
      </c>
      <c r="H170" s="3" t="s">
        <v>94</v>
      </c>
      <c r="I170" s="3" t="s">
        <v>95</v>
      </c>
      <c r="J170" s="3" t="s">
        <v>198</v>
      </c>
      <c r="K170" s="3" t="s">
        <v>199</v>
      </c>
      <c r="L170" s="3" t="s">
        <v>200</v>
      </c>
      <c r="M170" s="3" t="s">
        <v>99</v>
      </c>
      <c r="N170" s="3" t="s">
        <v>754</v>
      </c>
      <c r="O170" s="3" t="s">
        <v>101</v>
      </c>
      <c r="P170" s="3" t="s">
        <v>102</v>
      </c>
      <c r="Q170" s="3" t="s">
        <v>102</v>
      </c>
      <c r="R170" s="3" t="s">
        <v>103</v>
      </c>
      <c r="S170" s="3" t="s">
        <v>104</v>
      </c>
      <c r="T170" s="3" t="s">
        <v>105</v>
      </c>
      <c r="U170" s="3" t="s">
        <v>103</v>
      </c>
      <c r="V170" s="3" t="s">
        <v>104</v>
      </c>
      <c r="W170" s="3" t="s">
        <v>762</v>
      </c>
      <c r="X170" s="3" t="s">
        <v>849</v>
      </c>
      <c r="Y170" s="3" t="s">
        <v>745</v>
      </c>
      <c r="Z170" s="3" t="s">
        <v>756</v>
      </c>
      <c r="AA170" s="3" t="s">
        <v>869</v>
      </c>
      <c r="AB170" s="3" t="s">
        <v>111</v>
      </c>
      <c r="AC170" s="3" t="s">
        <v>102</v>
      </c>
      <c r="AD170" s="3" t="s">
        <v>759</v>
      </c>
      <c r="AE170" s="3" t="s">
        <v>870</v>
      </c>
      <c r="AF170" s="3" t="s">
        <v>869</v>
      </c>
      <c r="AG170" s="3" t="s">
        <v>114</v>
      </c>
      <c r="AH170" s="3" t="s">
        <v>95</v>
      </c>
      <c r="AI170" s="3" t="s">
        <v>351</v>
      </c>
      <c r="AJ170" s="3" t="s">
        <v>351</v>
      </c>
      <c r="AK170" s="3" t="s">
        <v>116</v>
      </c>
    </row>
    <row r="171" spans="1:37" ht="45" customHeight="1" x14ac:dyDescent="0.25">
      <c r="A171" s="3" t="s">
        <v>871</v>
      </c>
      <c r="B171" s="3" t="s">
        <v>738</v>
      </c>
      <c r="C171" s="3" t="s">
        <v>739</v>
      </c>
      <c r="D171" s="3" t="s">
        <v>740</v>
      </c>
      <c r="E171" s="3" t="s">
        <v>93</v>
      </c>
      <c r="F171" s="3" t="s">
        <v>8</v>
      </c>
      <c r="G171" s="3" t="s">
        <v>94</v>
      </c>
      <c r="H171" s="3" t="s">
        <v>94</v>
      </c>
      <c r="I171" s="3" t="s">
        <v>95</v>
      </c>
      <c r="J171" s="3" t="s">
        <v>872</v>
      </c>
      <c r="K171" s="3" t="s">
        <v>540</v>
      </c>
      <c r="L171" s="3" t="s">
        <v>873</v>
      </c>
      <c r="M171" s="3" t="s">
        <v>99</v>
      </c>
      <c r="N171" s="3" t="s">
        <v>754</v>
      </c>
      <c r="O171" s="3" t="s">
        <v>101</v>
      </c>
      <c r="P171" s="3" t="s">
        <v>102</v>
      </c>
      <c r="Q171" s="3" t="s">
        <v>102</v>
      </c>
      <c r="R171" s="3" t="s">
        <v>103</v>
      </c>
      <c r="S171" s="3" t="s">
        <v>104</v>
      </c>
      <c r="T171" s="3" t="s">
        <v>105</v>
      </c>
      <c r="U171" s="3" t="s">
        <v>103</v>
      </c>
      <c r="V171" s="3" t="s">
        <v>104</v>
      </c>
      <c r="W171" s="3" t="s">
        <v>825</v>
      </c>
      <c r="X171" s="3" t="s">
        <v>849</v>
      </c>
      <c r="Y171" s="3" t="s">
        <v>745</v>
      </c>
      <c r="Z171" s="3" t="s">
        <v>756</v>
      </c>
      <c r="AA171" s="3" t="s">
        <v>874</v>
      </c>
      <c r="AB171" s="3" t="s">
        <v>111</v>
      </c>
      <c r="AC171" s="3" t="s">
        <v>102</v>
      </c>
      <c r="AD171" s="3" t="s">
        <v>827</v>
      </c>
      <c r="AE171" s="3" t="s">
        <v>875</v>
      </c>
      <c r="AF171" s="3" t="s">
        <v>874</v>
      </c>
      <c r="AG171" s="3" t="s">
        <v>114</v>
      </c>
      <c r="AH171" s="3" t="s">
        <v>95</v>
      </c>
      <c r="AI171" s="3" t="s">
        <v>351</v>
      </c>
      <c r="AJ171" s="3" t="s">
        <v>351</v>
      </c>
      <c r="AK171" s="3" t="s">
        <v>116</v>
      </c>
    </row>
    <row r="172" spans="1:37" ht="45" customHeight="1" x14ac:dyDescent="0.25">
      <c r="A172" s="3" t="s">
        <v>876</v>
      </c>
      <c r="B172" s="3" t="s">
        <v>738</v>
      </c>
      <c r="C172" s="3" t="s">
        <v>739</v>
      </c>
      <c r="D172" s="3" t="s">
        <v>740</v>
      </c>
      <c r="E172" s="3" t="s">
        <v>93</v>
      </c>
      <c r="F172" s="3" t="s">
        <v>13</v>
      </c>
      <c r="G172" s="3" t="s">
        <v>837</v>
      </c>
      <c r="H172" s="3" t="s">
        <v>837</v>
      </c>
      <c r="I172" s="3" t="s">
        <v>95</v>
      </c>
      <c r="J172" s="3" t="s">
        <v>877</v>
      </c>
      <c r="K172" s="3" t="s">
        <v>243</v>
      </c>
      <c r="L172" s="3" t="s">
        <v>244</v>
      </c>
      <c r="M172" s="3" t="s">
        <v>99</v>
      </c>
      <c r="N172" s="3" t="s">
        <v>754</v>
      </c>
      <c r="O172" s="3" t="s">
        <v>101</v>
      </c>
      <c r="P172" s="3" t="s">
        <v>102</v>
      </c>
      <c r="Q172" s="3" t="s">
        <v>102</v>
      </c>
      <c r="R172" s="3" t="s">
        <v>103</v>
      </c>
      <c r="S172" s="3" t="s">
        <v>104</v>
      </c>
      <c r="T172" s="3" t="s">
        <v>105</v>
      </c>
      <c r="U172" s="3" t="s">
        <v>103</v>
      </c>
      <c r="V172" s="3" t="s">
        <v>104</v>
      </c>
      <c r="W172" s="3" t="s">
        <v>762</v>
      </c>
      <c r="X172" s="3" t="s">
        <v>878</v>
      </c>
      <c r="Y172" s="3" t="s">
        <v>879</v>
      </c>
      <c r="Z172" s="3" t="s">
        <v>880</v>
      </c>
      <c r="AA172" s="3" t="s">
        <v>881</v>
      </c>
      <c r="AB172" s="3" t="s">
        <v>882</v>
      </c>
      <c r="AC172" s="3" t="s">
        <v>102</v>
      </c>
      <c r="AD172" s="3" t="s">
        <v>806</v>
      </c>
      <c r="AE172" s="3" t="s">
        <v>883</v>
      </c>
      <c r="AF172" s="3" t="s">
        <v>881</v>
      </c>
      <c r="AG172" s="3" t="s">
        <v>114</v>
      </c>
      <c r="AH172" s="3" t="s">
        <v>95</v>
      </c>
      <c r="AI172" s="3" t="s">
        <v>351</v>
      </c>
      <c r="AJ172" s="3" t="s">
        <v>351</v>
      </c>
      <c r="AK172" s="3" t="s">
        <v>116</v>
      </c>
    </row>
    <row r="173" spans="1:37" ht="45" customHeight="1" x14ac:dyDescent="0.25">
      <c r="A173" s="3" t="s">
        <v>884</v>
      </c>
      <c r="B173" s="3" t="s">
        <v>738</v>
      </c>
      <c r="C173" s="3" t="s">
        <v>739</v>
      </c>
      <c r="D173" s="3" t="s">
        <v>740</v>
      </c>
      <c r="E173" s="3" t="s">
        <v>93</v>
      </c>
      <c r="F173" s="3" t="s">
        <v>211</v>
      </c>
      <c r="G173" s="3" t="s">
        <v>212</v>
      </c>
      <c r="H173" s="3" t="s">
        <v>212</v>
      </c>
      <c r="I173" s="3" t="s">
        <v>95</v>
      </c>
      <c r="J173" s="3" t="s">
        <v>859</v>
      </c>
      <c r="K173" s="3" t="s">
        <v>860</v>
      </c>
      <c r="L173" s="3" t="s">
        <v>861</v>
      </c>
      <c r="M173" s="3" t="s">
        <v>99</v>
      </c>
      <c r="N173" s="3" t="s">
        <v>862</v>
      </c>
      <c r="O173" s="3" t="s">
        <v>101</v>
      </c>
      <c r="P173" s="3" t="s">
        <v>102</v>
      </c>
      <c r="Q173" s="3" t="s">
        <v>102</v>
      </c>
      <c r="R173" s="3" t="s">
        <v>103</v>
      </c>
      <c r="S173" s="3" t="s">
        <v>104</v>
      </c>
      <c r="T173" s="3" t="s">
        <v>105</v>
      </c>
      <c r="U173" s="3" t="s">
        <v>103</v>
      </c>
      <c r="V173" s="3" t="s">
        <v>104</v>
      </c>
      <c r="W173" s="3" t="s">
        <v>885</v>
      </c>
      <c r="X173" s="3" t="s">
        <v>886</v>
      </c>
      <c r="Y173" s="3" t="s">
        <v>743</v>
      </c>
      <c r="Z173" s="3" t="s">
        <v>887</v>
      </c>
      <c r="AA173" s="3" t="s">
        <v>888</v>
      </c>
      <c r="AB173" s="3" t="s">
        <v>866</v>
      </c>
      <c r="AC173" s="3" t="s">
        <v>102</v>
      </c>
      <c r="AD173" s="3" t="s">
        <v>887</v>
      </c>
      <c r="AE173" s="3" t="s">
        <v>889</v>
      </c>
      <c r="AF173" s="3" t="s">
        <v>888</v>
      </c>
      <c r="AG173" s="3" t="s">
        <v>114</v>
      </c>
      <c r="AH173" s="3" t="s">
        <v>95</v>
      </c>
      <c r="AI173" s="3" t="s">
        <v>351</v>
      </c>
      <c r="AJ173" s="3" t="s">
        <v>351</v>
      </c>
      <c r="AK173" s="3" t="s">
        <v>116</v>
      </c>
    </row>
    <row r="174" spans="1:37" ht="45" customHeight="1" x14ac:dyDescent="0.25">
      <c r="A174" s="3" t="s">
        <v>890</v>
      </c>
      <c r="B174" s="3" t="s">
        <v>738</v>
      </c>
      <c r="C174" s="3" t="s">
        <v>739</v>
      </c>
      <c r="D174" s="3" t="s">
        <v>740</v>
      </c>
      <c r="E174" s="3" t="s">
        <v>891</v>
      </c>
      <c r="F174" s="3" t="s">
        <v>14</v>
      </c>
      <c r="G174" s="3" t="s">
        <v>892</v>
      </c>
      <c r="H174" s="3" t="s">
        <v>892</v>
      </c>
      <c r="I174" s="3" t="s">
        <v>95</v>
      </c>
      <c r="J174" s="3" t="s">
        <v>877</v>
      </c>
      <c r="K174" s="3" t="s">
        <v>893</v>
      </c>
      <c r="L174" s="3" t="s">
        <v>894</v>
      </c>
      <c r="M174" s="3" t="s">
        <v>99</v>
      </c>
      <c r="N174" s="3" t="s">
        <v>862</v>
      </c>
      <c r="O174" s="3" t="s">
        <v>101</v>
      </c>
      <c r="P174" s="3" t="s">
        <v>102</v>
      </c>
      <c r="Q174" s="3" t="s">
        <v>102</v>
      </c>
      <c r="R174" s="3" t="s">
        <v>103</v>
      </c>
      <c r="S174" s="3" t="s">
        <v>104</v>
      </c>
      <c r="T174" s="3" t="s">
        <v>105</v>
      </c>
      <c r="U174" s="3" t="s">
        <v>103</v>
      </c>
      <c r="V174" s="3" t="s">
        <v>104</v>
      </c>
      <c r="W174" s="3" t="s">
        <v>741</v>
      </c>
      <c r="X174" s="3" t="s">
        <v>886</v>
      </c>
      <c r="Y174" s="3" t="s">
        <v>763</v>
      </c>
      <c r="Z174" s="3" t="s">
        <v>895</v>
      </c>
      <c r="AA174" s="3" t="s">
        <v>896</v>
      </c>
      <c r="AB174" s="3" t="s">
        <v>897</v>
      </c>
      <c r="AC174" s="3" t="s">
        <v>102</v>
      </c>
      <c r="AD174" s="3" t="s">
        <v>887</v>
      </c>
      <c r="AE174" s="3" t="s">
        <v>898</v>
      </c>
      <c r="AF174" s="3" t="s">
        <v>896</v>
      </c>
      <c r="AG174" s="3" t="s">
        <v>114</v>
      </c>
      <c r="AH174" s="3" t="s">
        <v>95</v>
      </c>
      <c r="AI174" s="3" t="s">
        <v>351</v>
      </c>
      <c r="AJ174" s="3" t="s">
        <v>351</v>
      </c>
      <c r="AK174" s="3" t="s">
        <v>116</v>
      </c>
    </row>
    <row r="175" spans="1:37" ht="45" customHeight="1" x14ac:dyDescent="0.25">
      <c r="A175" s="3" t="s">
        <v>899</v>
      </c>
      <c r="B175" s="3" t="s">
        <v>738</v>
      </c>
      <c r="C175" s="3" t="s">
        <v>739</v>
      </c>
      <c r="D175" s="3" t="s">
        <v>740</v>
      </c>
      <c r="E175" s="3" t="s">
        <v>93</v>
      </c>
      <c r="F175" s="3" t="s">
        <v>8</v>
      </c>
      <c r="G175" s="3" t="s">
        <v>94</v>
      </c>
      <c r="H175" s="3" t="s">
        <v>94</v>
      </c>
      <c r="I175" s="3" t="s">
        <v>95</v>
      </c>
      <c r="J175" s="3" t="s">
        <v>204</v>
      </c>
      <c r="K175" s="3" t="s">
        <v>205</v>
      </c>
      <c r="L175" s="3" t="s">
        <v>177</v>
      </c>
      <c r="M175" s="3" t="s">
        <v>99</v>
      </c>
      <c r="N175" s="3" t="s">
        <v>411</v>
      </c>
      <c r="O175" s="3" t="s">
        <v>101</v>
      </c>
      <c r="P175" s="3" t="s">
        <v>102</v>
      </c>
      <c r="Q175" s="3" t="s">
        <v>102</v>
      </c>
      <c r="R175" s="3" t="s">
        <v>103</v>
      </c>
      <c r="S175" s="3" t="s">
        <v>104</v>
      </c>
      <c r="T175" s="3" t="s">
        <v>105</v>
      </c>
      <c r="U175" s="3" t="s">
        <v>103</v>
      </c>
      <c r="V175" s="3" t="s">
        <v>104</v>
      </c>
      <c r="W175" s="3" t="s">
        <v>178</v>
      </c>
      <c r="X175" s="3" t="s">
        <v>900</v>
      </c>
      <c r="Y175" s="3" t="s">
        <v>841</v>
      </c>
      <c r="Z175" s="3" t="s">
        <v>745</v>
      </c>
      <c r="AA175" s="3" t="s">
        <v>901</v>
      </c>
      <c r="AB175" s="3" t="s">
        <v>111</v>
      </c>
      <c r="AC175" s="3" t="s">
        <v>102</v>
      </c>
      <c r="AD175" s="3" t="s">
        <v>880</v>
      </c>
      <c r="AE175" s="3" t="s">
        <v>902</v>
      </c>
      <c r="AF175" s="3" t="s">
        <v>901</v>
      </c>
      <c r="AG175" s="3" t="s">
        <v>114</v>
      </c>
      <c r="AH175" s="3" t="s">
        <v>95</v>
      </c>
      <c r="AI175" s="3" t="s">
        <v>351</v>
      </c>
      <c r="AJ175" s="3" t="s">
        <v>351</v>
      </c>
      <c r="AK175" s="3" t="s">
        <v>116</v>
      </c>
    </row>
    <row r="176" spans="1:37" ht="45" customHeight="1" x14ac:dyDescent="0.25">
      <c r="A176" s="3" t="s">
        <v>903</v>
      </c>
      <c r="B176" s="3" t="s">
        <v>738</v>
      </c>
      <c r="C176" s="3" t="s">
        <v>739</v>
      </c>
      <c r="D176" s="3" t="s">
        <v>740</v>
      </c>
      <c r="E176" s="3" t="s">
        <v>93</v>
      </c>
      <c r="F176" s="3" t="s">
        <v>8</v>
      </c>
      <c r="G176" s="3" t="s">
        <v>94</v>
      </c>
      <c r="H176" s="3" t="s">
        <v>94</v>
      </c>
      <c r="I176" s="3" t="s">
        <v>95</v>
      </c>
      <c r="J176" s="3" t="s">
        <v>331</v>
      </c>
      <c r="K176" s="3" t="s">
        <v>332</v>
      </c>
      <c r="L176" s="3" t="s">
        <v>333</v>
      </c>
      <c r="M176" s="3" t="s">
        <v>99</v>
      </c>
      <c r="N176" s="3" t="s">
        <v>754</v>
      </c>
      <c r="O176" s="3" t="s">
        <v>101</v>
      </c>
      <c r="P176" s="3" t="s">
        <v>102</v>
      </c>
      <c r="Q176" s="3" t="s">
        <v>102</v>
      </c>
      <c r="R176" s="3" t="s">
        <v>103</v>
      </c>
      <c r="S176" s="3" t="s">
        <v>104</v>
      </c>
      <c r="T176" s="3" t="s">
        <v>105</v>
      </c>
      <c r="U176" s="3" t="s">
        <v>103</v>
      </c>
      <c r="V176" s="3" t="s">
        <v>104</v>
      </c>
      <c r="W176" s="3" t="s">
        <v>762</v>
      </c>
      <c r="X176" s="3" t="s">
        <v>878</v>
      </c>
      <c r="Y176" s="3" t="s">
        <v>879</v>
      </c>
      <c r="Z176" s="3" t="s">
        <v>880</v>
      </c>
      <c r="AA176" s="3" t="s">
        <v>904</v>
      </c>
      <c r="AB176" s="3" t="s">
        <v>905</v>
      </c>
      <c r="AC176" s="3" t="s">
        <v>102</v>
      </c>
      <c r="AD176" s="3" t="s">
        <v>806</v>
      </c>
      <c r="AE176" s="3" t="s">
        <v>906</v>
      </c>
      <c r="AF176" s="3" t="s">
        <v>904</v>
      </c>
      <c r="AG176" s="3" t="s">
        <v>114</v>
      </c>
      <c r="AH176" s="3" t="s">
        <v>95</v>
      </c>
      <c r="AI176" s="3" t="s">
        <v>351</v>
      </c>
      <c r="AJ176" s="3" t="s">
        <v>351</v>
      </c>
      <c r="AK176" s="3" t="s">
        <v>116</v>
      </c>
    </row>
    <row r="177" spans="1:37" ht="45" customHeight="1" x14ac:dyDescent="0.25">
      <c r="A177" s="3" t="s">
        <v>907</v>
      </c>
      <c r="B177" s="3" t="s">
        <v>738</v>
      </c>
      <c r="C177" s="3" t="s">
        <v>739</v>
      </c>
      <c r="D177" s="3" t="s">
        <v>740</v>
      </c>
      <c r="E177" s="3" t="s">
        <v>93</v>
      </c>
      <c r="F177" s="3" t="s">
        <v>8</v>
      </c>
      <c r="G177" s="3" t="s">
        <v>94</v>
      </c>
      <c r="H177" s="3" t="s">
        <v>94</v>
      </c>
      <c r="I177" s="3" t="s">
        <v>95</v>
      </c>
      <c r="J177" s="3" t="s">
        <v>96</v>
      </c>
      <c r="K177" s="3" t="s">
        <v>97</v>
      </c>
      <c r="L177" s="3" t="s">
        <v>98</v>
      </c>
      <c r="M177" s="3" t="s">
        <v>99</v>
      </c>
      <c r="N177" s="3" t="s">
        <v>754</v>
      </c>
      <c r="O177" s="3" t="s">
        <v>101</v>
      </c>
      <c r="P177" s="3" t="s">
        <v>102</v>
      </c>
      <c r="Q177" s="3" t="s">
        <v>102</v>
      </c>
      <c r="R177" s="3" t="s">
        <v>103</v>
      </c>
      <c r="S177" s="3" t="s">
        <v>104</v>
      </c>
      <c r="T177" s="3" t="s">
        <v>105</v>
      </c>
      <c r="U177" s="3" t="s">
        <v>103</v>
      </c>
      <c r="V177" s="3" t="s">
        <v>104</v>
      </c>
      <c r="W177" s="3" t="s">
        <v>762</v>
      </c>
      <c r="X177" s="3" t="s">
        <v>878</v>
      </c>
      <c r="Y177" s="3" t="s">
        <v>879</v>
      </c>
      <c r="Z177" s="3" t="s">
        <v>880</v>
      </c>
      <c r="AA177" s="3" t="s">
        <v>908</v>
      </c>
      <c r="AB177" s="3" t="s">
        <v>905</v>
      </c>
      <c r="AC177" s="3" t="s">
        <v>102</v>
      </c>
      <c r="AD177" s="3" t="s">
        <v>806</v>
      </c>
      <c r="AE177" s="3" t="s">
        <v>909</v>
      </c>
      <c r="AF177" s="3" t="s">
        <v>908</v>
      </c>
      <c r="AG177" s="3" t="s">
        <v>114</v>
      </c>
      <c r="AH177" s="3" t="s">
        <v>95</v>
      </c>
      <c r="AI177" s="3" t="s">
        <v>351</v>
      </c>
      <c r="AJ177" s="3" t="s">
        <v>351</v>
      </c>
      <c r="AK177" s="3" t="s">
        <v>116</v>
      </c>
    </row>
    <row r="178" spans="1:37" ht="45" customHeight="1" x14ac:dyDescent="0.25">
      <c r="A178" s="3" t="s">
        <v>910</v>
      </c>
      <c r="B178" s="3" t="s">
        <v>738</v>
      </c>
      <c r="C178" s="3" t="s">
        <v>739</v>
      </c>
      <c r="D178" s="3" t="s">
        <v>740</v>
      </c>
      <c r="E178" s="3" t="s">
        <v>93</v>
      </c>
      <c r="F178" s="3" t="s">
        <v>8</v>
      </c>
      <c r="G178" s="3" t="s">
        <v>94</v>
      </c>
      <c r="H178" s="3" t="s">
        <v>94</v>
      </c>
      <c r="I178" s="3" t="s">
        <v>95</v>
      </c>
      <c r="J178" s="3" t="s">
        <v>477</v>
      </c>
      <c r="K178" s="3" t="s">
        <v>478</v>
      </c>
      <c r="L178" s="3" t="s">
        <v>479</v>
      </c>
      <c r="M178" s="3" t="s">
        <v>99</v>
      </c>
      <c r="N178" s="3" t="s">
        <v>100</v>
      </c>
      <c r="O178" s="3" t="s">
        <v>101</v>
      </c>
      <c r="P178" s="3" t="s">
        <v>102</v>
      </c>
      <c r="Q178" s="3" t="s">
        <v>102</v>
      </c>
      <c r="R178" s="3" t="s">
        <v>103</v>
      </c>
      <c r="S178" s="3" t="s">
        <v>104</v>
      </c>
      <c r="T178" s="3" t="s">
        <v>105</v>
      </c>
      <c r="U178" s="3" t="s">
        <v>103</v>
      </c>
      <c r="V178" s="3" t="s">
        <v>104</v>
      </c>
      <c r="W178" s="3" t="s">
        <v>260</v>
      </c>
      <c r="X178" s="3" t="s">
        <v>911</v>
      </c>
      <c r="Y178" s="3" t="s">
        <v>912</v>
      </c>
      <c r="Z178" s="3" t="s">
        <v>912</v>
      </c>
      <c r="AA178" s="3" t="s">
        <v>913</v>
      </c>
      <c r="AB178" s="3" t="s">
        <v>125</v>
      </c>
      <c r="AC178" s="3" t="s">
        <v>102</v>
      </c>
      <c r="AD178" s="3" t="s">
        <v>827</v>
      </c>
      <c r="AE178" s="3" t="s">
        <v>914</v>
      </c>
      <c r="AF178" s="3" t="s">
        <v>913</v>
      </c>
      <c r="AG178" s="3" t="s">
        <v>114</v>
      </c>
      <c r="AH178" s="3" t="s">
        <v>95</v>
      </c>
      <c r="AI178" s="3" t="s">
        <v>351</v>
      </c>
      <c r="AJ178" s="3" t="s">
        <v>351</v>
      </c>
      <c r="AK178" s="3" t="s">
        <v>116</v>
      </c>
    </row>
    <row r="179" spans="1:37" ht="45" customHeight="1" x14ac:dyDescent="0.25">
      <c r="A179" s="3" t="s">
        <v>915</v>
      </c>
      <c r="B179" s="3" t="s">
        <v>738</v>
      </c>
      <c r="C179" s="3" t="s">
        <v>739</v>
      </c>
      <c r="D179" s="3" t="s">
        <v>740</v>
      </c>
      <c r="E179" s="3" t="s">
        <v>93</v>
      </c>
      <c r="F179" s="3" t="s">
        <v>211</v>
      </c>
      <c r="G179" s="3" t="s">
        <v>212</v>
      </c>
      <c r="H179" s="3" t="s">
        <v>212</v>
      </c>
      <c r="I179" s="3" t="s">
        <v>95</v>
      </c>
      <c r="J179" s="3" t="s">
        <v>299</v>
      </c>
      <c r="K179" s="3" t="s">
        <v>916</v>
      </c>
      <c r="L179" s="3" t="s">
        <v>301</v>
      </c>
      <c r="M179" s="3" t="s">
        <v>99</v>
      </c>
      <c r="N179" s="3" t="s">
        <v>100</v>
      </c>
      <c r="O179" s="3" t="s">
        <v>101</v>
      </c>
      <c r="P179" s="3" t="s">
        <v>102</v>
      </c>
      <c r="Q179" s="3" t="s">
        <v>102</v>
      </c>
      <c r="R179" s="3" t="s">
        <v>103</v>
      </c>
      <c r="S179" s="3" t="s">
        <v>104</v>
      </c>
      <c r="T179" s="3" t="s">
        <v>105</v>
      </c>
      <c r="U179" s="3" t="s">
        <v>103</v>
      </c>
      <c r="V179" s="3" t="s">
        <v>104</v>
      </c>
      <c r="W179" s="3" t="s">
        <v>260</v>
      </c>
      <c r="X179" s="3" t="s">
        <v>917</v>
      </c>
      <c r="Y179" s="3" t="s">
        <v>759</v>
      </c>
      <c r="Z179" s="3" t="s">
        <v>912</v>
      </c>
      <c r="AA179" s="3" t="s">
        <v>918</v>
      </c>
      <c r="AB179" s="3" t="s">
        <v>217</v>
      </c>
      <c r="AC179" s="3" t="s">
        <v>102</v>
      </c>
      <c r="AD179" s="3" t="s">
        <v>827</v>
      </c>
      <c r="AE179" s="3" t="s">
        <v>919</v>
      </c>
      <c r="AF179" s="3" t="s">
        <v>918</v>
      </c>
      <c r="AG179" s="3" t="s">
        <v>114</v>
      </c>
      <c r="AH179" s="3" t="s">
        <v>95</v>
      </c>
      <c r="AI179" s="3" t="s">
        <v>351</v>
      </c>
      <c r="AJ179" s="3" t="s">
        <v>351</v>
      </c>
      <c r="AK179" s="3" t="s">
        <v>116</v>
      </c>
    </row>
    <row r="180" spans="1:37" ht="45" customHeight="1" x14ac:dyDescent="0.25">
      <c r="A180" s="3" t="s">
        <v>920</v>
      </c>
      <c r="B180" s="3" t="s">
        <v>738</v>
      </c>
      <c r="C180" s="3" t="s">
        <v>739</v>
      </c>
      <c r="D180" s="3" t="s">
        <v>740</v>
      </c>
      <c r="E180" s="3" t="s">
        <v>93</v>
      </c>
      <c r="F180" s="3" t="s">
        <v>8</v>
      </c>
      <c r="G180" s="3" t="s">
        <v>94</v>
      </c>
      <c r="H180" s="3" t="s">
        <v>94</v>
      </c>
      <c r="I180" s="3" t="s">
        <v>95</v>
      </c>
      <c r="J180" s="3" t="s">
        <v>166</v>
      </c>
      <c r="K180" s="3" t="s">
        <v>142</v>
      </c>
      <c r="L180" s="3" t="s">
        <v>167</v>
      </c>
      <c r="M180" s="3" t="s">
        <v>99</v>
      </c>
      <c r="N180" s="3" t="s">
        <v>100</v>
      </c>
      <c r="O180" s="3" t="s">
        <v>101</v>
      </c>
      <c r="P180" s="3" t="s">
        <v>102</v>
      </c>
      <c r="Q180" s="3" t="s">
        <v>102</v>
      </c>
      <c r="R180" s="3" t="s">
        <v>103</v>
      </c>
      <c r="S180" s="3" t="s">
        <v>104</v>
      </c>
      <c r="T180" s="3" t="s">
        <v>105</v>
      </c>
      <c r="U180" s="3" t="s">
        <v>103</v>
      </c>
      <c r="V180" s="3" t="s">
        <v>104</v>
      </c>
      <c r="W180" s="3" t="s">
        <v>260</v>
      </c>
      <c r="X180" s="3" t="s">
        <v>911</v>
      </c>
      <c r="Y180" s="3" t="s">
        <v>912</v>
      </c>
      <c r="Z180" s="3" t="s">
        <v>912</v>
      </c>
      <c r="AA180" s="3" t="s">
        <v>921</v>
      </c>
      <c r="AB180" s="3" t="s">
        <v>125</v>
      </c>
      <c r="AC180" s="3" t="s">
        <v>102</v>
      </c>
      <c r="AD180" s="3" t="s">
        <v>827</v>
      </c>
      <c r="AE180" s="3" t="s">
        <v>922</v>
      </c>
      <c r="AF180" s="3" t="s">
        <v>921</v>
      </c>
      <c r="AG180" s="3" t="s">
        <v>114</v>
      </c>
      <c r="AH180" s="3" t="s">
        <v>95</v>
      </c>
      <c r="AI180" s="3" t="s">
        <v>351</v>
      </c>
      <c r="AJ180" s="3" t="s">
        <v>351</v>
      </c>
      <c r="AK180" s="3" t="s">
        <v>116</v>
      </c>
    </row>
    <row r="181" spans="1:37" ht="45" customHeight="1" x14ac:dyDescent="0.25">
      <c r="A181" s="3" t="s">
        <v>923</v>
      </c>
      <c r="B181" s="3" t="s">
        <v>738</v>
      </c>
      <c r="C181" s="3" t="s">
        <v>739</v>
      </c>
      <c r="D181" s="3" t="s">
        <v>740</v>
      </c>
      <c r="E181" s="3" t="s">
        <v>93</v>
      </c>
      <c r="F181" s="3" t="s">
        <v>12</v>
      </c>
      <c r="G181" s="3" t="s">
        <v>139</v>
      </c>
      <c r="H181" s="3" t="s">
        <v>139</v>
      </c>
      <c r="I181" s="3" t="s">
        <v>95</v>
      </c>
      <c r="J181" s="3" t="s">
        <v>153</v>
      </c>
      <c r="K181" s="3" t="s">
        <v>154</v>
      </c>
      <c r="L181" s="3" t="s">
        <v>155</v>
      </c>
      <c r="M181" s="3" t="s">
        <v>99</v>
      </c>
      <c r="N181" s="3" t="s">
        <v>924</v>
      </c>
      <c r="O181" s="3" t="s">
        <v>101</v>
      </c>
      <c r="P181" s="3" t="s">
        <v>102</v>
      </c>
      <c r="Q181" s="3" t="s">
        <v>102</v>
      </c>
      <c r="R181" s="3" t="s">
        <v>103</v>
      </c>
      <c r="S181" s="3" t="s">
        <v>104</v>
      </c>
      <c r="T181" s="3" t="s">
        <v>157</v>
      </c>
      <c r="U181" s="3" t="s">
        <v>103</v>
      </c>
      <c r="V181" s="3" t="s">
        <v>104</v>
      </c>
      <c r="W181" s="3" t="s">
        <v>105</v>
      </c>
      <c r="X181" s="3" t="s">
        <v>924</v>
      </c>
      <c r="Y181" s="3" t="s">
        <v>759</v>
      </c>
      <c r="Z181" s="3" t="s">
        <v>759</v>
      </c>
      <c r="AA181" s="3" t="s">
        <v>925</v>
      </c>
      <c r="AB181" s="3" t="s">
        <v>125</v>
      </c>
      <c r="AC181" s="3" t="s">
        <v>102</v>
      </c>
      <c r="AD181" s="3" t="s">
        <v>880</v>
      </c>
      <c r="AE181" s="3" t="s">
        <v>926</v>
      </c>
      <c r="AF181" s="3" t="s">
        <v>925</v>
      </c>
      <c r="AG181" s="3" t="s">
        <v>114</v>
      </c>
      <c r="AH181" s="3" t="s">
        <v>95</v>
      </c>
      <c r="AI181" s="3" t="s">
        <v>351</v>
      </c>
      <c r="AJ181" s="3" t="s">
        <v>351</v>
      </c>
      <c r="AK181" s="3" t="s">
        <v>116</v>
      </c>
    </row>
    <row r="182" spans="1:37" ht="45" customHeight="1" x14ac:dyDescent="0.25">
      <c r="A182" s="3" t="s">
        <v>927</v>
      </c>
      <c r="B182" s="3" t="s">
        <v>738</v>
      </c>
      <c r="C182" s="3" t="s">
        <v>739</v>
      </c>
      <c r="D182" s="3" t="s">
        <v>740</v>
      </c>
      <c r="E182" s="3" t="s">
        <v>93</v>
      </c>
      <c r="F182" s="3" t="s">
        <v>8</v>
      </c>
      <c r="G182" s="3" t="s">
        <v>94</v>
      </c>
      <c r="H182" s="3" t="s">
        <v>94</v>
      </c>
      <c r="I182" s="3" t="s">
        <v>95</v>
      </c>
      <c r="J182" s="3" t="s">
        <v>188</v>
      </c>
      <c r="K182" s="3" t="s">
        <v>189</v>
      </c>
      <c r="L182" s="3" t="s">
        <v>190</v>
      </c>
      <c r="M182" s="3" t="s">
        <v>99</v>
      </c>
      <c r="N182" s="3" t="s">
        <v>100</v>
      </c>
      <c r="O182" s="3" t="s">
        <v>101</v>
      </c>
      <c r="P182" s="3" t="s">
        <v>102</v>
      </c>
      <c r="Q182" s="3" t="s">
        <v>102</v>
      </c>
      <c r="R182" s="3" t="s">
        <v>103</v>
      </c>
      <c r="S182" s="3" t="s">
        <v>104</v>
      </c>
      <c r="T182" s="3" t="s">
        <v>105</v>
      </c>
      <c r="U182" s="3" t="s">
        <v>103</v>
      </c>
      <c r="V182" s="3" t="s">
        <v>104</v>
      </c>
      <c r="W182" s="3" t="s">
        <v>260</v>
      </c>
      <c r="X182" s="3" t="s">
        <v>911</v>
      </c>
      <c r="Y182" s="3" t="s">
        <v>759</v>
      </c>
      <c r="Z182" s="3" t="s">
        <v>912</v>
      </c>
      <c r="AA182" s="3" t="s">
        <v>928</v>
      </c>
      <c r="AB182" s="3" t="s">
        <v>111</v>
      </c>
      <c r="AC182" s="3" t="s">
        <v>102</v>
      </c>
      <c r="AD182" s="3" t="s">
        <v>827</v>
      </c>
      <c r="AE182" s="3" t="s">
        <v>929</v>
      </c>
      <c r="AF182" s="3" t="s">
        <v>928</v>
      </c>
      <c r="AG182" s="3" t="s">
        <v>114</v>
      </c>
      <c r="AH182" s="3" t="s">
        <v>95</v>
      </c>
      <c r="AI182" s="3" t="s">
        <v>351</v>
      </c>
      <c r="AJ182" s="3" t="s">
        <v>351</v>
      </c>
      <c r="AK182" s="3" t="s">
        <v>116</v>
      </c>
    </row>
    <row r="183" spans="1:37" ht="45" customHeight="1" x14ac:dyDescent="0.25">
      <c r="A183" s="3" t="s">
        <v>930</v>
      </c>
      <c r="B183" s="3" t="s">
        <v>738</v>
      </c>
      <c r="C183" s="3" t="s">
        <v>739</v>
      </c>
      <c r="D183" s="3" t="s">
        <v>740</v>
      </c>
      <c r="E183" s="3" t="s">
        <v>93</v>
      </c>
      <c r="F183" s="3" t="s">
        <v>8</v>
      </c>
      <c r="G183" s="3" t="s">
        <v>94</v>
      </c>
      <c r="H183" s="3" t="s">
        <v>94</v>
      </c>
      <c r="I183" s="3" t="s">
        <v>95</v>
      </c>
      <c r="J183" s="3" t="s">
        <v>383</v>
      </c>
      <c r="K183" s="3" t="s">
        <v>384</v>
      </c>
      <c r="L183" s="3" t="s">
        <v>385</v>
      </c>
      <c r="M183" s="3" t="s">
        <v>99</v>
      </c>
      <c r="N183" s="3" t="s">
        <v>100</v>
      </c>
      <c r="O183" s="3" t="s">
        <v>101</v>
      </c>
      <c r="P183" s="3" t="s">
        <v>102</v>
      </c>
      <c r="Q183" s="3" t="s">
        <v>102</v>
      </c>
      <c r="R183" s="3" t="s">
        <v>103</v>
      </c>
      <c r="S183" s="3" t="s">
        <v>104</v>
      </c>
      <c r="T183" s="3" t="s">
        <v>105</v>
      </c>
      <c r="U183" s="3" t="s">
        <v>103</v>
      </c>
      <c r="V183" s="3" t="s">
        <v>104</v>
      </c>
      <c r="W183" s="3" t="s">
        <v>260</v>
      </c>
      <c r="X183" s="3" t="s">
        <v>911</v>
      </c>
      <c r="Y183" s="3" t="s">
        <v>759</v>
      </c>
      <c r="Z183" s="3" t="s">
        <v>912</v>
      </c>
      <c r="AA183" s="3" t="s">
        <v>931</v>
      </c>
      <c r="AB183" s="3" t="s">
        <v>111</v>
      </c>
      <c r="AC183" s="3" t="s">
        <v>102</v>
      </c>
      <c r="AD183" s="3" t="s">
        <v>827</v>
      </c>
      <c r="AE183" s="3" t="s">
        <v>932</v>
      </c>
      <c r="AF183" s="3" t="s">
        <v>931</v>
      </c>
      <c r="AG183" s="3" t="s">
        <v>114</v>
      </c>
      <c r="AH183" s="3" t="s">
        <v>95</v>
      </c>
      <c r="AI183" s="3" t="s">
        <v>351</v>
      </c>
      <c r="AJ183" s="3" t="s">
        <v>351</v>
      </c>
      <c r="AK183" s="3" t="s">
        <v>116</v>
      </c>
    </row>
    <row r="184" spans="1:37" ht="45" customHeight="1" x14ac:dyDescent="0.25">
      <c r="A184" s="3" t="s">
        <v>933</v>
      </c>
      <c r="B184" s="3" t="s">
        <v>738</v>
      </c>
      <c r="C184" s="3" t="s">
        <v>739</v>
      </c>
      <c r="D184" s="3" t="s">
        <v>740</v>
      </c>
      <c r="E184" s="3" t="s">
        <v>93</v>
      </c>
      <c r="F184" s="3" t="s">
        <v>12</v>
      </c>
      <c r="G184" s="3" t="s">
        <v>139</v>
      </c>
      <c r="H184" s="3" t="s">
        <v>139</v>
      </c>
      <c r="I184" s="3" t="s">
        <v>95</v>
      </c>
      <c r="J184" s="3" t="s">
        <v>140</v>
      </c>
      <c r="K184" s="3" t="s">
        <v>141</v>
      </c>
      <c r="L184" s="3" t="s">
        <v>142</v>
      </c>
      <c r="M184" s="3" t="s">
        <v>99</v>
      </c>
      <c r="N184" s="3" t="s">
        <v>100</v>
      </c>
      <c r="O184" s="3" t="s">
        <v>101</v>
      </c>
      <c r="P184" s="3" t="s">
        <v>102</v>
      </c>
      <c r="Q184" s="3" t="s">
        <v>102</v>
      </c>
      <c r="R184" s="3" t="s">
        <v>103</v>
      </c>
      <c r="S184" s="3" t="s">
        <v>104</v>
      </c>
      <c r="T184" s="3" t="s">
        <v>105</v>
      </c>
      <c r="U184" s="3" t="s">
        <v>103</v>
      </c>
      <c r="V184" s="3" t="s">
        <v>104</v>
      </c>
      <c r="W184" s="3" t="s">
        <v>260</v>
      </c>
      <c r="X184" s="3" t="s">
        <v>911</v>
      </c>
      <c r="Y184" s="3" t="s">
        <v>759</v>
      </c>
      <c r="Z184" s="3" t="s">
        <v>912</v>
      </c>
      <c r="AA184" s="3" t="s">
        <v>934</v>
      </c>
      <c r="AB184" s="3" t="s">
        <v>162</v>
      </c>
      <c r="AC184" s="3" t="s">
        <v>102</v>
      </c>
      <c r="AD184" s="3" t="s">
        <v>827</v>
      </c>
      <c r="AE184" s="3" t="s">
        <v>935</v>
      </c>
      <c r="AF184" s="3" t="s">
        <v>934</v>
      </c>
      <c r="AG184" s="3" t="s">
        <v>114</v>
      </c>
      <c r="AH184" s="3" t="s">
        <v>95</v>
      </c>
      <c r="AI184" s="3" t="s">
        <v>351</v>
      </c>
      <c r="AJ184" s="3" t="s">
        <v>351</v>
      </c>
      <c r="AK184" s="3" t="s">
        <v>116</v>
      </c>
    </row>
    <row r="185" spans="1:37" ht="45" customHeight="1" x14ac:dyDescent="0.25">
      <c r="A185" s="3" t="s">
        <v>936</v>
      </c>
      <c r="B185" s="3" t="s">
        <v>738</v>
      </c>
      <c r="C185" s="3" t="s">
        <v>739</v>
      </c>
      <c r="D185" s="3" t="s">
        <v>740</v>
      </c>
      <c r="E185" s="3" t="s">
        <v>93</v>
      </c>
      <c r="F185" s="3" t="s">
        <v>8</v>
      </c>
      <c r="G185" s="3" t="s">
        <v>94</v>
      </c>
      <c r="H185" s="3" t="s">
        <v>94</v>
      </c>
      <c r="I185" s="3" t="s">
        <v>95</v>
      </c>
      <c r="J185" s="3" t="s">
        <v>255</v>
      </c>
      <c r="K185" s="3" t="s">
        <v>256</v>
      </c>
      <c r="L185" s="3" t="s">
        <v>189</v>
      </c>
      <c r="M185" s="3" t="s">
        <v>99</v>
      </c>
      <c r="N185" s="3" t="s">
        <v>924</v>
      </c>
      <c r="O185" s="3" t="s">
        <v>101</v>
      </c>
      <c r="P185" s="3" t="s">
        <v>102</v>
      </c>
      <c r="Q185" s="3" t="s">
        <v>102</v>
      </c>
      <c r="R185" s="3" t="s">
        <v>103</v>
      </c>
      <c r="S185" s="3" t="s">
        <v>104</v>
      </c>
      <c r="T185" s="3" t="s">
        <v>157</v>
      </c>
      <c r="U185" s="3" t="s">
        <v>103</v>
      </c>
      <c r="V185" s="3" t="s">
        <v>104</v>
      </c>
      <c r="W185" s="3" t="s">
        <v>105</v>
      </c>
      <c r="X185" s="3" t="s">
        <v>937</v>
      </c>
      <c r="Y185" s="3" t="s">
        <v>912</v>
      </c>
      <c r="Z185" s="3" t="s">
        <v>912</v>
      </c>
      <c r="AA185" s="3" t="s">
        <v>938</v>
      </c>
      <c r="AB185" s="3" t="s">
        <v>125</v>
      </c>
      <c r="AC185" s="3" t="s">
        <v>102</v>
      </c>
      <c r="AD185" s="3" t="s">
        <v>827</v>
      </c>
      <c r="AE185" s="3" t="s">
        <v>939</v>
      </c>
      <c r="AF185" s="3" t="s">
        <v>938</v>
      </c>
      <c r="AG185" s="3" t="s">
        <v>114</v>
      </c>
      <c r="AH185" s="3" t="s">
        <v>95</v>
      </c>
      <c r="AI185" s="3" t="s">
        <v>351</v>
      </c>
      <c r="AJ185" s="3" t="s">
        <v>351</v>
      </c>
      <c r="AK185" s="3" t="s">
        <v>116</v>
      </c>
    </row>
    <row r="186" spans="1:37" ht="45" customHeight="1" x14ac:dyDescent="0.25">
      <c r="A186" s="3" t="s">
        <v>940</v>
      </c>
      <c r="B186" s="3" t="s">
        <v>738</v>
      </c>
      <c r="C186" s="3" t="s">
        <v>739</v>
      </c>
      <c r="D186" s="3" t="s">
        <v>740</v>
      </c>
      <c r="E186" s="3" t="s">
        <v>93</v>
      </c>
      <c r="F186" s="3" t="s">
        <v>8</v>
      </c>
      <c r="G186" s="3" t="s">
        <v>94</v>
      </c>
      <c r="H186" s="3" t="s">
        <v>94</v>
      </c>
      <c r="I186" s="3" t="s">
        <v>95</v>
      </c>
      <c r="J186" s="3" t="s">
        <v>204</v>
      </c>
      <c r="K186" s="3" t="s">
        <v>205</v>
      </c>
      <c r="L186" s="3" t="s">
        <v>177</v>
      </c>
      <c r="M186" s="3" t="s">
        <v>99</v>
      </c>
      <c r="N186" s="3" t="s">
        <v>411</v>
      </c>
      <c r="O186" s="3" t="s">
        <v>101</v>
      </c>
      <c r="P186" s="3" t="s">
        <v>102</v>
      </c>
      <c r="Q186" s="3" t="s">
        <v>102</v>
      </c>
      <c r="R186" s="3" t="s">
        <v>103</v>
      </c>
      <c r="S186" s="3" t="s">
        <v>104</v>
      </c>
      <c r="T186" s="3" t="s">
        <v>105</v>
      </c>
      <c r="U186" s="3" t="s">
        <v>103</v>
      </c>
      <c r="V186" s="3" t="s">
        <v>104</v>
      </c>
      <c r="W186" s="3" t="s">
        <v>443</v>
      </c>
      <c r="X186" s="3" t="s">
        <v>941</v>
      </c>
      <c r="Y186" s="3" t="s">
        <v>912</v>
      </c>
      <c r="Z186" s="3" t="s">
        <v>912</v>
      </c>
      <c r="AA186" s="3" t="s">
        <v>942</v>
      </c>
      <c r="AB186" s="3" t="s">
        <v>125</v>
      </c>
      <c r="AC186" s="3" t="s">
        <v>102</v>
      </c>
      <c r="AD186" s="3" t="s">
        <v>351</v>
      </c>
      <c r="AE186" s="3" t="s">
        <v>943</v>
      </c>
      <c r="AF186" s="3" t="s">
        <v>942</v>
      </c>
      <c r="AG186" s="3" t="s">
        <v>114</v>
      </c>
      <c r="AH186" s="3" t="s">
        <v>95</v>
      </c>
      <c r="AI186" s="3" t="s">
        <v>351</v>
      </c>
      <c r="AJ186" s="3" t="s">
        <v>351</v>
      </c>
      <c r="AK186" s="3" t="s">
        <v>116</v>
      </c>
    </row>
    <row r="187" spans="1:37" ht="45" customHeight="1" x14ac:dyDescent="0.25">
      <c r="A187" s="3" t="s">
        <v>944</v>
      </c>
      <c r="B187" s="3" t="s">
        <v>738</v>
      </c>
      <c r="C187" s="3" t="s">
        <v>739</v>
      </c>
      <c r="D187" s="3" t="s">
        <v>740</v>
      </c>
      <c r="E187" s="3" t="s">
        <v>93</v>
      </c>
      <c r="F187" s="3" t="s">
        <v>211</v>
      </c>
      <c r="G187" s="3" t="s">
        <v>212</v>
      </c>
      <c r="H187" s="3" t="s">
        <v>212</v>
      </c>
      <c r="I187" s="3" t="s">
        <v>95</v>
      </c>
      <c r="J187" s="3" t="s">
        <v>859</v>
      </c>
      <c r="K187" s="3" t="s">
        <v>860</v>
      </c>
      <c r="L187" s="3" t="s">
        <v>861</v>
      </c>
      <c r="M187" s="3" t="s">
        <v>99</v>
      </c>
      <c r="N187" s="3" t="s">
        <v>100</v>
      </c>
      <c r="O187" s="3" t="s">
        <v>101</v>
      </c>
      <c r="P187" s="3" t="s">
        <v>102</v>
      </c>
      <c r="Q187" s="3" t="s">
        <v>102</v>
      </c>
      <c r="R187" s="3" t="s">
        <v>103</v>
      </c>
      <c r="S187" s="3" t="s">
        <v>104</v>
      </c>
      <c r="T187" s="3" t="s">
        <v>105</v>
      </c>
      <c r="U187" s="3" t="s">
        <v>103</v>
      </c>
      <c r="V187" s="3" t="s">
        <v>104</v>
      </c>
      <c r="W187" s="3" t="s">
        <v>945</v>
      </c>
      <c r="X187" s="3" t="s">
        <v>946</v>
      </c>
      <c r="Y187" s="3" t="s">
        <v>759</v>
      </c>
      <c r="Z187" s="3" t="s">
        <v>947</v>
      </c>
      <c r="AA187" s="3" t="s">
        <v>948</v>
      </c>
      <c r="AB187" s="3" t="s">
        <v>866</v>
      </c>
      <c r="AC187" s="3" t="s">
        <v>102</v>
      </c>
      <c r="AD187" s="3" t="s">
        <v>806</v>
      </c>
      <c r="AE187" s="3" t="s">
        <v>949</v>
      </c>
      <c r="AF187" s="3" t="s">
        <v>948</v>
      </c>
      <c r="AG187" s="3" t="s">
        <v>114</v>
      </c>
      <c r="AH187" s="3" t="s">
        <v>95</v>
      </c>
      <c r="AI187" s="3" t="s">
        <v>351</v>
      </c>
      <c r="AJ187" s="3" t="s">
        <v>351</v>
      </c>
      <c r="AK187" s="3" t="s">
        <v>116</v>
      </c>
    </row>
    <row r="188" spans="1:37" ht="45" customHeight="1" x14ac:dyDescent="0.25">
      <c r="A188" s="3" t="s">
        <v>950</v>
      </c>
      <c r="B188" s="3" t="s">
        <v>738</v>
      </c>
      <c r="C188" s="3" t="s">
        <v>739</v>
      </c>
      <c r="D188" s="3" t="s">
        <v>740</v>
      </c>
      <c r="E188" s="3" t="s">
        <v>93</v>
      </c>
      <c r="F188" s="3" t="s">
        <v>8</v>
      </c>
      <c r="G188" s="3" t="s">
        <v>94</v>
      </c>
      <c r="H188" s="3" t="s">
        <v>94</v>
      </c>
      <c r="I188" s="3" t="s">
        <v>95</v>
      </c>
      <c r="J188" s="3" t="s">
        <v>198</v>
      </c>
      <c r="K188" s="3" t="s">
        <v>199</v>
      </c>
      <c r="L188" s="3" t="s">
        <v>200</v>
      </c>
      <c r="M188" s="3" t="s">
        <v>99</v>
      </c>
      <c r="N188" s="3" t="s">
        <v>100</v>
      </c>
      <c r="O188" s="3" t="s">
        <v>101</v>
      </c>
      <c r="P188" s="3" t="s">
        <v>102</v>
      </c>
      <c r="Q188" s="3" t="s">
        <v>102</v>
      </c>
      <c r="R188" s="3" t="s">
        <v>103</v>
      </c>
      <c r="S188" s="3" t="s">
        <v>104</v>
      </c>
      <c r="T188" s="3" t="s">
        <v>105</v>
      </c>
      <c r="U188" s="3" t="s">
        <v>103</v>
      </c>
      <c r="V188" s="3" t="s">
        <v>104</v>
      </c>
      <c r="W188" s="3" t="s">
        <v>260</v>
      </c>
      <c r="X188" s="3" t="s">
        <v>911</v>
      </c>
      <c r="Y188" s="3" t="s">
        <v>912</v>
      </c>
      <c r="Z188" s="3" t="s">
        <v>912</v>
      </c>
      <c r="AA188" s="3" t="s">
        <v>951</v>
      </c>
      <c r="AB188" s="3" t="s">
        <v>125</v>
      </c>
      <c r="AC188" s="3" t="s">
        <v>102</v>
      </c>
      <c r="AD188" s="3" t="s">
        <v>827</v>
      </c>
      <c r="AE188" s="3" t="s">
        <v>952</v>
      </c>
      <c r="AF188" s="3" t="s">
        <v>951</v>
      </c>
      <c r="AG188" s="3" t="s">
        <v>114</v>
      </c>
      <c r="AH188" s="3" t="s">
        <v>95</v>
      </c>
      <c r="AI188" s="3" t="s">
        <v>351</v>
      </c>
      <c r="AJ188" s="3" t="s">
        <v>351</v>
      </c>
      <c r="AK188" s="3" t="s">
        <v>116</v>
      </c>
    </row>
    <row r="189" spans="1:37" ht="45" customHeight="1" x14ac:dyDescent="0.25">
      <c r="A189" s="3" t="s">
        <v>953</v>
      </c>
      <c r="B189" s="3" t="s">
        <v>738</v>
      </c>
      <c r="C189" s="3" t="s">
        <v>739</v>
      </c>
      <c r="D189" s="3" t="s">
        <v>740</v>
      </c>
      <c r="E189" s="3" t="s">
        <v>93</v>
      </c>
      <c r="F189" s="3" t="s">
        <v>8</v>
      </c>
      <c r="G189" s="3" t="s">
        <v>94</v>
      </c>
      <c r="H189" s="3" t="s">
        <v>94</v>
      </c>
      <c r="I189" s="3" t="s">
        <v>95</v>
      </c>
      <c r="J189" s="3" t="s">
        <v>255</v>
      </c>
      <c r="K189" s="3" t="s">
        <v>256</v>
      </c>
      <c r="L189" s="3" t="s">
        <v>189</v>
      </c>
      <c r="M189" s="3" t="s">
        <v>99</v>
      </c>
      <c r="N189" s="3" t="s">
        <v>924</v>
      </c>
      <c r="O189" s="3" t="s">
        <v>101</v>
      </c>
      <c r="P189" s="3" t="s">
        <v>102</v>
      </c>
      <c r="Q189" s="3" t="s">
        <v>102</v>
      </c>
      <c r="R189" s="3" t="s">
        <v>103</v>
      </c>
      <c r="S189" s="3" t="s">
        <v>104</v>
      </c>
      <c r="T189" s="3" t="s">
        <v>157</v>
      </c>
      <c r="U189" s="3" t="s">
        <v>103</v>
      </c>
      <c r="V189" s="3" t="s">
        <v>104</v>
      </c>
      <c r="W189" s="3" t="s">
        <v>105</v>
      </c>
      <c r="X189" s="3" t="s">
        <v>954</v>
      </c>
      <c r="Y189" s="3" t="s">
        <v>763</v>
      </c>
      <c r="Z189" s="3" t="s">
        <v>764</v>
      </c>
      <c r="AA189" s="3" t="s">
        <v>955</v>
      </c>
      <c r="AB189" s="3" t="s">
        <v>111</v>
      </c>
      <c r="AC189" s="3" t="s">
        <v>102</v>
      </c>
      <c r="AD189" s="3" t="s">
        <v>895</v>
      </c>
      <c r="AE189" s="3" t="s">
        <v>956</v>
      </c>
      <c r="AF189" s="3" t="s">
        <v>955</v>
      </c>
      <c r="AG189" s="3" t="s">
        <v>114</v>
      </c>
      <c r="AH189" s="3" t="s">
        <v>95</v>
      </c>
      <c r="AI189" s="3" t="s">
        <v>351</v>
      </c>
      <c r="AJ189" s="3" t="s">
        <v>351</v>
      </c>
      <c r="AK189" s="3" t="s">
        <v>116</v>
      </c>
    </row>
    <row r="190" spans="1:37" ht="45" customHeight="1" x14ac:dyDescent="0.25">
      <c r="A190" s="3" t="s">
        <v>957</v>
      </c>
      <c r="B190" s="3" t="s">
        <v>738</v>
      </c>
      <c r="C190" s="3" t="s">
        <v>739</v>
      </c>
      <c r="D190" s="3" t="s">
        <v>740</v>
      </c>
      <c r="E190" s="3" t="s">
        <v>93</v>
      </c>
      <c r="F190" s="3" t="s">
        <v>12</v>
      </c>
      <c r="G190" s="3" t="s">
        <v>139</v>
      </c>
      <c r="H190" s="3" t="s">
        <v>139</v>
      </c>
      <c r="I190" s="3" t="s">
        <v>95</v>
      </c>
      <c r="J190" s="3" t="s">
        <v>153</v>
      </c>
      <c r="K190" s="3" t="s">
        <v>154</v>
      </c>
      <c r="L190" s="3" t="s">
        <v>155</v>
      </c>
      <c r="M190" s="3" t="s">
        <v>99</v>
      </c>
      <c r="N190" s="3" t="s">
        <v>676</v>
      </c>
      <c r="O190" s="3" t="s">
        <v>101</v>
      </c>
      <c r="P190" s="3" t="s">
        <v>102</v>
      </c>
      <c r="Q190" s="3" t="s">
        <v>102</v>
      </c>
      <c r="R190" s="3" t="s">
        <v>103</v>
      </c>
      <c r="S190" s="3" t="s">
        <v>104</v>
      </c>
      <c r="T190" s="3" t="s">
        <v>157</v>
      </c>
      <c r="U190" s="3" t="s">
        <v>103</v>
      </c>
      <c r="V190" s="3" t="s">
        <v>104</v>
      </c>
      <c r="W190" s="3" t="s">
        <v>105</v>
      </c>
      <c r="X190" s="3" t="s">
        <v>958</v>
      </c>
      <c r="Y190" s="3" t="s">
        <v>887</v>
      </c>
      <c r="Z190" s="3" t="s">
        <v>887</v>
      </c>
      <c r="AA190" s="3" t="s">
        <v>959</v>
      </c>
      <c r="AB190" s="3" t="s">
        <v>125</v>
      </c>
      <c r="AC190" s="3" t="s">
        <v>102</v>
      </c>
      <c r="AD190" s="3" t="s">
        <v>759</v>
      </c>
      <c r="AE190" s="3" t="s">
        <v>960</v>
      </c>
      <c r="AF190" s="3" t="s">
        <v>959</v>
      </c>
      <c r="AG190" s="3" t="s">
        <v>114</v>
      </c>
      <c r="AH190" s="3" t="s">
        <v>95</v>
      </c>
      <c r="AI190" s="3" t="s">
        <v>351</v>
      </c>
      <c r="AJ190" s="3" t="s">
        <v>351</v>
      </c>
      <c r="AK190" s="3" t="s">
        <v>116</v>
      </c>
    </row>
    <row r="191" spans="1:37" ht="45" customHeight="1" x14ac:dyDescent="0.25">
      <c r="A191" s="3" t="s">
        <v>961</v>
      </c>
      <c r="B191" s="3" t="s">
        <v>738</v>
      </c>
      <c r="C191" s="3" t="s">
        <v>739</v>
      </c>
      <c r="D191" s="3" t="s">
        <v>740</v>
      </c>
      <c r="E191" s="3" t="s">
        <v>93</v>
      </c>
      <c r="F191" s="3" t="s">
        <v>211</v>
      </c>
      <c r="G191" s="3" t="s">
        <v>212</v>
      </c>
      <c r="H191" s="3" t="s">
        <v>212</v>
      </c>
      <c r="I191" s="3" t="s">
        <v>95</v>
      </c>
      <c r="J191" s="3" t="s">
        <v>539</v>
      </c>
      <c r="K191" s="3" t="s">
        <v>540</v>
      </c>
      <c r="L191" s="3" t="s">
        <v>541</v>
      </c>
      <c r="M191" s="3" t="s">
        <v>99</v>
      </c>
      <c r="N191" s="3" t="s">
        <v>100</v>
      </c>
      <c r="O191" s="3" t="s">
        <v>101</v>
      </c>
      <c r="P191" s="3" t="s">
        <v>102</v>
      </c>
      <c r="Q191" s="3" t="s">
        <v>102</v>
      </c>
      <c r="R191" s="3" t="s">
        <v>103</v>
      </c>
      <c r="S191" s="3" t="s">
        <v>104</v>
      </c>
      <c r="T191" s="3" t="s">
        <v>105</v>
      </c>
      <c r="U191" s="3" t="s">
        <v>103</v>
      </c>
      <c r="V191" s="3" t="s">
        <v>104</v>
      </c>
      <c r="W191" s="3" t="s">
        <v>945</v>
      </c>
      <c r="X191" s="3" t="s">
        <v>946</v>
      </c>
      <c r="Y191" s="3" t="s">
        <v>759</v>
      </c>
      <c r="Z191" s="3" t="s">
        <v>947</v>
      </c>
      <c r="AA191" s="3" t="s">
        <v>962</v>
      </c>
      <c r="AB191" s="3" t="s">
        <v>866</v>
      </c>
      <c r="AC191" s="3" t="s">
        <v>102</v>
      </c>
      <c r="AD191" s="3" t="s">
        <v>806</v>
      </c>
      <c r="AE191" s="3" t="s">
        <v>963</v>
      </c>
      <c r="AF191" s="3" t="s">
        <v>962</v>
      </c>
      <c r="AG191" s="3" t="s">
        <v>114</v>
      </c>
      <c r="AH191" s="3" t="s">
        <v>95</v>
      </c>
      <c r="AI191" s="3" t="s">
        <v>351</v>
      </c>
      <c r="AJ191" s="3" t="s">
        <v>351</v>
      </c>
      <c r="AK191" s="3" t="s">
        <v>116</v>
      </c>
    </row>
    <row r="192" spans="1:37" ht="45" customHeight="1" x14ac:dyDescent="0.25">
      <c r="A192" s="3" t="s">
        <v>964</v>
      </c>
      <c r="B192" s="3" t="s">
        <v>738</v>
      </c>
      <c r="C192" s="3" t="s">
        <v>739</v>
      </c>
      <c r="D192" s="3" t="s">
        <v>740</v>
      </c>
      <c r="E192" s="3" t="s">
        <v>93</v>
      </c>
      <c r="F192" s="3" t="s">
        <v>8</v>
      </c>
      <c r="G192" s="3" t="s">
        <v>94</v>
      </c>
      <c r="H192" s="3" t="s">
        <v>94</v>
      </c>
      <c r="I192" s="3" t="s">
        <v>95</v>
      </c>
      <c r="J192" s="3" t="s">
        <v>395</v>
      </c>
      <c r="K192" s="3" t="s">
        <v>396</v>
      </c>
      <c r="L192" s="3" t="s">
        <v>397</v>
      </c>
      <c r="M192" s="3" t="s">
        <v>99</v>
      </c>
      <c r="N192" s="3" t="s">
        <v>100</v>
      </c>
      <c r="O192" s="3" t="s">
        <v>101</v>
      </c>
      <c r="P192" s="3" t="s">
        <v>102</v>
      </c>
      <c r="Q192" s="3" t="s">
        <v>102</v>
      </c>
      <c r="R192" s="3" t="s">
        <v>103</v>
      </c>
      <c r="S192" s="3" t="s">
        <v>104</v>
      </c>
      <c r="T192" s="3" t="s">
        <v>105</v>
      </c>
      <c r="U192" s="3" t="s">
        <v>103</v>
      </c>
      <c r="V192" s="3" t="s">
        <v>104</v>
      </c>
      <c r="W192" s="3" t="s">
        <v>945</v>
      </c>
      <c r="X192" s="3" t="s">
        <v>946</v>
      </c>
      <c r="Y192" s="3" t="s">
        <v>759</v>
      </c>
      <c r="Z192" s="3" t="s">
        <v>880</v>
      </c>
      <c r="AA192" s="3" t="s">
        <v>965</v>
      </c>
      <c r="AB192" s="3" t="s">
        <v>337</v>
      </c>
      <c r="AC192" s="3" t="s">
        <v>102</v>
      </c>
      <c r="AD192" s="3" t="s">
        <v>806</v>
      </c>
      <c r="AE192" s="3" t="s">
        <v>966</v>
      </c>
      <c r="AF192" s="3" t="s">
        <v>965</v>
      </c>
      <c r="AG192" s="3" t="s">
        <v>114</v>
      </c>
      <c r="AH192" s="3" t="s">
        <v>95</v>
      </c>
      <c r="AI192" s="3" t="s">
        <v>351</v>
      </c>
      <c r="AJ192" s="3" t="s">
        <v>351</v>
      </c>
      <c r="AK192" s="3" t="s">
        <v>116</v>
      </c>
    </row>
    <row r="193" spans="1:37" ht="45" customHeight="1" x14ac:dyDescent="0.25">
      <c r="A193" s="3" t="s">
        <v>967</v>
      </c>
      <c r="B193" s="3" t="s">
        <v>738</v>
      </c>
      <c r="C193" s="3" t="s">
        <v>739</v>
      </c>
      <c r="D193" s="3" t="s">
        <v>740</v>
      </c>
      <c r="E193" s="3" t="s">
        <v>891</v>
      </c>
      <c r="F193" s="3" t="s">
        <v>14</v>
      </c>
      <c r="G193" s="3" t="s">
        <v>892</v>
      </c>
      <c r="H193" s="3" t="s">
        <v>892</v>
      </c>
      <c r="I193" s="3" t="s">
        <v>95</v>
      </c>
      <c r="J193" s="3" t="s">
        <v>877</v>
      </c>
      <c r="K193" s="3" t="s">
        <v>893</v>
      </c>
      <c r="L193" s="3" t="s">
        <v>894</v>
      </c>
      <c r="M193" s="3" t="s">
        <v>99</v>
      </c>
      <c r="N193" s="3" t="s">
        <v>100</v>
      </c>
      <c r="O193" s="3" t="s">
        <v>101</v>
      </c>
      <c r="P193" s="3" t="s">
        <v>102</v>
      </c>
      <c r="Q193" s="3" t="s">
        <v>102</v>
      </c>
      <c r="R193" s="3" t="s">
        <v>103</v>
      </c>
      <c r="S193" s="3" t="s">
        <v>104</v>
      </c>
      <c r="T193" s="3" t="s">
        <v>105</v>
      </c>
      <c r="U193" s="3" t="s">
        <v>103</v>
      </c>
      <c r="V193" s="3" t="s">
        <v>104</v>
      </c>
      <c r="W193" s="3" t="s">
        <v>945</v>
      </c>
      <c r="X193" s="3" t="s">
        <v>946</v>
      </c>
      <c r="Y193" s="3" t="s">
        <v>759</v>
      </c>
      <c r="Z193" s="3" t="s">
        <v>880</v>
      </c>
      <c r="AA193" s="3" t="s">
        <v>968</v>
      </c>
      <c r="AB193" s="3" t="s">
        <v>969</v>
      </c>
      <c r="AC193" s="3" t="s">
        <v>102</v>
      </c>
      <c r="AD193" s="3" t="s">
        <v>806</v>
      </c>
      <c r="AE193" s="3" t="s">
        <v>970</v>
      </c>
      <c r="AF193" s="3" t="s">
        <v>968</v>
      </c>
      <c r="AG193" s="3" t="s">
        <v>114</v>
      </c>
      <c r="AH193" s="3" t="s">
        <v>95</v>
      </c>
      <c r="AI193" s="3" t="s">
        <v>351</v>
      </c>
      <c r="AJ193" s="3" t="s">
        <v>351</v>
      </c>
      <c r="AK193" s="3" t="s">
        <v>116</v>
      </c>
    </row>
    <row r="194" spans="1:37" ht="45" customHeight="1" x14ac:dyDescent="0.25">
      <c r="A194" s="3" t="s">
        <v>971</v>
      </c>
      <c r="B194" s="3" t="s">
        <v>738</v>
      </c>
      <c r="C194" s="3" t="s">
        <v>739</v>
      </c>
      <c r="D194" s="3" t="s">
        <v>740</v>
      </c>
      <c r="E194" s="3" t="s">
        <v>93</v>
      </c>
      <c r="F194" s="3" t="s">
        <v>8</v>
      </c>
      <c r="G194" s="3" t="s">
        <v>94</v>
      </c>
      <c r="H194" s="3" t="s">
        <v>94</v>
      </c>
      <c r="I194" s="3" t="s">
        <v>95</v>
      </c>
      <c r="J194" s="3" t="s">
        <v>175</v>
      </c>
      <c r="K194" s="3" t="s">
        <v>176</v>
      </c>
      <c r="L194" s="3" t="s">
        <v>177</v>
      </c>
      <c r="M194" s="3" t="s">
        <v>99</v>
      </c>
      <c r="N194" s="3" t="s">
        <v>972</v>
      </c>
      <c r="O194" s="3" t="s">
        <v>101</v>
      </c>
      <c r="P194" s="3" t="s">
        <v>102</v>
      </c>
      <c r="Q194" s="3" t="s">
        <v>102</v>
      </c>
      <c r="R194" s="3" t="s">
        <v>103</v>
      </c>
      <c r="S194" s="3" t="s">
        <v>104</v>
      </c>
      <c r="T194" s="3" t="s">
        <v>178</v>
      </c>
      <c r="U194" s="3" t="s">
        <v>103</v>
      </c>
      <c r="V194" s="3" t="s">
        <v>104</v>
      </c>
      <c r="W194" s="3" t="s">
        <v>288</v>
      </c>
      <c r="X194" s="3" t="s">
        <v>973</v>
      </c>
      <c r="Y194" s="3" t="s">
        <v>864</v>
      </c>
      <c r="Z194" s="3" t="s">
        <v>864</v>
      </c>
      <c r="AA194" s="3" t="s">
        <v>974</v>
      </c>
      <c r="AB194" s="3" t="s">
        <v>125</v>
      </c>
      <c r="AC194" s="3" t="s">
        <v>102</v>
      </c>
      <c r="AD194" s="3" t="s">
        <v>757</v>
      </c>
      <c r="AE194" s="3" t="s">
        <v>975</v>
      </c>
      <c r="AF194" s="3" t="s">
        <v>974</v>
      </c>
      <c r="AG194" s="3" t="s">
        <v>114</v>
      </c>
      <c r="AH194" s="3" t="s">
        <v>95</v>
      </c>
      <c r="AI194" s="3" t="s">
        <v>351</v>
      </c>
      <c r="AJ194" s="3" t="s">
        <v>351</v>
      </c>
      <c r="AK194" s="3" t="s">
        <v>116</v>
      </c>
    </row>
    <row r="195" spans="1:37" ht="45" customHeight="1" x14ac:dyDescent="0.25">
      <c r="A195" s="3" t="s">
        <v>976</v>
      </c>
      <c r="B195" s="3" t="s">
        <v>738</v>
      </c>
      <c r="C195" s="3" t="s">
        <v>739</v>
      </c>
      <c r="D195" s="3" t="s">
        <v>740</v>
      </c>
      <c r="E195" s="3" t="s">
        <v>93</v>
      </c>
      <c r="F195" s="3" t="s">
        <v>12</v>
      </c>
      <c r="G195" s="3" t="s">
        <v>139</v>
      </c>
      <c r="H195" s="3" t="s">
        <v>139</v>
      </c>
      <c r="I195" s="3" t="s">
        <v>95</v>
      </c>
      <c r="J195" s="3" t="s">
        <v>182</v>
      </c>
      <c r="K195" s="3" t="s">
        <v>183</v>
      </c>
      <c r="L195" s="3" t="s">
        <v>184</v>
      </c>
      <c r="M195" s="3" t="s">
        <v>99</v>
      </c>
      <c r="N195" s="3" t="s">
        <v>972</v>
      </c>
      <c r="O195" s="3" t="s">
        <v>101</v>
      </c>
      <c r="P195" s="3" t="s">
        <v>102</v>
      </c>
      <c r="Q195" s="3" t="s">
        <v>102</v>
      </c>
      <c r="R195" s="3" t="s">
        <v>103</v>
      </c>
      <c r="S195" s="3" t="s">
        <v>104</v>
      </c>
      <c r="T195" s="3" t="s">
        <v>178</v>
      </c>
      <c r="U195" s="3" t="s">
        <v>103</v>
      </c>
      <c r="V195" s="3" t="s">
        <v>104</v>
      </c>
      <c r="W195" s="3" t="s">
        <v>288</v>
      </c>
      <c r="X195" s="3" t="s">
        <v>973</v>
      </c>
      <c r="Y195" s="3" t="s">
        <v>864</v>
      </c>
      <c r="Z195" s="3" t="s">
        <v>864</v>
      </c>
      <c r="AA195" s="3" t="s">
        <v>977</v>
      </c>
      <c r="AB195" s="3" t="s">
        <v>125</v>
      </c>
      <c r="AC195" s="3" t="s">
        <v>102</v>
      </c>
      <c r="AD195" s="3" t="s">
        <v>757</v>
      </c>
      <c r="AE195" s="3" t="s">
        <v>978</v>
      </c>
      <c r="AF195" s="3" t="s">
        <v>977</v>
      </c>
      <c r="AG195" s="3" t="s">
        <v>114</v>
      </c>
      <c r="AH195" s="3" t="s">
        <v>95</v>
      </c>
      <c r="AI195" s="3" t="s">
        <v>351</v>
      </c>
      <c r="AJ195" s="3" t="s">
        <v>351</v>
      </c>
      <c r="AK195" s="3" t="s">
        <v>116</v>
      </c>
    </row>
    <row r="196" spans="1:37" ht="45" customHeight="1" x14ac:dyDescent="0.25">
      <c r="A196" s="3" t="s">
        <v>979</v>
      </c>
      <c r="B196" s="3" t="s">
        <v>738</v>
      </c>
      <c r="C196" s="3" t="s">
        <v>739</v>
      </c>
      <c r="D196" s="3" t="s">
        <v>740</v>
      </c>
      <c r="E196" s="3" t="s">
        <v>93</v>
      </c>
      <c r="F196" s="3" t="s">
        <v>211</v>
      </c>
      <c r="G196" s="3" t="s">
        <v>212</v>
      </c>
      <c r="H196" s="3" t="s">
        <v>212</v>
      </c>
      <c r="I196" s="3" t="s">
        <v>95</v>
      </c>
      <c r="J196" s="3" t="s">
        <v>539</v>
      </c>
      <c r="K196" s="3" t="s">
        <v>540</v>
      </c>
      <c r="L196" s="3" t="s">
        <v>541</v>
      </c>
      <c r="M196" s="3" t="s">
        <v>99</v>
      </c>
      <c r="N196" s="3" t="s">
        <v>862</v>
      </c>
      <c r="O196" s="3" t="s">
        <v>101</v>
      </c>
      <c r="P196" s="3" t="s">
        <v>102</v>
      </c>
      <c r="Q196" s="3" t="s">
        <v>102</v>
      </c>
      <c r="R196" s="3" t="s">
        <v>103</v>
      </c>
      <c r="S196" s="3" t="s">
        <v>104</v>
      </c>
      <c r="T196" s="3" t="s">
        <v>105</v>
      </c>
      <c r="U196" s="3" t="s">
        <v>103</v>
      </c>
      <c r="V196" s="3" t="s">
        <v>104</v>
      </c>
      <c r="W196" s="3" t="s">
        <v>762</v>
      </c>
      <c r="X196" s="3" t="s">
        <v>980</v>
      </c>
      <c r="Y196" s="3" t="s">
        <v>864</v>
      </c>
      <c r="Z196" s="3" t="s">
        <v>756</v>
      </c>
      <c r="AA196" s="3" t="s">
        <v>981</v>
      </c>
      <c r="AB196" s="3" t="s">
        <v>866</v>
      </c>
      <c r="AC196" s="3" t="s">
        <v>102</v>
      </c>
      <c r="AD196" s="3" t="s">
        <v>806</v>
      </c>
      <c r="AE196" s="3" t="s">
        <v>982</v>
      </c>
      <c r="AF196" s="3" t="s">
        <v>981</v>
      </c>
      <c r="AG196" s="3" t="s">
        <v>114</v>
      </c>
      <c r="AH196" s="3" t="s">
        <v>95</v>
      </c>
      <c r="AI196" s="3" t="s">
        <v>351</v>
      </c>
      <c r="AJ196" s="3" t="s">
        <v>351</v>
      </c>
      <c r="AK196" s="3" t="s">
        <v>116</v>
      </c>
    </row>
    <row r="197" spans="1:37" ht="45" customHeight="1" x14ac:dyDescent="0.25">
      <c r="A197" s="3" t="s">
        <v>983</v>
      </c>
      <c r="B197" s="3" t="s">
        <v>738</v>
      </c>
      <c r="C197" s="3" t="s">
        <v>739</v>
      </c>
      <c r="D197" s="3" t="s">
        <v>740</v>
      </c>
      <c r="E197" s="3" t="s">
        <v>93</v>
      </c>
      <c r="F197" s="3" t="s">
        <v>8</v>
      </c>
      <c r="G197" s="3" t="s">
        <v>94</v>
      </c>
      <c r="H197" s="3" t="s">
        <v>94</v>
      </c>
      <c r="I197" s="3" t="s">
        <v>95</v>
      </c>
      <c r="J197" s="3" t="s">
        <v>477</v>
      </c>
      <c r="K197" s="3" t="s">
        <v>478</v>
      </c>
      <c r="L197" s="3" t="s">
        <v>479</v>
      </c>
      <c r="M197" s="3" t="s">
        <v>99</v>
      </c>
      <c r="N197" s="3" t="s">
        <v>100</v>
      </c>
      <c r="O197" s="3" t="s">
        <v>101</v>
      </c>
      <c r="P197" s="3" t="s">
        <v>102</v>
      </c>
      <c r="Q197" s="3" t="s">
        <v>102</v>
      </c>
      <c r="R197" s="3" t="s">
        <v>103</v>
      </c>
      <c r="S197" s="3" t="s">
        <v>104</v>
      </c>
      <c r="T197" s="3" t="s">
        <v>105</v>
      </c>
      <c r="U197" s="3" t="s">
        <v>103</v>
      </c>
      <c r="V197" s="3" t="s">
        <v>104</v>
      </c>
      <c r="W197" s="3" t="s">
        <v>984</v>
      </c>
      <c r="X197" s="3" t="s">
        <v>911</v>
      </c>
      <c r="Y197" s="3" t="s">
        <v>827</v>
      </c>
      <c r="Z197" s="3" t="s">
        <v>880</v>
      </c>
      <c r="AA197" s="3" t="s">
        <v>985</v>
      </c>
      <c r="AB197" s="3" t="s">
        <v>111</v>
      </c>
      <c r="AC197" s="3" t="s">
        <v>102</v>
      </c>
      <c r="AD197" s="3" t="s">
        <v>806</v>
      </c>
      <c r="AE197" s="3" t="s">
        <v>986</v>
      </c>
      <c r="AF197" s="3" t="s">
        <v>985</v>
      </c>
      <c r="AG197" s="3" t="s">
        <v>114</v>
      </c>
      <c r="AH197" s="3" t="s">
        <v>95</v>
      </c>
      <c r="AI197" s="3" t="s">
        <v>351</v>
      </c>
      <c r="AJ197" s="3" t="s">
        <v>351</v>
      </c>
      <c r="AK197" s="3" t="s">
        <v>116</v>
      </c>
    </row>
    <row r="198" spans="1:37" ht="45" customHeight="1" x14ac:dyDescent="0.25">
      <c r="A198" s="3" t="s">
        <v>987</v>
      </c>
      <c r="B198" s="3" t="s">
        <v>738</v>
      </c>
      <c r="C198" s="3" t="s">
        <v>739</v>
      </c>
      <c r="D198" s="3" t="s">
        <v>740</v>
      </c>
      <c r="E198" s="3" t="s">
        <v>93</v>
      </c>
      <c r="F198" s="3" t="s">
        <v>12</v>
      </c>
      <c r="G198" s="3" t="s">
        <v>139</v>
      </c>
      <c r="H198" s="3" t="s">
        <v>139</v>
      </c>
      <c r="I198" s="3" t="s">
        <v>95</v>
      </c>
      <c r="J198" s="3" t="s">
        <v>182</v>
      </c>
      <c r="K198" s="3" t="s">
        <v>183</v>
      </c>
      <c r="L198" s="3" t="s">
        <v>184</v>
      </c>
      <c r="M198" s="3" t="s">
        <v>99</v>
      </c>
      <c r="N198" s="3" t="s">
        <v>100</v>
      </c>
      <c r="O198" s="3" t="s">
        <v>101</v>
      </c>
      <c r="P198" s="3" t="s">
        <v>102</v>
      </c>
      <c r="Q198" s="3" t="s">
        <v>102</v>
      </c>
      <c r="R198" s="3" t="s">
        <v>103</v>
      </c>
      <c r="S198" s="3" t="s">
        <v>104</v>
      </c>
      <c r="T198" s="3" t="s">
        <v>178</v>
      </c>
      <c r="U198" s="3" t="s">
        <v>103</v>
      </c>
      <c r="V198" s="3" t="s">
        <v>104</v>
      </c>
      <c r="W198" s="3" t="s">
        <v>984</v>
      </c>
      <c r="X198" s="3" t="s">
        <v>911</v>
      </c>
      <c r="Y198" s="3" t="s">
        <v>827</v>
      </c>
      <c r="Z198" s="3" t="s">
        <v>880</v>
      </c>
      <c r="AA198" s="3" t="s">
        <v>988</v>
      </c>
      <c r="AB198" s="3" t="s">
        <v>162</v>
      </c>
      <c r="AC198" s="3" t="s">
        <v>102</v>
      </c>
      <c r="AD198" s="3" t="s">
        <v>806</v>
      </c>
      <c r="AE198" s="3" t="s">
        <v>989</v>
      </c>
      <c r="AF198" s="3" t="s">
        <v>988</v>
      </c>
      <c r="AG198" s="3" t="s">
        <v>114</v>
      </c>
      <c r="AH198" s="3" t="s">
        <v>95</v>
      </c>
      <c r="AI198" s="3" t="s">
        <v>351</v>
      </c>
      <c r="AJ198" s="3" t="s">
        <v>351</v>
      </c>
      <c r="AK198" s="3" t="s">
        <v>116</v>
      </c>
    </row>
    <row r="199" spans="1:37" ht="45" customHeight="1" x14ac:dyDescent="0.25">
      <c r="A199" s="3" t="s">
        <v>990</v>
      </c>
      <c r="B199" s="3" t="s">
        <v>738</v>
      </c>
      <c r="C199" s="3" t="s">
        <v>739</v>
      </c>
      <c r="D199" s="3" t="s">
        <v>740</v>
      </c>
      <c r="E199" s="3" t="s">
        <v>93</v>
      </c>
      <c r="F199" s="3" t="s">
        <v>8</v>
      </c>
      <c r="G199" s="3" t="s">
        <v>94</v>
      </c>
      <c r="H199" s="3" t="s">
        <v>94</v>
      </c>
      <c r="I199" s="3" t="s">
        <v>95</v>
      </c>
      <c r="J199" s="3" t="s">
        <v>188</v>
      </c>
      <c r="K199" s="3" t="s">
        <v>189</v>
      </c>
      <c r="L199" s="3" t="s">
        <v>190</v>
      </c>
      <c r="M199" s="3" t="s">
        <v>99</v>
      </c>
      <c r="N199" s="3" t="s">
        <v>100</v>
      </c>
      <c r="O199" s="3" t="s">
        <v>101</v>
      </c>
      <c r="P199" s="3" t="s">
        <v>102</v>
      </c>
      <c r="Q199" s="3" t="s">
        <v>102</v>
      </c>
      <c r="R199" s="3" t="s">
        <v>103</v>
      </c>
      <c r="S199" s="3" t="s">
        <v>104</v>
      </c>
      <c r="T199" s="3" t="s">
        <v>105</v>
      </c>
      <c r="U199" s="3" t="s">
        <v>103</v>
      </c>
      <c r="V199" s="3" t="s">
        <v>104</v>
      </c>
      <c r="W199" s="3" t="s">
        <v>984</v>
      </c>
      <c r="X199" s="3" t="s">
        <v>911</v>
      </c>
      <c r="Y199" s="3" t="s">
        <v>827</v>
      </c>
      <c r="Z199" s="3" t="s">
        <v>880</v>
      </c>
      <c r="AA199" s="3" t="s">
        <v>991</v>
      </c>
      <c r="AB199" s="3" t="s">
        <v>111</v>
      </c>
      <c r="AC199" s="3" t="s">
        <v>102</v>
      </c>
      <c r="AD199" s="3" t="s">
        <v>806</v>
      </c>
      <c r="AE199" s="3" t="s">
        <v>992</v>
      </c>
      <c r="AF199" s="3" t="s">
        <v>991</v>
      </c>
      <c r="AG199" s="3" t="s">
        <v>114</v>
      </c>
      <c r="AH199" s="3" t="s">
        <v>95</v>
      </c>
      <c r="AI199" s="3" t="s">
        <v>351</v>
      </c>
      <c r="AJ199" s="3" t="s">
        <v>351</v>
      </c>
      <c r="AK199" s="3" t="s">
        <v>116</v>
      </c>
    </row>
    <row r="200" spans="1:37" ht="45" customHeight="1" x14ac:dyDescent="0.25">
      <c r="A200" s="3" t="s">
        <v>993</v>
      </c>
      <c r="B200" s="3" t="s">
        <v>738</v>
      </c>
      <c r="C200" s="3" t="s">
        <v>739</v>
      </c>
      <c r="D200" s="3" t="s">
        <v>740</v>
      </c>
      <c r="E200" s="3" t="s">
        <v>93</v>
      </c>
      <c r="F200" s="3" t="s">
        <v>8</v>
      </c>
      <c r="G200" s="3" t="s">
        <v>94</v>
      </c>
      <c r="H200" s="3" t="s">
        <v>94</v>
      </c>
      <c r="I200" s="3" t="s">
        <v>95</v>
      </c>
      <c r="J200" s="3" t="s">
        <v>395</v>
      </c>
      <c r="K200" s="3" t="s">
        <v>396</v>
      </c>
      <c r="L200" s="3" t="s">
        <v>397</v>
      </c>
      <c r="M200" s="3" t="s">
        <v>99</v>
      </c>
      <c r="N200" s="3" t="s">
        <v>862</v>
      </c>
      <c r="O200" s="3" t="s">
        <v>101</v>
      </c>
      <c r="P200" s="3" t="s">
        <v>102</v>
      </c>
      <c r="Q200" s="3" t="s">
        <v>102</v>
      </c>
      <c r="R200" s="3" t="s">
        <v>103</v>
      </c>
      <c r="S200" s="3" t="s">
        <v>104</v>
      </c>
      <c r="T200" s="3" t="s">
        <v>105</v>
      </c>
      <c r="U200" s="3" t="s">
        <v>103</v>
      </c>
      <c r="V200" s="3" t="s">
        <v>104</v>
      </c>
      <c r="W200" s="3" t="s">
        <v>762</v>
      </c>
      <c r="X200" s="3" t="s">
        <v>994</v>
      </c>
      <c r="Y200" s="3" t="s">
        <v>864</v>
      </c>
      <c r="Z200" s="3" t="s">
        <v>756</v>
      </c>
      <c r="AA200" s="3" t="s">
        <v>995</v>
      </c>
      <c r="AB200" s="3" t="s">
        <v>905</v>
      </c>
      <c r="AC200" s="3" t="s">
        <v>102</v>
      </c>
      <c r="AD200" s="3" t="s">
        <v>806</v>
      </c>
      <c r="AE200" s="3" t="s">
        <v>996</v>
      </c>
      <c r="AF200" s="3" t="s">
        <v>995</v>
      </c>
      <c r="AG200" s="3" t="s">
        <v>114</v>
      </c>
      <c r="AH200" s="3" t="s">
        <v>95</v>
      </c>
      <c r="AI200" s="3" t="s">
        <v>351</v>
      </c>
      <c r="AJ200" s="3" t="s">
        <v>351</v>
      </c>
      <c r="AK200" s="3" t="s">
        <v>116</v>
      </c>
    </row>
    <row r="201" spans="1:37" ht="45" customHeight="1" x14ac:dyDescent="0.25">
      <c r="A201" s="3" t="s">
        <v>997</v>
      </c>
      <c r="B201" s="3" t="s">
        <v>738</v>
      </c>
      <c r="C201" s="3" t="s">
        <v>739</v>
      </c>
      <c r="D201" s="3" t="s">
        <v>740</v>
      </c>
      <c r="E201" s="3" t="s">
        <v>891</v>
      </c>
      <c r="F201" s="3" t="s">
        <v>14</v>
      </c>
      <c r="G201" s="3" t="s">
        <v>892</v>
      </c>
      <c r="H201" s="3" t="s">
        <v>892</v>
      </c>
      <c r="I201" s="3" t="s">
        <v>95</v>
      </c>
      <c r="J201" s="3" t="s">
        <v>877</v>
      </c>
      <c r="K201" s="3" t="s">
        <v>893</v>
      </c>
      <c r="L201" s="3" t="s">
        <v>894</v>
      </c>
      <c r="M201" s="3" t="s">
        <v>99</v>
      </c>
      <c r="N201" s="3" t="s">
        <v>998</v>
      </c>
      <c r="O201" s="3" t="s">
        <v>101</v>
      </c>
      <c r="P201" s="3" t="s">
        <v>102</v>
      </c>
      <c r="Q201" s="3" t="s">
        <v>102</v>
      </c>
      <c r="R201" s="3" t="s">
        <v>103</v>
      </c>
      <c r="S201" s="3" t="s">
        <v>104</v>
      </c>
      <c r="T201" s="3" t="s">
        <v>105</v>
      </c>
      <c r="U201" s="3" t="s">
        <v>103</v>
      </c>
      <c r="V201" s="3" t="s">
        <v>104</v>
      </c>
      <c r="W201" s="3" t="s">
        <v>999</v>
      </c>
      <c r="X201" s="3" t="s">
        <v>1000</v>
      </c>
      <c r="Y201" s="3" t="s">
        <v>1001</v>
      </c>
      <c r="Z201" s="3" t="s">
        <v>841</v>
      </c>
      <c r="AA201" s="3" t="s">
        <v>1002</v>
      </c>
      <c r="AB201" s="3" t="s">
        <v>1003</v>
      </c>
      <c r="AC201" s="3" t="s">
        <v>102</v>
      </c>
      <c r="AD201" s="3" t="s">
        <v>806</v>
      </c>
      <c r="AE201" s="3" t="s">
        <v>1004</v>
      </c>
      <c r="AF201" s="3" t="s">
        <v>1002</v>
      </c>
      <c r="AG201" s="3" t="s">
        <v>114</v>
      </c>
      <c r="AH201" s="3" t="s">
        <v>95</v>
      </c>
      <c r="AI201" s="3" t="s">
        <v>351</v>
      </c>
      <c r="AJ201" s="3" t="s">
        <v>351</v>
      </c>
      <c r="AK201" s="3" t="s">
        <v>116</v>
      </c>
    </row>
    <row r="202" spans="1:37" ht="45" customHeight="1" x14ac:dyDescent="0.25">
      <c r="A202" s="3" t="s">
        <v>1005</v>
      </c>
      <c r="B202" s="3" t="s">
        <v>738</v>
      </c>
      <c r="C202" s="3" t="s">
        <v>739</v>
      </c>
      <c r="D202" s="3" t="s">
        <v>740</v>
      </c>
      <c r="E202" s="3" t="s">
        <v>93</v>
      </c>
      <c r="F202" s="3" t="s">
        <v>8</v>
      </c>
      <c r="G202" s="3" t="s">
        <v>94</v>
      </c>
      <c r="H202" s="3" t="s">
        <v>94</v>
      </c>
      <c r="I202" s="3" t="s">
        <v>95</v>
      </c>
      <c r="J202" s="3" t="s">
        <v>395</v>
      </c>
      <c r="K202" s="3" t="s">
        <v>396</v>
      </c>
      <c r="L202" s="3" t="s">
        <v>397</v>
      </c>
      <c r="M202" s="3" t="s">
        <v>99</v>
      </c>
      <c r="N202" s="3" t="s">
        <v>1006</v>
      </c>
      <c r="O202" s="3" t="s">
        <v>101</v>
      </c>
      <c r="P202" s="3" t="s">
        <v>102</v>
      </c>
      <c r="Q202" s="3" t="s">
        <v>102</v>
      </c>
      <c r="R202" s="3" t="s">
        <v>103</v>
      </c>
      <c r="S202" s="3" t="s">
        <v>104</v>
      </c>
      <c r="T202" s="3" t="s">
        <v>105</v>
      </c>
      <c r="U202" s="3" t="s">
        <v>103</v>
      </c>
      <c r="V202" s="3" t="s">
        <v>104</v>
      </c>
      <c r="W202" s="3" t="s">
        <v>206</v>
      </c>
      <c r="X202" s="3" t="s">
        <v>1007</v>
      </c>
      <c r="Y202" s="3" t="s">
        <v>1008</v>
      </c>
      <c r="Z202" s="3" t="s">
        <v>1009</v>
      </c>
      <c r="AA202" s="3" t="s">
        <v>1010</v>
      </c>
      <c r="AB202" s="3" t="s">
        <v>905</v>
      </c>
      <c r="AC202" s="3" t="s">
        <v>102</v>
      </c>
      <c r="AD202" s="3" t="s">
        <v>887</v>
      </c>
      <c r="AE202" s="3" t="s">
        <v>1011</v>
      </c>
      <c r="AF202" s="3" t="s">
        <v>1010</v>
      </c>
      <c r="AG202" s="3" t="s">
        <v>114</v>
      </c>
      <c r="AH202" s="3" t="s">
        <v>95</v>
      </c>
      <c r="AI202" s="3" t="s">
        <v>351</v>
      </c>
      <c r="AJ202" s="3" t="s">
        <v>351</v>
      </c>
      <c r="AK202" s="3" t="s">
        <v>116</v>
      </c>
    </row>
    <row r="203" spans="1:37" ht="45" customHeight="1" x14ac:dyDescent="0.25">
      <c r="A203" s="3" t="s">
        <v>1012</v>
      </c>
      <c r="B203" s="3" t="s">
        <v>738</v>
      </c>
      <c r="C203" s="3" t="s">
        <v>739</v>
      </c>
      <c r="D203" s="3" t="s">
        <v>740</v>
      </c>
      <c r="E203" s="3" t="s">
        <v>93</v>
      </c>
      <c r="F203" s="3" t="s">
        <v>8</v>
      </c>
      <c r="G203" s="3" t="s">
        <v>94</v>
      </c>
      <c r="H203" s="3" t="s">
        <v>94</v>
      </c>
      <c r="I203" s="3" t="s">
        <v>95</v>
      </c>
      <c r="J203" s="3" t="s">
        <v>175</v>
      </c>
      <c r="K203" s="3" t="s">
        <v>176</v>
      </c>
      <c r="L203" s="3" t="s">
        <v>177</v>
      </c>
      <c r="M203" s="3" t="s">
        <v>99</v>
      </c>
      <c r="N203" s="3" t="s">
        <v>100</v>
      </c>
      <c r="O203" s="3" t="s">
        <v>101</v>
      </c>
      <c r="P203" s="3" t="s">
        <v>102</v>
      </c>
      <c r="Q203" s="3" t="s">
        <v>102</v>
      </c>
      <c r="R203" s="3" t="s">
        <v>103</v>
      </c>
      <c r="S203" s="3" t="s">
        <v>104</v>
      </c>
      <c r="T203" s="3" t="s">
        <v>178</v>
      </c>
      <c r="U203" s="3" t="s">
        <v>103</v>
      </c>
      <c r="V203" s="3" t="s">
        <v>104</v>
      </c>
      <c r="W203" s="3" t="s">
        <v>984</v>
      </c>
      <c r="X203" s="3" t="s">
        <v>911</v>
      </c>
      <c r="Y203" s="3" t="s">
        <v>827</v>
      </c>
      <c r="Z203" s="3" t="s">
        <v>880</v>
      </c>
      <c r="AA203" s="3" t="s">
        <v>1013</v>
      </c>
      <c r="AB203" s="3" t="s">
        <v>111</v>
      </c>
      <c r="AC203" s="3" t="s">
        <v>102</v>
      </c>
      <c r="AD203" s="3" t="s">
        <v>806</v>
      </c>
      <c r="AE203" s="3" t="s">
        <v>1014</v>
      </c>
      <c r="AF203" s="3" t="s">
        <v>1013</v>
      </c>
      <c r="AG203" s="3" t="s">
        <v>114</v>
      </c>
      <c r="AH203" s="3" t="s">
        <v>95</v>
      </c>
      <c r="AI203" s="3" t="s">
        <v>351</v>
      </c>
      <c r="AJ203" s="3" t="s">
        <v>351</v>
      </c>
      <c r="AK203" s="3" t="s">
        <v>116</v>
      </c>
    </row>
    <row r="204" spans="1:37" ht="45" customHeight="1" x14ac:dyDescent="0.25">
      <c r="A204" s="3" t="s">
        <v>1015</v>
      </c>
      <c r="B204" s="3" t="s">
        <v>738</v>
      </c>
      <c r="C204" s="3" t="s">
        <v>739</v>
      </c>
      <c r="D204" s="3" t="s">
        <v>740</v>
      </c>
      <c r="E204" s="3" t="s">
        <v>93</v>
      </c>
      <c r="F204" s="3" t="s">
        <v>8</v>
      </c>
      <c r="G204" s="3" t="s">
        <v>94</v>
      </c>
      <c r="H204" s="3" t="s">
        <v>94</v>
      </c>
      <c r="I204" s="3" t="s">
        <v>95</v>
      </c>
      <c r="J204" s="3" t="s">
        <v>383</v>
      </c>
      <c r="K204" s="3" t="s">
        <v>384</v>
      </c>
      <c r="L204" s="3" t="s">
        <v>385</v>
      </c>
      <c r="M204" s="3" t="s">
        <v>99</v>
      </c>
      <c r="N204" s="3" t="s">
        <v>100</v>
      </c>
      <c r="O204" s="3" t="s">
        <v>101</v>
      </c>
      <c r="P204" s="3" t="s">
        <v>102</v>
      </c>
      <c r="Q204" s="3" t="s">
        <v>102</v>
      </c>
      <c r="R204" s="3" t="s">
        <v>103</v>
      </c>
      <c r="S204" s="3" t="s">
        <v>104</v>
      </c>
      <c r="T204" s="3" t="s">
        <v>105</v>
      </c>
      <c r="U204" s="3" t="s">
        <v>103</v>
      </c>
      <c r="V204" s="3" t="s">
        <v>104</v>
      </c>
      <c r="W204" s="3" t="s">
        <v>984</v>
      </c>
      <c r="X204" s="3" t="s">
        <v>911</v>
      </c>
      <c r="Y204" s="3" t="s">
        <v>827</v>
      </c>
      <c r="Z204" s="3" t="s">
        <v>880</v>
      </c>
      <c r="AA204" s="3" t="s">
        <v>1016</v>
      </c>
      <c r="AB204" s="3" t="s">
        <v>111</v>
      </c>
      <c r="AC204" s="3" t="s">
        <v>102</v>
      </c>
      <c r="AD204" s="3" t="s">
        <v>806</v>
      </c>
      <c r="AE204" s="3" t="s">
        <v>1017</v>
      </c>
      <c r="AF204" s="3" t="s">
        <v>1016</v>
      </c>
      <c r="AG204" s="3" t="s">
        <v>114</v>
      </c>
      <c r="AH204" s="3" t="s">
        <v>95</v>
      </c>
      <c r="AI204" s="3" t="s">
        <v>351</v>
      </c>
      <c r="AJ204" s="3" t="s">
        <v>351</v>
      </c>
      <c r="AK204" s="3" t="s">
        <v>116</v>
      </c>
    </row>
    <row r="205" spans="1:37" ht="45" customHeight="1" x14ac:dyDescent="0.25">
      <c r="A205" s="3" t="s">
        <v>1018</v>
      </c>
      <c r="B205" s="3" t="s">
        <v>738</v>
      </c>
      <c r="C205" s="3" t="s">
        <v>739</v>
      </c>
      <c r="D205" s="3" t="s">
        <v>740</v>
      </c>
      <c r="E205" s="3" t="s">
        <v>93</v>
      </c>
      <c r="F205" s="3" t="s">
        <v>12</v>
      </c>
      <c r="G205" s="3" t="s">
        <v>139</v>
      </c>
      <c r="H205" s="3" t="s">
        <v>139</v>
      </c>
      <c r="I205" s="3" t="s">
        <v>95</v>
      </c>
      <c r="J205" s="3" t="s">
        <v>140</v>
      </c>
      <c r="K205" s="3" t="s">
        <v>141</v>
      </c>
      <c r="L205" s="3" t="s">
        <v>142</v>
      </c>
      <c r="M205" s="3" t="s">
        <v>99</v>
      </c>
      <c r="N205" s="3" t="s">
        <v>100</v>
      </c>
      <c r="O205" s="3" t="s">
        <v>101</v>
      </c>
      <c r="P205" s="3" t="s">
        <v>102</v>
      </c>
      <c r="Q205" s="3" t="s">
        <v>102</v>
      </c>
      <c r="R205" s="3" t="s">
        <v>103</v>
      </c>
      <c r="S205" s="3" t="s">
        <v>104</v>
      </c>
      <c r="T205" s="3" t="s">
        <v>105</v>
      </c>
      <c r="U205" s="3" t="s">
        <v>103</v>
      </c>
      <c r="V205" s="3" t="s">
        <v>104</v>
      </c>
      <c r="W205" s="3" t="s">
        <v>984</v>
      </c>
      <c r="X205" s="3" t="s">
        <v>911</v>
      </c>
      <c r="Y205" s="3" t="s">
        <v>827</v>
      </c>
      <c r="Z205" s="3" t="s">
        <v>880</v>
      </c>
      <c r="AA205" s="3" t="s">
        <v>1019</v>
      </c>
      <c r="AB205" s="3" t="s">
        <v>162</v>
      </c>
      <c r="AC205" s="3" t="s">
        <v>102</v>
      </c>
      <c r="AD205" s="3" t="s">
        <v>806</v>
      </c>
      <c r="AE205" s="3" t="s">
        <v>1020</v>
      </c>
      <c r="AF205" s="3" t="s">
        <v>1019</v>
      </c>
      <c r="AG205" s="3" t="s">
        <v>114</v>
      </c>
      <c r="AH205" s="3" t="s">
        <v>95</v>
      </c>
      <c r="AI205" s="3" t="s">
        <v>351</v>
      </c>
      <c r="AJ205" s="3" t="s">
        <v>351</v>
      </c>
      <c r="AK205" s="3" t="s">
        <v>116</v>
      </c>
    </row>
    <row r="206" spans="1:37" ht="45" customHeight="1" x14ac:dyDescent="0.25">
      <c r="A206" s="3" t="s">
        <v>1021</v>
      </c>
      <c r="B206" s="3" t="s">
        <v>738</v>
      </c>
      <c r="C206" s="3" t="s">
        <v>739</v>
      </c>
      <c r="D206" s="3" t="s">
        <v>740</v>
      </c>
      <c r="E206" s="3" t="s">
        <v>93</v>
      </c>
      <c r="F206" s="3" t="s">
        <v>211</v>
      </c>
      <c r="G206" s="3" t="s">
        <v>212</v>
      </c>
      <c r="H206" s="3" t="s">
        <v>212</v>
      </c>
      <c r="I206" s="3" t="s">
        <v>95</v>
      </c>
      <c r="J206" s="3" t="s">
        <v>859</v>
      </c>
      <c r="K206" s="3" t="s">
        <v>860</v>
      </c>
      <c r="L206" s="3" t="s">
        <v>861</v>
      </c>
      <c r="M206" s="3" t="s">
        <v>99</v>
      </c>
      <c r="N206" s="3" t="s">
        <v>1006</v>
      </c>
      <c r="O206" s="3" t="s">
        <v>101</v>
      </c>
      <c r="P206" s="3" t="s">
        <v>102</v>
      </c>
      <c r="Q206" s="3" t="s">
        <v>102</v>
      </c>
      <c r="R206" s="3" t="s">
        <v>103</v>
      </c>
      <c r="S206" s="3" t="s">
        <v>104</v>
      </c>
      <c r="T206" s="3" t="s">
        <v>105</v>
      </c>
      <c r="U206" s="3" t="s">
        <v>103</v>
      </c>
      <c r="V206" s="3" t="s">
        <v>104</v>
      </c>
      <c r="W206" s="3" t="s">
        <v>288</v>
      </c>
      <c r="X206" s="3" t="s">
        <v>1022</v>
      </c>
      <c r="Y206" s="3" t="s">
        <v>1008</v>
      </c>
      <c r="Z206" s="3" t="s">
        <v>1009</v>
      </c>
      <c r="AA206" s="3" t="s">
        <v>1023</v>
      </c>
      <c r="AB206" s="3" t="s">
        <v>866</v>
      </c>
      <c r="AC206" s="3" t="s">
        <v>102</v>
      </c>
      <c r="AD206" s="3" t="s">
        <v>887</v>
      </c>
      <c r="AE206" s="3" t="s">
        <v>1024</v>
      </c>
      <c r="AF206" s="3" t="s">
        <v>1023</v>
      </c>
      <c r="AG206" s="3" t="s">
        <v>114</v>
      </c>
      <c r="AH206" s="3" t="s">
        <v>95</v>
      </c>
      <c r="AI206" s="3" t="s">
        <v>351</v>
      </c>
      <c r="AJ206" s="3" t="s">
        <v>351</v>
      </c>
      <c r="AK206" s="3" t="s">
        <v>116</v>
      </c>
    </row>
    <row r="207" spans="1:37" ht="45" customHeight="1" x14ac:dyDescent="0.25">
      <c r="A207" s="3" t="s">
        <v>1025</v>
      </c>
      <c r="B207" s="3" t="s">
        <v>738</v>
      </c>
      <c r="C207" s="3" t="s">
        <v>739</v>
      </c>
      <c r="D207" s="3" t="s">
        <v>740</v>
      </c>
      <c r="E207" s="3" t="s">
        <v>891</v>
      </c>
      <c r="F207" s="3" t="s">
        <v>14</v>
      </c>
      <c r="G207" s="3" t="s">
        <v>892</v>
      </c>
      <c r="H207" s="3" t="s">
        <v>892</v>
      </c>
      <c r="I207" s="3" t="s">
        <v>95</v>
      </c>
      <c r="J207" s="3" t="s">
        <v>877</v>
      </c>
      <c r="K207" s="3" t="s">
        <v>893</v>
      </c>
      <c r="L207" s="3" t="s">
        <v>894</v>
      </c>
      <c r="M207" s="3" t="s">
        <v>99</v>
      </c>
      <c r="N207" s="3" t="s">
        <v>100</v>
      </c>
      <c r="O207" s="3" t="s">
        <v>101</v>
      </c>
      <c r="P207" s="3" t="s">
        <v>102</v>
      </c>
      <c r="Q207" s="3" t="s">
        <v>102</v>
      </c>
      <c r="R207" s="3" t="s">
        <v>103</v>
      </c>
      <c r="S207" s="3" t="s">
        <v>104</v>
      </c>
      <c r="T207" s="3" t="s">
        <v>105</v>
      </c>
      <c r="U207" s="3" t="s">
        <v>103</v>
      </c>
      <c r="V207" s="3" t="s">
        <v>104</v>
      </c>
      <c r="W207" s="3" t="s">
        <v>206</v>
      </c>
      <c r="X207" s="3" t="s">
        <v>1007</v>
      </c>
      <c r="Y207" s="3" t="s">
        <v>1008</v>
      </c>
      <c r="Z207" s="3" t="s">
        <v>1009</v>
      </c>
      <c r="AA207" s="3" t="s">
        <v>1026</v>
      </c>
      <c r="AB207" s="3" t="s">
        <v>1027</v>
      </c>
      <c r="AC207" s="3" t="s">
        <v>102</v>
      </c>
      <c r="AD207" s="3" t="s">
        <v>742</v>
      </c>
      <c r="AE207" s="3" t="s">
        <v>1028</v>
      </c>
      <c r="AF207" s="3" t="s">
        <v>1026</v>
      </c>
      <c r="AG207" s="3" t="s">
        <v>114</v>
      </c>
      <c r="AH207" s="3" t="s">
        <v>95</v>
      </c>
      <c r="AI207" s="3" t="s">
        <v>351</v>
      </c>
      <c r="AJ207" s="3" t="s">
        <v>351</v>
      </c>
      <c r="AK207" s="3" t="s">
        <v>116</v>
      </c>
    </row>
    <row r="208" spans="1:37" ht="45" customHeight="1" x14ac:dyDescent="0.25">
      <c r="A208" s="3" t="s">
        <v>1029</v>
      </c>
      <c r="B208" s="3" t="s">
        <v>738</v>
      </c>
      <c r="C208" s="3" t="s">
        <v>739</v>
      </c>
      <c r="D208" s="3" t="s">
        <v>740</v>
      </c>
      <c r="E208" s="3" t="s">
        <v>93</v>
      </c>
      <c r="F208" s="3" t="s">
        <v>211</v>
      </c>
      <c r="G208" s="3" t="s">
        <v>212</v>
      </c>
      <c r="H208" s="3" t="s">
        <v>212</v>
      </c>
      <c r="I208" s="3" t="s">
        <v>95</v>
      </c>
      <c r="J208" s="3" t="s">
        <v>539</v>
      </c>
      <c r="K208" s="3" t="s">
        <v>540</v>
      </c>
      <c r="L208" s="3" t="s">
        <v>541</v>
      </c>
      <c r="M208" s="3" t="s">
        <v>99</v>
      </c>
      <c r="N208" s="3" t="s">
        <v>1006</v>
      </c>
      <c r="O208" s="3" t="s">
        <v>101</v>
      </c>
      <c r="P208" s="3" t="s">
        <v>102</v>
      </c>
      <c r="Q208" s="3" t="s">
        <v>102</v>
      </c>
      <c r="R208" s="3" t="s">
        <v>103</v>
      </c>
      <c r="S208" s="3" t="s">
        <v>104</v>
      </c>
      <c r="T208" s="3" t="s">
        <v>105</v>
      </c>
      <c r="U208" s="3" t="s">
        <v>103</v>
      </c>
      <c r="V208" s="3" t="s">
        <v>104</v>
      </c>
      <c r="W208" s="3" t="s">
        <v>288</v>
      </c>
      <c r="X208" s="3" t="s">
        <v>1007</v>
      </c>
      <c r="Y208" s="3" t="s">
        <v>1008</v>
      </c>
      <c r="Z208" s="3" t="s">
        <v>1009</v>
      </c>
      <c r="AA208" s="3" t="s">
        <v>1030</v>
      </c>
      <c r="AB208" s="3" t="s">
        <v>866</v>
      </c>
      <c r="AC208" s="3" t="s">
        <v>102</v>
      </c>
      <c r="AD208" s="3" t="s">
        <v>887</v>
      </c>
      <c r="AE208" s="3" t="s">
        <v>1031</v>
      </c>
      <c r="AF208" s="3" t="s">
        <v>1030</v>
      </c>
      <c r="AG208" s="3" t="s">
        <v>114</v>
      </c>
      <c r="AH208" s="3" t="s">
        <v>95</v>
      </c>
      <c r="AI208" s="3" t="s">
        <v>351</v>
      </c>
      <c r="AJ208" s="3" t="s">
        <v>351</v>
      </c>
      <c r="AK208" s="3" t="s">
        <v>116</v>
      </c>
    </row>
    <row r="209" spans="1:37" ht="45" customHeight="1" x14ac:dyDescent="0.25">
      <c r="A209" s="3" t="s">
        <v>1032</v>
      </c>
      <c r="B209" s="3" t="s">
        <v>738</v>
      </c>
      <c r="C209" s="3" t="s">
        <v>739</v>
      </c>
      <c r="D209" s="3" t="s">
        <v>740</v>
      </c>
      <c r="E209" s="3" t="s">
        <v>93</v>
      </c>
      <c r="F209" s="3" t="s">
        <v>211</v>
      </c>
      <c r="G209" s="3" t="s">
        <v>212</v>
      </c>
      <c r="H209" s="3" t="s">
        <v>212</v>
      </c>
      <c r="I209" s="3" t="s">
        <v>95</v>
      </c>
      <c r="J209" s="3" t="s">
        <v>299</v>
      </c>
      <c r="K209" s="3" t="s">
        <v>300</v>
      </c>
      <c r="L209" s="3" t="s">
        <v>301</v>
      </c>
      <c r="M209" s="3" t="s">
        <v>99</v>
      </c>
      <c r="N209" s="3" t="s">
        <v>100</v>
      </c>
      <c r="O209" s="3" t="s">
        <v>101</v>
      </c>
      <c r="P209" s="3" t="s">
        <v>102</v>
      </c>
      <c r="Q209" s="3" t="s">
        <v>102</v>
      </c>
      <c r="R209" s="3" t="s">
        <v>103</v>
      </c>
      <c r="S209" s="3" t="s">
        <v>104</v>
      </c>
      <c r="T209" s="3" t="s">
        <v>105</v>
      </c>
      <c r="U209" s="3" t="s">
        <v>103</v>
      </c>
      <c r="V209" s="3" t="s">
        <v>104</v>
      </c>
      <c r="W209" s="3" t="s">
        <v>984</v>
      </c>
      <c r="X209" s="3" t="s">
        <v>911</v>
      </c>
      <c r="Y209" s="3" t="s">
        <v>827</v>
      </c>
      <c r="Z209" s="3" t="s">
        <v>880</v>
      </c>
      <c r="AA209" s="3" t="s">
        <v>1033</v>
      </c>
      <c r="AB209" s="3" t="s">
        <v>217</v>
      </c>
      <c r="AC209" s="3" t="s">
        <v>102</v>
      </c>
      <c r="AD209" s="3" t="s">
        <v>806</v>
      </c>
      <c r="AE209" s="3" t="s">
        <v>1034</v>
      </c>
      <c r="AF209" s="3" t="s">
        <v>1033</v>
      </c>
      <c r="AG209" s="3" t="s">
        <v>114</v>
      </c>
      <c r="AH209" s="3" t="s">
        <v>95</v>
      </c>
      <c r="AI209" s="3" t="s">
        <v>351</v>
      </c>
      <c r="AJ209" s="3" t="s">
        <v>351</v>
      </c>
      <c r="AK209" s="3" t="s">
        <v>116</v>
      </c>
    </row>
    <row r="210" spans="1:37" ht="45" customHeight="1" x14ac:dyDescent="0.25">
      <c r="A210" s="3" t="s">
        <v>1035</v>
      </c>
      <c r="B210" s="3" t="s">
        <v>738</v>
      </c>
      <c r="C210" s="3" t="s">
        <v>739</v>
      </c>
      <c r="D210" s="3" t="s">
        <v>740</v>
      </c>
      <c r="E210" s="3" t="s">
        <v>93</v>
      </c>
      <c r="F210" s="3" t="s">
        <v>12</v>
      </c>
      <c r="G210" s="3" t="s">
        <v>139</v>
      </c>
      <c r="H210" s="3" t="s">
        <v>139</v>
      </c>
      <c r="I210" s="3" t="s">
        <v>95</v>
      </c>
      <c r="J210" s="3" t="s">
        <v>153</v>
      </c>
      <c r="K210" s="3" t="s">
        <v>154</v>
      </c>
      <c r="L210" s="3" t="s">
        <v>155</v>
      </c>
      <c r="M210" s="3" t="s">
        <v>99</v>
      </c>
      <c r="N210" s="3" t="s">
        <v>168</v>
      </c>
      <c r="O210" s="3" t="s">
        <v>101</v>
      </c>
      <c r="P210" s="3" t="s">
        <v>102</v>
      </c>
      <c r="Q210" s="3" t="s">
        <v>102</v>
      </c>
      <c r="R210" s="3" t="s">
        <v>103</v>
      </c>
      <c r="S210" s="3" t="s">
        <v>104</v>
      </c>
      <c r="T210" s="3" t="s">
        <v>157</v>
      </c>
      <c r="U210" s="3" t="s">
        <v>103</v>
      </c>
      <c r="V210" s="3" t="s">
        <v>104</v>
      </c>
      <c r="W210" s="3" t="s">
        <v>321</v>
      </c>
      <c r="X210" s="3" t="s">
        <v>1036</v>
      </c>
      <c r="Y210" s="3" t="s">
        <v>827</v>
      </c>
      <c r="Z210" s="3" t="s">
        <v>827</v>
      </c>
      <c r="AA210" s="3" t="s">
        <v>1037</v>
      </c>
      <c r="AB210" s="3" t="s">
        <v>125</v>
      </c>
      <c r="AC210" s="3" t="s">
        <v>102</v>
      </c>
      <c r="AD210" s="3" t="s">
        <v>880</v>
      </c>
      <c r="AE210" s="3" t="s">
        <v>1038</v>
      </c>
      <c r="AF210" s="3" t="s">
        <v>1037</v>
      </c>
      <c r="AG210" s="3" t="s">
        <v>114</v>
      </c>
      <c r="AH210" s="3" t="s">
        <v>95</v>
      </c>
      <c r="AI210" s="3" t="s">
        <v>351</v>
      </c>
      <c r="AJ210" s="3" t="s">
        <v>351</v>
      </c>
      <c r="AK210" s="3" t="s">
        <v>116</v>
      </c>
    </row>
    <row r="211" spans="1:37" ht="45" customHeight="1" x14ac:dyDescent="0.25">
      <c r="A211" s="3" t="s">
        <v>1039</v>
      </c>
      <c r="B211" s="3" t="s">
        <v>738</v>
      </c>
      <c r="C211" s="3" t="s">
        <v>739</v>
      </c>
      <c r="D211" s="3" t="s">
        <v>740</v>
      </c>
      <c r="E211" s="3" t="s">
        <v>93</v>
      </c>
      <c r="F211" s="3" t="s">
        <v>12</v>
      </c>
      <c r="G211" s="3" t="s">
        <v>139</v>
      </c>
      <c r="H211" s="3" t="s">
        <v>139</v>
      </c>
      <c r="I211" s="3" t="s">
        <v>95</v>
      </c>
      <c r="J211" s="3" t="s">
        <v>140</v>
      </c>
      <c r="K211" s="3" t="s">
        <v>141</v>
      </c>
      <c r="L211" s="3" t="s">
        <v>142</v>
      </c>
      <c r="M211" s="3" t="s">
        <v>99</v>
      </c>
      <c r="N211" s="3" t="s">
        <v>754</v>
      </c>
      <c r="O211" s="3" t="s">
        <v>101</v>
      </c>
      <c r="P211" s="3" t="s">
        <v>102</v>
      </c>
      <c r="Q211" s="3" t="s">
        <v>102</v>
      </c>
      <c r="R211" s="3" t="s">
        <v>103</v>
      </c>
      <c r="S211" s="3" t="s">
        <v>104</v>
      </c>
      <c r="T211" s="3" t="s">
        <v>105</v>
      </c>
      <c r="U211" s="3" t="s">
        <v>103</v>
      </c>
      <c r="V211" s="3" t="s">
        <v>104</v>
      </c>
      <c r="W211" s="3" t="s">
        <v>356</v>
      </c>
      <c r="X211" s="3" t="s">
        <v>754</v>
      </c>
      <c r="Y211" s="3" t="s">
        <v>788</v>
      </c>
      <c r="Z211" s="3" t="s">
        <v>812</v>
      </c>
      <c r="AA211" s="3" t="s">
        <v>1040</v>
      </c>
      <c r="AB211" s="3" t="s">
        <v>162</v>
      </c>
      <c r="AC211" s="3" t="s">
        <v>102</v>
      </c>
      <c r="AD211" s="3" t="s">
        <v>791</v>
      </c>
      <c r="AE211" s="3" t="s">
        <v>1041</v>
      </c>
      <c r="AF211" s="3" t="s">
        <v>1040</v>
      </c>
      <c r="AG211" s="3" t="s">
        <v>114</v>
      </c>
      <c r="AH211" s="3" t="s">
        <v>95</v>
      </c>
      <c r="AI211" s="3" t="s">
        <v>351</v>
      </c>
      <c r="AJ211" s="3" t="s">
        <v>351</v>
      </c>
      <c r="AK211" s="3" t="s">
        <v>116</v>
      </c>
    </row>
    <row r="212" spans="1:37" ht="45" customHeight="1" x14ac:dyDescent="0.25">
      <c r="A212" s="3" t="s">
        <v>1042</v>
      </c>
      <c r="B212" s="3" t="s">
        <v>738</v>
      </c>
      <c r="C212" s="3" t="s">
        <v>739</v>
      </c>
      <c r="D212" s="3" t="s">
        <v>740</v>
      </c>
      <c r="E212" s="3" t="s">
        <v>93</v>
      </c>
      <c r="F212" s="3" t="s">
        <v>8</v>
      </c>
      <c r="G212" s="3" t="s">
        <v>94</v>
      </c>
      <c r="H212" s="3" t="s">
        <v>94</v>
      </c>
      <c r="I212" s="3" t="s">
        <v>95</v>
      </c>
      <c r="J212" s="3" t="s">
        <v>331</v>
      </c>
      <c r="K212" s="3" t="s">
        <v>332</v>
      </c>
      <c r="L212" s="3" t="s">
        <v>333</v>
      </c>
      <c r="M212" s="3" t="s">
        <v>99</v>
      </c>
      <c r="N212" s="3" t="s">
        <v>754</v>
      </c>
      <c r="O212" s="3" t="s">
        <v>101</v>
      </c>
      <c r="P212" s="3" t="s">
        <v>102</v>
      </c>
      <c r="Q212" s="3" t="s">
        <v>102</v>
      </c>
      <c r="R212" s="3" t="s">
        <v>103</v>
      </c>
      <c r="S212" s="3" t="s">
        <v>104</v>
      </c>
      <c r="T212" s="3" t="s">
        <v>105</v>
      </c>
      <c r="U212" s="3" t="s">
        <v>103</v>
      </c>
      <c r="V212" s="3" t="s">
        <v>104</v>
      </c>
      <c r="W212" s="3" t="s">
        <v>741</v>
      </c>
      <c r="X212" s="3" t="s">
        <v>878</v>
      </c>
      <c r="Y212" s="3" t="s">
        <v>756</v>
      </c>
      <c r="Z212" s="3" t="s">
        <v>757</v>
      </c>
      <c r="AA212" s="3" t="s">
        <v>1043</v>
      </c>
      <c r="AB212" s="3" t="s">
        <v>367</v>
      </c>
      <c r="AC212" s="3" t="s">
        <v>102</v>
      </c>
      <c r="AD212" s="3" t="s">
        <v>759</v>
      </c>
      <c r="AE212" s="3" t="s">
        <v>1044</v>
      </c>
      <c r="AF212" s="3" t="s">
        <v>1043</v>
      </c>
      <c r="AG212" s="3" t="s">
        <v>114</v>
      </c>
      <c r="AH212" s="3" t="s">
        <v>95</v>
      </c>
      <c r="AI212" s="3" t="s">
        <v>351</v>
      </c>
      <c r="AJ212" s="3" t="s">
        <v>351</v>
      </c>
      <c r="AK212" s="3" t="s">
        <v>116</v>
      </c>
    </row>
    <row r="213" spans="1:37" ht="45" customHeight="1" x14ac:dyDescent="0.25">
      <c r="A213" s="3" t="s">
        <v>1045</v>
      </c>
      <c r="B213" s="3" t="s">
        <v>738</v>
      </c>
      <c r="C213" s="3" t="s">
        <v>739</v>
      </c>
      <c r="D213" s="3" t="s">
        <v>740</v>
      </c>
      <c r="E213" s="3" t="s">
        <v>93</v>
      </c>
      <c r="F213" s="3" t="s">
        <v>8</v>
      </c>
      <c r="G213" s="3" t="s">
        <v>94</v>
      </c>
      <c r="H213" s="3" t="s">
        <v>94</v>
      </c>
      <c r="I213" s="3" t="s">
        <v>95</v>
      </c>
      <c r="J213" s="3" t="s">
        <v>331</v>
      </c>
      <c r="K213" s="3" t="s">
        <v>332</v>
      </c>
      <c r="L213" s="3" t="s">
        <v>333</v>
      </c>
      <c r="M213" s="3" t="s">
        <v>99</v>
      </c>
      <c r="N213" s="3" t="s">
        <v>100</v>
      </c>
      <c r="O213" s="3" t="s">
        <v>101</v>
      </c>
      <c r="P213" s="3" t="s">
        <v>102</v>
      </c>
      <c r="Q213" s="3" t="s">
        <v>102</v>
      </c>
      <c r="R213" s="3" t="s">
        <v>103</v>
      </c>
      <c r="S213" s="3" t="s">
        <v>104</v>
      </c>
      <c r="T213" s="3" t="s">
        <v>105</v>
      </c>
      <c r="U213" s="3" t="s">
        <v>103</v>
      </c>
      <c r="V213" s="3" t="s">
        <v>104</v>
      </c>
      <c r="W213" s="3" t="s">
        <v>762</v>
      </c>
      <c r="X213" s="3" t="s">
        <v>100</v>
      </c>
      <c r="Y213" s="3" t="s">
        <v>841</v>
      </c>
      <c r="Z213" s="3" t="s">
        <v>756</v>
      </c>
      <c r="AA213" s="3" t="s">
        <v>1046</v>
      </c>
      <c r="AB213" s="3" t="s">
        <v>367</v>
      </c>
      <c r="AC213" s="3" t="s">
        <v>102</v>
      </c>
      <c r="AD213" s="3" t="s">
        <v>799</v>
      </c>
      <c r="AE213" s="3" t="s">
        <v>1047</v>
      </c>
      <c r="AF213" s="3" t="s">
        <v>1046</v>
      </c>
      <c r="AG213" s="3" t="s">
        <v>114</v>
      </c>
      <c r="AH213" s="3" t="s">
        <v>95</v>
      </c>
      <c r="AI213" s="3" t="s">
        <v>351</v>
      </c>
      <c r="AJ213" s="3" t="s">
        <v>351</v>
      </c>
      <c r="AK213" s="3" t="s">
        <v>116</v>
      </c>
    </row>
    <row r="214" spans="1:37" ht="45" customHeight="1" x14ac:dyDescent="0.25">
      <c r="A214" s="3" t="s">
        <v>1048</v>
      </c>
      <c r="B214" s="3" t="s">
        <v>738</v>
      </c>
      <c r="C214" s="3" t="s">
        <v>739</v>
      </c>
      <c r="D214" s="3" t="s">
        <v>740</v>
      </c>
      <c r="E214" s="3" t="s">
        <v>891</v>
      </c>
      <c r="F214" s="3" t="s">
        <v>14</v>
      </c>
      <c r="G214" s="3" t="s">
        <v>892</v>
      </c>
      <c r="H214" s="3" t="s">
        <v>892</v>
      </c>
      <c r="I214" s="3" t="s">
        <v>95</v>
      </c>
      <c r="J214" s="3" t="s">
        <v>877</v>
      </c>
      <c r="K214" s="3" t="s">
        <v>893</v>
      </c>
      <c r="L214" s="3" t="s">
        <v>894</v>
      </c>
      <c r="M214" s="3" t="s">
        <v>99</v>
      </c>
      <c r="N214" s="3" t="s">
        <v>1049</v>
      </c>
      <c r="O214" s="3" t="s">
        <v>101</v>
      </c>
      <c r="P214" s="3" t="s">
        <v>102</v>
      </c>
      <c r="Q214" s="3" t="s">
        <v>102</v>
      </c>
      <c r="R214" s="3" t="s">
        <v>103</v>
      </c>
      <c r="S214" s="3" t="s">
        <v>104</v>
      </c>
      <c r="T214" s="3" t="s">
        <v>105</v>
      </c>
      <c r="U214" s="3" t="s">
        <v>103</v>
      </c>
      <c r="V214" s="3" t="s">
        <v>104</v>
      </c>
      <c r="W214" s="3" t="s">
        <v>250</v>
      </c>
      <c r="X214" s="3" t="s">
        <v>1050</v>
      </c>
      <c r="Y214" s="3" t="s">
        <v>757</v>
      </c>
      <c r="Z214" s="3" t="s">
        <v>879</v>
      </c>
      <c r="AA214" s="3" t="s">
        <v>1051</v>
      </c>
      <c r="AB214" s="3" t="s">
        <v>969</v>
      </c>
      <c r="AC214" s="3" t="s">
        <v>102</v>
      </c>
      <c r="AD214" s="3" t="s">
        <v>806</v>
      </c>
      <c r="AE214" s="3" t="s">
        <v>1052</v>
      </c>
      <c r="AF214" s="3" t="s">
        <v>1051</v>
      </c>
      <c r="AG214" s="3" t="s">
        <v>114</v>
      </c>
      <c r="AH214" s="3" t="s">
        <v>95</v>
      </c>
      <c r="AI214" s="3" t="s">
        <v>351</v>
      </c>
      <c r="AJ214" s="3" t="s">
        <v>351</v>
      </c>
      <c r="AK214" s="3" t="s">
        <v>116</v>
      </c>
    </row>
    <row r="215" spans="1:37" ht="45" customHeight="1" x14ac:dyDescent="0.25">
      <c r="A215" s="3" t="s">
        <v>1053</v>
      </c>
      <c r="B215" s="3" t="s">
        <v>738</v>
      </c>
      <c r="C215" s="3" t="s">
        <v>739</v>
      </c>
      <c r="D215" s="3" t="s">
        <v>740</v>
      </c>
      <c r="E215" s="3" t="s">
        <v>93</v>
      </c>
      <c r="F215" s="3" t="s">
        <v>8</v>
      </c>
      <c r="G215" s="3" t="s">
        <v>94</v>
      </c>
      <c r="H215" s="3" t="s">
        <v>94</v>
      </c>
      <c r="I215" s="3" t="s">
        <v>95</v>
      </c>
      <c r="J215" s="3" t="s">
        <v>331</v>
      </c>
      <c r="K215" s="3" t="s">
        <v>332</v>
      </c>
      <c r="L215" s="3" t="s">
        <v>333</v>
      </c>
      <c r="M215" s="3" t="s">
        <v>99</v>
      </c>
      <c r="N215" s="3" t="s">
        <v>754</v>
      </c>
      <c r="O215" s="3" t="s">
        <v>101</v>
      </c>
      <c r="P215" s="3" t="s">
        <v>102</v>
      </c>
      <c r="Q215" s="3" t="s">
        <v>102</v>
      </c>
      <c r="R215" s="3" t="s">
        <v>103</v>
      </c>
      <c r="S215" s="3" t="s">
        <v>104</v>
      </c>
      <c r="T215" s="3" t="s">
        <v>105</v>
      </c>
      <c r="U215" s="3" t="s">
        <v>103</v>
      </c>
      <c r="V215" s="3" t="s">
        <v>104</v>
      </c>
      <c r="W215" s="3" t="s">
        <v>356</v>
      </c>
      <c r="X215" s="3" t="s">
        <v>754</v>
      </c>
      <c r="Y215" s="3" t="s">
        <v>788</v>
      </c>
      <c r="Z215" s="3" t="s">
        <v>812</v>
      </c>
      <c r="AA215" s="3" t="s">
        <v>1054</v>
      </c>
      <c r="AB215" s="3" t="s">
        <v>111</v>
      </c>
      <c r="AC215" s="3" t="s">
        <v>102</v>
      </c>
      <c r="AD215" s="3" t="s">
        <v>791</v>
      </c>
      <c r="AE215" s="3" t="s">
        <v>1055</v>
      </c>
      <c r="AF215" s="3" t="s">
        <v>1054</v>
      </c>
      <c r="AG215" s="3" t="s">
        <v>114</v>
      </c>
      <c r="AH215" s="3" t="s">
        <v>95</v>
      </c>
      <c r="AI215" s="3" t="s">
        <v>351</v>
      </c>
      <c r="AJ215" s="3" t="s">
        <v>351</v>
      </c>
      <c r="AK215" s="3" t="s">
        <v>116</v>
      </c>
    </row>
    <row r="216" spans="1:37" ht="45" customHeight="1" x14ac:dyDescent="0.25">
      <c r="A216" s="3" t="s">
        <v>1056</v>
      </c>
      <c r="B216" s="3" t="s">
        <v>738</v>
      </c>
      <c r="C216" s="3" t="s">
        <v>739</v>
      </c>
      <c r="D216" s="3" t="s">
        <v>740</v>
      </c>
      <c r="E216" s="3" t="s">
        <v>93</v>
      </c>
      <c r="F216" s="3" t="s">
        <v>13</v>
      </c>
      <c r="G216" s="3" t="s">
        <v>837</v>
      </c>
      <c r="H216" s="3" t="s">
        <v>837</v>
      </c>
      <c r="I216" s="3" t="s">
        <v>95</v>
      </c>
      <c r="J216" s="3" t="s">
        <v>242</v>
      </c>
      <c r="K216" s="3" t="s">
        <v>243</v>
      </c>
      <c r="L216" s="3" t="s">
        <v>244</v>
      </c>
      <c r="M216" s="3" t="s">
        <v>99</v>
      </c>
      <c r="N216" s="3" t="s">
        <v>754</v>
      </c>
      <c r="O216" s="3" t="s">
        <v>101</v>
      </c>
      <c r="P216" s="3" t="s">
        <v>102</v>
      </c>
      <c r="Q216" s="3" t="s">
        <v>102</v>
      </c>
      <c r="R216" s="3" t="s">
        <v>103</v>
      </c>
      <c r="S216" s="3" t="s">
        <v>104</v>
      </c>
      <c r="T216" s="3" t="s">
        <v>105</v>
      </c>
      <c r="U216" s="3" t="s">
        <v>103</v>
      </c>
      <c r="V216" s="3" t="s">
        <v>104</v>
      </c>
      <c r="W216" s="3" t="s">
        <v>356</v>
      </c>
      <c r="X216" s="3" t="s">
        <v>754</v>
      </c>
      <c r="Y216" s="3" t="s">
        <v>788</v>
      </c>
      <c r="Z216" s="3" t="s">
        <v>812</v>
      </c>
      <c r="AA216" s="3" t="s">
        <v>1057</v>
      </c>
      <c r="AB216" s="3" t="s">
        <v>252</v>
      </c>
      <c r="AC216" s="3" t="s">
        <v>102</v>
      </c>
      <c r="AD216" s="3" t="s">
        <v>791</v>
      </c>
      <c r="AE216" s="3" t="s">
        <v>1058</v>
      </c>
      <c r="AF216" s="3" t="s">
        <v>1057</v>
      </c>
      <c r="AG216" s="3" t="s">
        <v>114</v>
      </c>
      <c r="AH216" s="3" t="s">
        <v>95</v>
      </c>
      <c r="AI216" s="3" t="s">
        <v>351</v>
      </c>
      <c r="AJ216" s="3" t="s">
        <v>351</v>
      </c>
      <c r="AK216" s="3" t="s">
        <v>116</v>
      </c>
    </row>
    <row r="217" spans="1:37" ht="45" customHeight="1" x14ac:dyDescent="0.25">
      <c r="A217" s="3" t="s">
        <v>1059</v>
      </c>
      <c r="B217" s="3" t="s">
        <v>738</v>
      </c>
      <c r="C217" s="3" t="s">
        <v>739</v>
      </c>
      <c r="D217" s="3" t="s">
        <v>740</v>
      </c>
      <c r="E217" s="3" t="s">
        <v>93</v>
      </c>
      <c r="F217" s="3" t="s">
        <v>211</v>
      </c>
      <c r="G217" s="3" t="s">
        <v>212</v>
      </c>
      <c r="H217" s="3" t="s">
        <v>212</v>
      </c>
      <c r="I217" s="3" t="s">
        <v>95</v>
      </c>
      <c r="J217" s="3" t="s">
        <v>299</v>
      </c>
      <c r="K217" s="3" t="s">
        <v>300</v>
      </c>
      <c r="L217" s="3" t="s">
        <v>301</v>
      </c>
      <c r="M217" s="3" t="s">
        <v>99</v>
      </c>
      <c r="N217" s="3" t="s">
        <v>100</v>
      </c>
      <c r="O217" s="3" t="s">
        <v>101</v>
      </c>
      <c r="P217" s="3" t="s">
        <v>102</v>
      </c>
      <c r="Q217" s="3" t="s">
        <v>102</v>
      </c>
      <c r="R217" s="3" t="s">
        <v>103</v>
      </c>
      <c r="S217" s="3" t="s">
        <v>104</v>
      </c>
      <c r="T217" s="3" t="s">
        <v>105</v>
      </c>
      <c r="U217" s="3" t="s">
        <v>103</v>
      </c>
      <c r="V217" s="3" t="s">
        <v>104</v>
      </c>
      <c r="W217" s="3" t="s">
        <v>805</v>
      </c>
      <c r="X217" s="3" t="s">
        <v>1060</v>
      </c>
      <c r="Y217" s="3" t="s">
        <v>812</v>
      </c>
      <c r="Z217" s="3" t="s">
        <v>740</v>
      </c>
      <c r="AA217" s="3" t="s">
        <v>1061</v>
      </c>
      <c r="AB217" s="3" t="s">
        <v>866</v>
      </c>
      <c r="AC217" s="3" t="s">
        <v>102</v>
      </c>
      <c r="AD217" s="3" t="s">
        <v>740</v>
      </c>
      <c r="AE217" s="3" t="s">
        <v>1062</v>
      </c>
      <c r="AF217" s="3" t="s">
        <v>1061</v>
      </c>
      <c r="AG217" s="3" t="s">
        <v>114</v>
      </c>
      <c r="AH217" s="3" t="s">
        <v>95</v>
      </c>
      <c r="AI217" s="3" t="s">
        <v>351</v>
      </c>
      <c r="AJ217" s="3" t="s">
        <v>351</v>
      </c>
      <c r="AK217" s="3" t="s">
        <v>116</v>
      </c>
    </row>
    <row r="218" spans="1:37" ht="45" customHeight="1" x14ac:dyDescent="0.25">
      <c r="A218" s="3" t="s">
        <v>1063</v>
      </c>
      <c r="B218" s="3" t="s">
        <v>738</v>
      </c>
      <c r="C218" s="3" t="s">
        <v>739</v>
      </c>
      <c r="D218" s="3" t="s">
        <v>740</v>
      </c>
      <c r="E218" s="3" t="s">
        <v>93</v>
      </c>
      <c r="F218" s="3" t="s">
        <v>211</v>
      </c>
      <c r="G218" s="3" t="s">
        <v>212</v>
      </c>
      <c r="H218" s="3" t="s">
        <v>212</v>
      </c>
      <c r="I218" s="3" t="s">
        <v>95</v>
      </c>
      <c r="J218" s="3" t="s">
        <v>539</v>
      </c>
      <c r="K218" s="3" t="s">
        <v>540</v>
      </c>
      <c r="L218" s="3" t="s">
        <v>541</v>
      </c>
      <c r="M218" s="3" t="s">
        <v>99</v>
      </c>
      <c r="N218" s="3" t="s">
        <v>1049</v>
      </c>
      <c r="O218" s="3" t="s">
        <v>101</v>
      </c>
      <c r="P218" s="3" t="s">
        <v>102</v>
      </c>
      <c r="Q218" s="3" t="s">
        <v>102</v>
      </c>
      <c r="R218" s="3" t="s">
        <v>103</v>
      </c>
      <c r="S218" s="3" t="s">
        <v>104</v>
      </c>
      <c r="T218" s="3" t="s">
        <v>105</v>
      </c>
      <c r="U218" s="3" t="s">
        <v>103</v>
      </c>
      <c r="V218" s="3" t="s">
        <v>104</v>
      </c>
      <c r="W218" s="3" t="s">
        <v>250</v>
      </c>
      <c r="X218" s="3" t="s">
        <v>1050</v>
      </c>
      <c r="Y218" s="3" t="s">
        <v>757</v>
      </c>
      <c r="Z218" s="3" t="s">
        <v>879</v>
      </c>
      <c r="AA218" s="3" t="s">
        <v>1064</v>
      </c>
      <c r="AB218" s="3" t="s">
        <v>484</v>
      </c>
      <c r="AC218" s="3" t="s">
        <v>102</v>
      </c>
      <c r="AD218" s="3" t="s">
        <v>806</v>
      </c>
      <c r="AE218" s="3" t="s">
        <v>1065</v>
      </c>
      <c r="AF218" s="3" t="s">
        <v>1064</v>
      </c>
      <c r="AG218" s="3" t="s">
        <v>114</v>
      </c>
      <c r="AH218" s="3" t="s">
        <v>95</v>
      </c>
      <c r="AI218" s="3" t="s">
        <v>351</v>
      </c>
      <c r="AJ218" s="3" t="s">
        <v>351</v>
      </c>
      <c r="AK218" s="3" t="s">
        <v>116</v>
      </c>
    </row>
    <row r="219" spans="1:37" ht="45" customHeight="1" x14ac:dyDescent="0.25">
      <c r="A219" s="3" t="s">
        <v>1066</v>
      </c>
      <c r="B219" s="3" t="s">
        <v>738</v>
      </c>
      <c r="C219" s="3" t="s">
        <v>739</v>
      </c>
      <c r="D219" s="3" t="s">
        <v>740</v>
      </c>
      <c r="E219" s="3" t="s">
        <v>93</v>
      </c>
      <c r="F219" s="3" t="s">
        <v>8</v>
      </c>
      <c r="G219" s="3" t="s">
        <v>94</v>
      </c>
      <c r="H219" s="3" t="s">
        <v>94</v>
      </c>
      <c r="I219" s="3" t="s">
        <v>95</v>
      </c>
      <c r="J219" s="3" t="s">
        <v>395</v>
      </c>
      <c r="K219" s="3" t="s">
        <v>396</v>
      </c>
      <c r="L219" s="3" t="s">
        <v>397</v>
      </c>
      <c r="M219" s="3" t="s">
        <v>99</v>
      </c>
      <c r="N219" s="3" t="s">
        <v>1049</v>
      </c>
      <c r="O219" s="3" t="s">
        <v>101</v>
      </c>
      <c r="P219" s="3" t="s">
        <v>102</v>
      </c>
      <c r="Q219" s="3" t="s">
        <v>102</v>
      </c>
      <c r="R219" s="3" t="s">
        <v>103</v>
      </c>
      <c r="S219" s="3" t="s">
        <v>104</v>
      </c>
      <c r="T219" s="3" t="s">
        <v>105</v>
      </c>
      <c r="U219" s="3" t="s">
        <v>103</v>
      </c>
      <c r="V219" s="3" t="s">
        <v>104</v>
      </c>
      <c r="W219" s="3" t="s">
        <v>250</v>
      </c>
      <c r="X219" s="3" t="s">
        <v>1050</v>
      </c>
      <c r="Y219" s="3" t="s">
        <v>757</v>
      </c>
      <c r="Z219" s="3" t="s">
        <v>879</v>
      </c>
      <c r="AA219" s="3" t="s">
        <v>1067</v>
      </c>
      <c r="AB219" s="3" t="s">
        <v>337</v>
      </c>
      <c r="AC219" s="3" t="s">
        <v>102</v>
      </c>
      <c r="AD219" s="3" t="s">
        <v>806</v>
      </c>
      <c r="AE219" s="3" t="s">
        <v>1068</v>
      </c>
      <c r="AF219" s="3" t="s">
        <v>1067</v>
      </c>
      <c r="AG219" s="3" t="s">
        <v>114</v>
      </c>
      <c r="AH219" s="3" t="s">
        <v>95</v>
      </c>
      <c r="AI219" s="3" t="s">
        <v>351</v>
      </c>
      <c r="AJ219" s="3" t="s">
        <v>351</v>
      </c>
      <c r="AK219" s="3" t="s">
        <v>116</v>
      </c>
    </row>
    <row r="220" spans="1:37" ht="45" customHeight="1" x14ac:dyDescent="0.25">
      <c r="A220" s="3" t="s">
        <v>1069</v>
      </c>
      <c r="B220" s="3" t="s">
        <v>738</v>
      </c>
      <c r="C220" s="3" t="s">
        <v>739</v>
      </c>
      <c r="D220" s="3" t="s">
        <v>740</v>
      </c>
      <c r="E220" s="3" t="s">
        <v>93</v>
      </c>
      <c r="F220" s="3" t="s">
        <v>8</v>
      </c>
      <c r="G220" s="3" t="s">
        <v>94</v>
      </c>
      <c r="H220" s="3" t="s">
        <v>94</v>
      </c>
      <c r="I220" s="3" t="s">
        <v>95</v>
      </c>
      <c r="J220" s="3" t="s">
        <v>198</v>
      </c>
      <c r="K220" s="3" t="s">
        <v>199</v>
      </c>
      <c r="L220" s="3" t="s">
        <v>200</v>
      </c>
      <c r="M220" s="3" t="s">
        <v>99</v>
      </c>
      <c r="N220" s="3" t="s">
        <v>754</v>
      </c>
      <c r="O220" s="3" t="s">
        <v>101</v>
      </c>
      <c r="P220" s="3" t="s">
        <v>102</v>
      </c>
      <c r="Q220" s="3" t="s">
        <v>102</v>
      </c>
      <c r="R220" s="3" t="s">
        <v>103</v>
      </c>
      <c r="S220" s="3" t="s">
        <v>104</v>
      </c>
      <c r="T220" s="3" t="s">
        <v>105</v>
      </c>
      <c r="U220" s="3" t="s">
        <v>103</v>
      </c>
      <c r="V220" s="3" t="s">
        <v>104</v>
      </c>
      <c r="W220" s="3" t="s">
        <v>762</v>
      </c>
      <c r="X220" s="3" t="s">
        <v>878</v>
      </c>
      <c r="Y220" s="3" t="s">
        <v>799</v>
      </c>
      <c r="Z220" s="3" t="s">
        <v>757</v>
      </c>
      <c r="AA220" s="3" t="s">
        <v>1070</v>
      </c>
      <c r="AB220" s="3" t="s">
        <v>111</v>
      </c>
      <c r="AC220" s="3" t="s">
        <v>102</v>
      </c>
      <c r="AD220" s="3" t="s">
        <v>759</v>
      </c>
      <c r="AE220" s="3" t="s">
        <v>1071</v>
      </c>
      <c r="AF220" s="3" t="s">
        <v>1070</v>
      </c>
      <c r="AG220" s="3" t="s">
        <v>114</v>
      </c>
      <c r="AH220" s="3" t="s">
        <v>95</v>
      </c>
      <c r="AI220" s="3" t="s">
        <v>351</v>
      </c>
      <c r="AJ220" s="3" t="s">
        <v>351</v>
      </c>
      <c r="AK220" s="3" t="s">
        <v>116</v>
      </c>
    </row>
    <row r="221" spans="1:37" ht="45" customHeight="1" x14ac:dyDescent="0.25">
      <c r="A221" s="3" t="s">
        <v>1072</v>
      </c>
      <c r="B221" s="3" t="s">
        <v>738</v>
      </c>
      <c r="C221" s="3" t="s">
        <v>739</v>
      </c>
      <c r="D221" s="3" t="s">
        <v>740</v>
      </c>
      <c r="E221" s="3" t="s">
        <v>93</v>
      </c>
      <c r="F221" s="3" t="s">
        <v>8</v>
      </c>
      <c r="G221" s="3" t="s">
        <v>94</v>
      </c>
      <c r="H221" s="3" t="s">
        <v>94</v>
      </c>
      <c r="I221" s="3" t="s">
        <v>95</v>
      </c>
      <c r="J221" s="3" t="s">
        <v>331</v>
      </c>
      <c r="K221" s="3" t="s">
        <v>332</v>
      </c>
      <c r="L221" s="3" t="s">
        <v>333</v>
      </c>
      <c r="M221" s="3" t="s">
        <v>99</v>
      </c>
      <c r="N221" s="3" t="s">
        <v>754</v>
      </c>
      <c r="O221" s="3" t="s">
        <v>101</v>
      </c>
      <c r="P221" s="3" t="s">
        <v>102</v>
      </c>
      <c r="Q221" s="3" t="s">
        <v>102</v>
      </c>
      <c r="R221" s="3" t="s">
        <v>103</v>
      </c>
      <c r="S221" s="3" t="s">
        <v>104</v>
      </c>
      <c r="T221" s="3" t="s">
        <v>105</v>
      </c>
      <c r="U221" s="3" t="s">
        <v>103</v>
      </c>
      <c r="V221" s="3" t="s">
        <v>104</v>
      </c>
      <c r="W221" s="3" t="s">
        <v>805</v>
      </c>
      <c r="X221" s="3" t="s">
        <v>754</v>
      </c>
      <c r="Y221" s="3" t="s">
        <v>806</v>
      </c>
      <c r="Z221" s="3" t="s">
        <v>807</v>
      </c>
      <c r="AA221" s="3" t="s">
        <v>1073</v>
      </c>
      <c r="AB221" s="3" t="s">
        <v>111</v>
      </c>
      <c r="AC221" s="3" t="s">
        <v>102</v>
      </c>
      <c r="AD221" s="3" t="s">
        <v>788</v>
      </c>
      <c r="AE221" s="3" t="s">
        <v>1074</v>
      </c>
      <c r="AF221" s="3" t="s">
        <v>1073</v>
      </c>
      <c r="AG221" s="3" t="s">
        <v>114</v>
      </c>
      <c r="AH221" s="3" t="s">
        <v>95</v>
      </c>
      <c r="AI221" s="3" t="s">
        <v>351</v>
      </c>
      <c r="AJ221" s="3" t="s">
        <v>351</v>
      </c>
      <c r="AK221" s="3" t="s">
        <v>116</v>
      </c>
    </row>
    <row r="222" spans="1:37" ht="45" customHeight="1" x14ac:dyDescent="0.25">
      <c r="A222" s="3" t="s">
        <v>1075</v>
      </c>
      <c r="B222" s="3" t="s">
        <v>738</v>
      </c>
      <c r="C222" s="3" t="s">
        <v>739</v>
      </c>
      <c r="D222" s="3" t="s">
        <v>740</v>
      </c>
      <c r="E222" s="3" t="s">
        <v>93</v>
      </c>
      <c r="F222" s="3" t="s">
        <v>13</v>
      </c>
      <c r="G222" s="3" t="s">
        <v>837</v>
      </c>
      <c r="H222" s="3" t="s">
        <v>837</v>
      </c>
      <c r="I222" s="3" t="s">
        <v>95</v>
      </c>
      <c r="J222" s="3" t="s">
        <v>242</v>
      </c>
      <c r="K222" s="3" t="s">
        <v>243</v>
      </c>
      <c r="L222" s="3" t="s">
        <v>244</v>
      </c>
      <c r="M222" s="3" t="s">
        <v>99</v>
      </c>
      <c r="N222" s="3" t="s">
        <v>754</v>
      </c>
      <c r="O222" s="3" t="s">
        <v>101</v>
      </c>
      <c r="P222" s="3" t="s">
        <v>102</v>
      </c>
      <c r="Q222" s="3" t="s">
        <v>102</v>
      </c>
      <c r="R222" s="3" t="s">
        <v>103</v>
      </c>
      <c r="S222" s="3" t="s">
        <v>104</v>
      </c>
      <c r="T222" s="3" t="s">
        <v>105</v>
      </c>
      <c r="U222" s="3" t="s">
        <v>103</v>
      </c>
      <c r="V222" s="3" t="s">
        <v>104</v>
      </c>
      <c r="W222" s="3" t="s">
        <v>805</v>
      </c>
      <c r="X222" s="3" t="s">
        <v>754</v>
      </c>
      <c r="Y222" s="3" t="s">
        <v>806</v>
      </c>
      <c r="Z222" s="3" t="s">
        <v>807</v>
      </c>
      <c r="AA222" s="3" t="s">
        <v>1076</v>
      </c>
      <c r="AB222" s="3" t="s">
        <v>252</v>
      </c>
      <c r="AC222" s="3" t="s">
        <v>102</v>
      </c>
      <c r="AD222" s="3" t="s">
        <v>788</v>
      </c>
      <c r="AE222" s="3" t="s">
        <v>1077</v>
      </c>
      <c r="AF222" s="3" t="s">
        <v>1076</v>
      </c>
      <c r="AG222" s="3" t="s">
        <v>114</v>
      </c>
      <c r="AH222" s="3" t="s">
        <v>95</v>
      </c>
      <c r="AI222" s="3" t="s">
        <v>351</v>
      </c>
      <c r="AJ222" s="3" t="s">
        <v>351</v>
      </c>
      <c r="AK222" s="3" t="s">
        <v>116</v>
      </c>
    </row>
    <row r="223" spans="1:37" ht="45" customHeight="1" x14ac:dyDescent="0.25">
      <c r="A223" s="3" t="s">
        <v>1078</v>
      </c>
      <c r="B223" s="3" t="s">
        <v>738</v>
      </c>
      <c r="C223" s="3" t="s">
        <v>739</v>
      </c>
      <c r="D223" s="3" t="s">
        <v>740</v>
      </c>
      <c r="E223" s="3" t="s">
        <v>93</v>
      </c>
      <c r="F223" s="3" t="s">
        <v>8</v>
      </c>
      <c r="G223" s="3" t="s">
        <v>94</v>
      </c>
      <c r="H223" s="3" t="s">
        <v>94</v>
      </c>
      <c r="I223" s="3" t="s">
        <v>95</v>
      </c>
      <c r="J223" s="3" t="s">
        <v>383</v>
      </c>
      <c r="K223" s="3" t="s">
        <v>384</v>
      </c>
      <c r="L223" s="3" t="s">
        <v>385</v>
      </c>
      <c r="M223" s="3" t="s">
        <v>99</v>
      </c>
      <c r="N223" s="3" t="s">
        <v>100</v>
      </c>
      <c r="O223" s="3" t="s">
        <v>101</v>
      </c>
      <c r="P223" s="3" t="s">
        <v>102</v>
      </c>
      <c r="Q223" s="3" t="s">
        <v>102</v>
      </c>
      <c r="R223" s="3" t="s">
        <v>103</v>
      </c>
      <c r="S223" s="3" t="s">
        <v>104</v>
      </c>
      <c r="T223" s="3" t="s">
        <v>105</v>
      </c>
      <c r="U223" s="3" t="s">
        <v>103</v>
      </c>
      <c r="V223" s="3" t="s">
        <v>104</v>
      </c>
      <c r="W223" s="3" t="s">
        <v>741</v>
      </c>
      <c r="X223" s="3" t="s">
        <v>100</v>
      </c>
      <c r="Y223" s="3" t="s">
        <v>742</v>
      </c>
      <c r="Z223" s="3" t="s">
        <v>743</v>
      </c>
      <c r="AA223" s="3" t="s">
        <v>1079</v>
      </c>
      <c r="AB223" s="3" t="s">
        <v>337</v>
      </c>
      <c r="AC223" s="3" t="s">
        <v>102</v>
      </c>
      <c r="AD223" s="3" t="s">
        <v>745</v>
      </c>
      <c r="AE223" s="3" t="s">
        <v>1080</v>
      </c>
      <c r="AF223" s="3" t="s">
        <v>1079</v>
      </c>
      <c r="AG223" s="3" t="s">
        <v>114</v>
      </c>
      <c r="AH223" s="3" t="s">
        <v>95</v>
      </c>
      <c r="AI223" s="3" t="s">
        <v>351</v>
      </c>
      <c r="AJ223" s="3" t="s">
        <v>351</v>
      </c>
      <c r="AK223" s="3" t="s">
        <v>116</v>
      </c>
    </row>
    <row r="224" spans="1:37" ht="45" customHeight="1" x14ac:dyDescent="0.25">
      <c r="A224" s="3" t="s">
        <v>1081</v>
      </c>
      <c r="B224" s="3" t="s">
        <v>738</v>
      </c>
      <c r="C224" s="3" t="s">
        <v>739</v>
      </c>
      <c r="D224" s="3" t="s">
        <v>740</v>
      </c>
      <c r="E224" s="3" t="s">
        <v>93</v>
      </c>
      <c r="F224" s="3" t="s">
        <v>211</v>
      </c>
      <c r="G224" s="3" t="s">
        <v>212</v>
      </c>
      <c r="H224" s="3" t="s">
        <v>212</v>
      </c>
      <c r="I224" s="3" t="s">
        <v>95</v>
      </c>
      <c r="J224" s="3" t="s">
        <v>859</v>
      </c>
      <c r="K224" s="3" t="s">
        <v>860</v>
      </c>
      <c r="L224" s="3" t="s">
        <v>861</v>
      </c>
      <c r="M224" s="3" t="s">
        <v>99</v>
      </c>
      <c r="N224" s="3" t="s">
        <v>1049</v>
      </c>
      <c r="O224" s="3" t="s">
        <v>101</v>
      </c>
      <c r="P224" s="3" t="s">
        <v>102</v>
      </c>
      <c r="Q224" s="3" t="s">
        <v>102</v>
      </c>
      <c r="R224" s="3" t="s">
        <v>103</v>
      </c>
      <c r="S224" s="3" t="s">
        <v>104</v>
      </c>
      <c r="T224" s="3" t="s">
        <v>105</v>
      </c>
      <c r="U224" s="3" t="s">
        <v>103</v>
      </c>
      <c r="V224" s="3" t="s">
        <v>104</v>
      </c>
      <c r="W224" s="3" t="s">
        <v>250</v>
      </c>
      <c r="X224" s="3" t="s">
        <v>1050</v>
      </c>
      <c r="Y224" s="3" t="s">
        <v>757</v>
      </c>
      <c r="Z224" s="3" t="s">
        <v>879</v>
      </c>
      <c r="AA224" s="3" t="s">
        <v>1082</v>
      </c>
      <c r="AB224" s="3" t="s">
        <v>484</v>
      </c>
      <c r="AC224" s="3" t="s">
        <v>102</v>
      </c>
      <c r="AD224" s="3" t="s">
        <v>806</v>
      </c>
      <c r="AE224" s="3" t="s">
        <v>1083</v>
      </c>
      <c r="AF224" s="3" t="s">
        <v>1082</v>
      </c>
      <c r="AG224" s="3" t="s">
        <v>114</v>
      </c>
      <c r="AH224" s="3" t="s">
        <v>95</v>
      </c>
      <c r="AI224" s="3" t="s">
        <v>351</v>
      </c>
      <c r="AJ224" s="3" t="s">
        <v>351</v>
      </c>
      <c r="AK224" s="3" t="s">
        <v>116</v>
      </c>
    </row>
    <row r="225" spans="1:37" ht="45" customHeight="1" x14ac:dyDescent="0.25">
      <c r="A225" s="3" t="s">
        <v>1084</v>
      </c>
      <c r="B225" s="3" t="s">
        <v>738</v>
      </c>
      <c r="C225" s="3" t="s">
        <v>739</v>
      </c>
      <c r="D225" s="3" t="s">
        <v>740</v>
      </c>
      <c r="E225" s="3" t="s">
        <v>93</v>
      </c>
      <c r="F225" s="3" t="s">
        <v>1085</v>
      </c>
      <c r="G225" s="3" t="s">
        <v>1086</v>
      </c>
      <c r="H225" s="3" t="s">
        <v>1086</v>
      </c>
      <c r="I225" s="3" t="s">
        <v>95</v>
      </c>
      <c r="J225" s="3" t="s">
        <v>1087</v>
      </c>
      <c r="K225" s="3" t="s">
        <v>1088</v>
      </c>
      <c r="L225" s="3" t="s">
        <v>116</v>
      </c>
      <c r="M225" s="3" t="s">
        <v>99</v>
      </c>
      <c r="N225" s="3" t="s">
        <v>1049</v>
      </c>
      <c r="O225" s="3" t="s">
        <v>101</v>
      </c>
      <c r="P225" s="3" t="s">
        <v>102</v>
      </c>
      <c r="Q225" s="3" t="s">
        <v>102</v>
      </c>
      <c r="R225" s="3" t="s">
        <v>103</v>
      </c>
      <c r="S225" s="3" t="s">
        <v>104</v>
      </c>
      <c r="T225" s="3" t="s">
        <v>105</v>
      </c>
      <c r="U225" s="3" t="s">
        <v>103</v>
      </c>
      <c r="V225" s="3" t="s">
        <v>104</v>
      </c>
      <c r="W225" s="3" t="s">
        <v>250</v>
      </c>
      <c r="X225" s="3" t="s">
        <v>1089</v>
      </c>
      <c r="Y225" s="3" t="s">
        <v>799</v>
      </c>
      <c r="Z225" s="3" t="s">
        <v>879</v>
      </c>
      <c r="AA225" s="3" t="s">
        <v>1090</v>
      </c>
      <c r="AB225" s="3" t="s">
        <v>1027</v>
      </c>
      <c r="AC225" s="3" t="s">
        <v>102</v>
      </c>
      <c r="AD225" s="3" t="s">
        <v>827</v>
      </c>
      <c r="AE225" s="3" t="s">
        <v>1091</v>
      </c>
      <c r="AF225" s="3" t="s">
        <v>1090</v>
      </c>
      <c r="AG225" s="3" t="s">
        <v>114</v>
      </c>
      <c r="AH225" s="3" t="s">
        <v>95</v>
      </c>
      <c r="AI225" s="3" t="s">
        <v>351</v>
      </c>
      <c r="AJ225" s="3" t="s">
        <v>351</v>
      </c>
      <c r="AK225" s="3" t="s">
        <v>116</v>
      </c>
    </row>
    <row r="226" spans="1:37" ht="45" customHeight="1" x14ac:dyDescent="0.25">
      <c r="A226" s="3" t="s">
        <v>1092</v>
      </c>
      <c r="B226" s="3" t="s">
        <v>738</v>
      </c>
      <c r="C226" s="3" t="s">
        <v>739</v>
      </c>
      <c r="D226" s="3" t="s">
        <v>740</v>
      </c>
      <c r="E226" s="3" t="s">
        <v>93</v>
      </c>
      <c r="F226" s="3" t="s">
        <v>8</v>
      </c>
      <c r="G226" s="3" t="s">
        <v>94</v>
      </c>
      <c r="H226" s="3" t="s">
        <v>94</v>
      </c>
      <c r="I226" s="3" t="s">
        <v>95</v>
      </c>
      <c r="J226" s="3" t="s">
        <v>255</v>
      </c>
      <c r="K226" s="3" t="s">
        <v>256</v>
      </c>
      <c r="L226" s="3" t="s">
        <v>189</v>
      </c>
      <c r="M226" s="3" t="s">
        <v>99</v>
      </c>
      <c r="N226" s="3" t="s">
        <v>1093</v>
      </c>
      <c r="O226" s="3" t="s">
        <v>101</v>
      </c>
      <c r="P226" s="3" t="s">
        <v>102</v>
      </c>
      <c r="Q226" s="3" t="s">
        <v>102</v>
      </c>
      <c r="R226" s="3" t="s">
        <v>103</v>
      </c>
      <c r="S226" s="3" t="s">
        <v>104</v>
      </c>
      <c r="T226" s="3" t="s">
        <v>157</v>
      </c>
      <c r="U226" s="3" t="s">
        <v>103</v>
      </c>
      <c r="V226" s="3" t="s">
        <v>104</v>
      </c>
      <c r="W226" s="3" t="s">
        <v>1094</v>
      </c>
      <c r="X226" s="3" t="s">
        <v>1095</v>
      </c>
      <c r="Y226" s="3" t="s">
        <v>757</v>
      </c>
      <c r="Z226" s="3" t="s">
        <v>757</v>
      </c>
      <c r="AA226" s="3" t="s">
        <v>1096</v>
      </c>
      <c r="AB226" s="3" t="s">
        <v>125</v>
      </c>
      <c r="AC226" s="3" t="s">
        <v>102</v>
      </c>
      <c r="AD226" s="3" t="s">
        <v>912</v>
      </c>
      <c r="AE226" s="3" t="s">
        <v>1097</v>
      </c>
      <c r="AF226" s="3" t="s">
        <v>1096</v>
      </c>
      <c r="AG226" s="3" t="s">
        <v>114</v>
      </c>
      <c r="AH226" s="3" t="s">
        <v>95</v>
      </c>
      <c r="AI226" s="3" t="s">
        <v>351</v>
      </c>
      <c r="AJ226" s="3" t="s">
        <v>351</v>
      </c>
      <c r="AK226" s="3" t="s">
        <v>116</v>
      </c>
    </row>
    <row r="227" spans="1:37" ht="45" customHeight="1" x14ac:dyDescent="0.25">
      <c r="A227" s="3" t="s">
        <v>1098</v>
      </c>
      <c r="B227" s="3" t="s">
        <v>738</v>
      </c>
      <c r="C227" s="3" t="s">
        <v>1099</v>
      </c>
      <c r="D227" s="3" t="s">
        <v>1100</v>
      </c>
      <c r="E227" s="3" t="s">
        <v>93</v>
      </c>
      <c r="F227" s="3" t="s">
        <v>12</v>
      </c>
      <c r="G227" s="3" t="s">
        <v>139</v>
      </c>
      <c r="H227" s="3" t="s">
        <v>139</v>
      </c>
      <c r="I227" s="3" t="s">
        <v>95</v>
      </c>
      <c r="J227" s="3" t="s">
        <v>182</v>
      </c>
      <c r="K227" s="3" t="s">
        <v>183</v>
      </c>
      <c r="L227" s="3" t="s">
        <v>184</v>
      </c>
      <c r="M227" s="3" t="s">
        <v>99</v>
      </c>
      <c r="N227" s="3" t="s">
        <v>168</v>
      </c>
      <c r="O227" s="3" t="s">
        <v>101</v>
      </c>
      <c r="P227" s="3" t="s">
        <v>102</v>
      </c>
      <c r="Q227" s="3" t="s">
        <v>102</v>
      </c>
      <c r="R227" s="3" t="s">
        <v>103</v>
      </c>
      <c r="S227" s="3" t="s">
        <v>104</v>
      </c>
      <c r="T227" s="3" t="s">
        <v>178</v>
      </c>
      <c r="U227" s="3" t="s">
        <v>103</v>
      </c>
      <c r="V227" s="3" t="s">
        <v>104</v>
      </c>
      <c r="W227" s="3" t="s">
        <v>169</v>
      </c>
      <c r="X227" s="3" t="s">
        <v>1101</v>
      </c>
      <c r="Y227" s="3" t="s">
        <v>1102</v>
      </c>
      <c r="Z227" s="3" t="s">
        <v>1103</v>
      </c>
      <c r="AA227" s="3" t="s">
        <v>1104</v>
      </c>
      <c r="AB227" s="3" t="s">
        <v>162</v>
      </c>
      <c r="AC227" s="3" t="s">
        <v>102</v>
      </c>
      <c r="AD227" s="3" t="s">
        <v>887</v>
      </c>
      <c r="AE227" s="3" t="s">
        <v>1105</v>
      </c>
      <c r="AF227" s="3" t="s">
        <v>1104</v>
      </c>
      <c r="AG227" s="3" t="s">
        <v>114</v>
      </c>
      <c r="AH227" s="3" t="s">
        <v>95</v>
      </c>
      <c r="AI227" s="3" t="s">
        <v>743</v>
      </c>
      <c r="AJ227" s="3" t="s">
        <v>743</v>
      </c>
      <c r="AK227" s="3" t="s">
        <v>116</v>
      </c>
    </row>
    <row r="228" spans="1:37" ht="45" customHeight="1" x14ac:dyDescent="0.25">
      <c r="A228" s="3" t="s">
        <v>1106</v>
      </c>
      <c r="B228" s="3" t="s">
        <v>738</v>
      </c>
      <c r="C228" s="3" t="s">
        <v>1099</v>
      </c>
      <c r="D228" s="3" t="s">
        <v>1100</v>
      </c>
      <c r="E228" s="3" t="s">
        <v>93</v>
      </c>
      <c r="F228" s="3" t="s">
        <v>8</v>
      </c>
      <c r="G228" s="3" t="s">
        <v>94</v>
      </c>
      <c r="H228" s="3" t="s">
        <v>94</v>
      </c>
      <c r="I228" s="3" t="s">
        <v>95</v>
      </c>
      <c r="J228" s="3" t="s">
        <v>118</v>
      </c>
      <c r="K228" s="3" t="s">
        <v>119</v>
      </c>
      <c r="L228" s="3" t="s">
        <v>120</v>
      </c>
      <c r="M228" s="3" t="s">
        <v>99</v>
      </c>
      <c r="N228" s="3" t="s">
        <v>1107</v>
      </c>
      <c r="O228" s="3" t="s">
        <v>101</v>
      </c>
      <c r="P228" s="3" t="s">
        <v>102</v>
      </c>
      <c r="Q228" s="3" t="s">
        <v>102</v>
      </c>
      <c r="R228" s="3" t="s">
        <v>103</v>
      </c>
      <c r="S228" s="3" t="s">
        <v>104</v>
      </c>
      <c r="T228" s="3" t="s">
        <v>105</v>
      </c>
      <c r="U228" s="3" t="s">
        <v>103</v>
      </c>
      <c r="V228" s="3" t="s">
        <v>104</v>
      </c>
      <c r="W228" s="3" t="s">
        <v>1108</v>
      </c>
      <c r="X228" s="3" t="s">
        <v>1109</v>
      </c>
      <c r="Y228" s="3" t="s">
        <v>1110</v>
      </c>
      <c r="Z228" s="3" t="s">
        <v>742</v>
      </c>
      <c r="AA228" s="3" t="s">
        <v>1111</v>
      </c>
      <c r="AB228" s="3" t="s">
        <v>337</v>
      </c>
      <c r="AC228" s="3" t="s">
        <v>102</v>
      </c>
      <c r="AD228" s="3" t="s">
        <v>743</v>
      </c>
      <c r="AE228" s="3" t="s">
        <v>1112</v>
      </c>
      <c r="AF228" s="3" t="s">
        <v>1111</v>
      </c>
      <c r="AG228" s="3" t="s">
        <v>114</v>
      </c>
      <c r="AH228" s="3" t="s">
        <v>95</v>
      </c>
      <c r="AI228" s="3" t="s">
        <v>743</v>
      </c>
      <c r="AJ228" s="3" t="s">
        <v>743</v>
      </c>
      <c r="AK228" s="3" t="s">
        <v>116</v>
      </c>
    </row>
    <row r="229" spans="1:37" ht="45" customHeight="1" x14ac:dyDescent="0.25">
      <c r="A229" s="3" t="s">
        <v>1113</v>
      </c>
      <c r="B229" s="3" t="s">
        <v>738</v>
      </c>
      <c r="C229" s="3" t="s">
        <v>1099</v>
      </c>
      <c r="D229" s="3" t="s">
        <v>1100</v>
      </c>
      <c r="E229" s="3" t="s">
        <v>93</v>
      </c>
      <c r="F229" s="3" t="s">
        <v>1085</v>
      </c>
      <c r="G229" s="3" t="s">
        <v>1086</v>
      </c>
      <c r="H229" s="3" t="s">
        <v>1086</v>
      </c>
      <c r="I229" s="3" t="s">
        <v>95</v>
      </c>
      <c r="J229" s="3" t="s">
        <v>1087</v>
      </c>
      <c r="K229" s="3" t="s">
        <v>1088</v>
      </c>
      <c r="L229" s="3" t="s">
        <v>116</v>
      </c>
      <c r="M229" s="3" t="s">
        <v>99</v>
      </c>
      <c r="N229" s="3" t="s">
        <v>1114</v>
      </c>
      <c r="O229" s="3" t="s">
        <v>101</v>
      </c>
      <c r="P229" s="3" t="s">
        <v>102</v>
      </c>
      <c r="Q229" s="3" t="s">
        <v>102</v>
      </c>
      <c r="R229" s="3" t="s">
        <v>103</v>
      </c>
      <c r="S229" s="3" t="s">
        <v>104</v>
      </c>
      <c r="T229" s="3" t="s">
        <v>105</v>
      </c>
      <c r="U229" s="3" t="s">
        <v>103</v>
      </c>
      <c r="V229" s="3" t="s">
        <v>104</v>
      </c>
      <c r="W229" s="3" t="s">
        <v>178</v>
      </c>
      <c r="X229" s="3" t="s">
        <v>1115</v>
      </c>
      <c r="Y229" s="3" t="s">
        <v>1116</v>
      </c>
      <c r="Z229" s="3" t="s">
        <v>1103</v>
      </c>
      <c r="AA229" s="3" t="s">
        <v>1117</v>
      </c>
      <c r="AB229" s="3" t="s">
        <v>969</v>
      </c>
      <c r="AC229" s="3" t="s">
        <v>102</v>
      </c>
      <c r="AD229" s="3" t="s">
        <v>887</v>
      </c>
      <c r="AE229" s="3" t="s">
        <v>1118</v>
      </c>
      <c r="AF229" s="3" t="s">
        <v>1117</v>
      </c>
      <c r="AG229" s="3" t="s">
        <v>114</v>
      </c>
      <c r="AH229" s="3" t="s">
        <v>95</v>
      </c>
      <c r="AI229" s="3" t="s">
        <v>743</v>
      </c>
      <c r="AJ229" s="3" t="s">
        <v>743</v>
      </c>
      <c r="AK229" s="3" t="s">
        <v>116</v>
      </c>
    </row>
    <row r="230" spans="1:37" ht="45" customHeight="1" x14ac:dyDescent="0.25">
      <c r="A230" s="3" t="s">
        <v>1119</v>
      </c>
      <c r="B230" s="3" t="s">
        <v>738</v>
      </c>
      <c r="C230" s="3" t="s">
        <v>1099</v>
      </c>
      <c r="D230" s="3" t="s">
        <v>1100</v>
      </c>
      <c r="E230" s="3" t="s">
        <v>891</v>
      </c>
      <c r="F230" s="3" t="s">
        <v>14</v>
      </c>
      <c r="G230" s="3" t="s">
        <v>1120</v>
      </c>
      <c r="H230" s="3" t="s">
        <v>1120</v>
      </c>
      <c r="I230" s="3" t="s">
        <v>95</v>
      </c>
      <c r="J230" s="3" t="s">
        <v>877</v>
      </c>
      <c r="K230" s="3" t="s">
        <v>893</v>
      </c>
      <c r="L230" s="3" t="s">
        <v>894</v>
      </c>
      <c r="M230" s="3" t="s">
        <v>99</v>
      </c>
      <c r="N230" s="3" t="s">
        <v>1121</v>
      </c>
      <c r="O230" s="3" t="s">
        <v>101</v>
      </c>
      <c r="P230" s="3" t="s">
        <v>102</v>
      </c>
      <c r="Q230" s="3" t="s">
        <v>102</v>
      </c>
      <c r="R230" s="3" t="s">
        <v>103</v>
      </c>
      <c r="S230" s="3" t="s">
        <v>104</v>
      </c>
      <c r="T230" s="3" t="s">
        <v>105</v>
      </c>
      <c r="U230" s="3" t="s">
        <v>103</v>
      </c>
      <c r="V230" s="3" t="s">
        <v>104</v>
      </c>
      <c r="W230" s="3" t="s">
        <v>1122</v>
      </c>
      <c r="X230" s="3" t="s">
        <v>1123</v>
      </c>
      <c r="Y230" s="3" t="s">
        <v>1116</v>
      </c>
      <c r="Z230" s="3" t="s">
        <v>1102</v>
      </c>
      <c r="AA230" s="3" t="s">
        <v>1124</v>
      </c>
      <c r="AB230" s="3" t="s">
        <v>897</v>
      </c>
      <c r="AC230" s="3" t="s">
        <v>102</v>
      </c>
      <c r="AD230" s="3" t="s">
        <v>1103</v>
      </c>
      <c r="AE230" s="3" t="s">
        <v>1125</v>
      </c>
      <c r="AF230" s="3" t="s">
        <v>1124</v>
      </c>
      <c r="AG230" s="3" t="s">
        <v>114</v>
      </c>
      <c r="AH230" s="3" t="s">
        <v>95</v>
      </c>
      <c r="AI230" s="3" t="s">
        <v>743</v>
      </c>
      <c r="AJ230" s="3" t="s">
        <v>743</v>
      </c>
      <c r="AK230" s="3" t="s">
        <v>116</v>
      </c>
    </row>
    <row r="231" spans="1:37" ht="45" customHeight="1" x14ac:dyDescent="0.25">
      <c r="A231" s="3" t="s">
        <v>1126</v>
      </c>
      <c r="B231" s="3" t="s">
        <v>738</v>
      </c>
      <c r="C231" s="3" t="s">
        <v>1099</v>
      </c>
      <c r="D231" s="3" t="s">
        <v>1100</v>
      </c>
      <c r="E231" s="3" t="s">
        <v>93</v>
      </c>
      <c r="F231" s="3" t="s">
        <v>8</v>
      </c>
      <c r="G231" s="3" t="s">
        <v>94</v>
      </c>
      <c r="H231" s="3" t="s">
        <v>94</v>
      </c>
      <c r="I231" s="3" t="s">
        <v>95</v>
      </c>
      <c r="J231" s="3" t="s">
        <v>395</v>
      </c>
      <c r="K231" s="3" t="s">
        <v>396</v>
      </c>
      <c r="L231" s="3" t="s">
        <v>397</v>
      </c>
      <c r="M231" s="3" t="s">
        <v>99</v>
      </c>
      <c r="N231" s="3" t="s">
        <v>1121</v>
      </c>
      <c r="O231" s="3" t="s">
        <v>101</v>
      </c>
      <c r="P231" s="3" t="s">
        <v>102</v>
      </c>
      <c r="Q231" s="3" t="s">
        <v>102</v>
      </c>
      <c r="R231" s="3" t="s">
        <v>103</v>
      </c>
      <c r="S231" s="3" t="s">
        <v>104</v>
      </c>
      <c r="T231" s="3" t="s">
        <v>105</v>
      </c>
      <c r="U231" s="3" t="s">
        <v>103</v>
      </c>
      <c r="V231" s="3" t="s">
        <v>104</v>
      </c>
      <c r="W231" s="3" t="s">
        <v>1122</v>
      </c>
      <c r="X231" s="3" t="s">
        <v>1123</v>
      </c>
      <c r="Y231" s="3" t="s">
        <v>1116</v>
      </c>
      <c r="Z231" s="3" t="s">
        <v>1102</v>
      </c>
      <c r="AA231" s="3" t="s">
        <v>1127</v>
      </c>
      <c r="AB231" s="3" t="s">
        <v>367</v>
      </c>
      <c r="AC231" s="3" t="s">
        <v>102</v>
      </c>
      <c r="AD231" s="3" t="s">
        <v>1103</v>
      </c>
      <c r="AE231" s="3" t="s">
        <v>1128</v>
      </c>
      <c r="AF231" s="3" t="s">
        <v>1127</v>
      </c>
      <c r="AG231" s="3" t="s">
        <v>114</v>
      </c>
      <c r="AH231" s="3" t="s">
        <v>95</v>
      </c>
      <c r="AI231" s="3" t="s">
        <v>743</v>
      </c>
      <c r="AJ231" s="3" t="s">
        <v>743</v>
      </c>
      <c r="AK231" s="3" t="s">
        <v>116</v>
      </c>
    </row>
    <row r="232" spans="1:37" ht="45" customHeight="1" x14ac:dyDescent="0.25">
      <c r="A232" s="3" t="s">
        <v>1129</v>
      </c>
      <c r="B232" s="3" t="s">
        <v>738</v>
      </c>
      <c r="C232" s="3" t="s">
        <v>1099</v>
      </c>
      <c r="D232" s="3" t="s">
        <v>1100</v>
      </c>
      <c r="E232" s="3" t="s">
        <v>93</v>
      </c>
      <c r="F232" s="3" t="s">
        <v>211</v>
      </c>
      <c r="G232" s="3" t="s">
        <v>212</v>
      </c>
      <c r="H232" s="3" t="s">
        <v>212</v>
      </c>
      <c r="I232" s="3" t="s">
        <v>95</v>
      </c>
      <c r="J232" s="3" t="s">
        <v>783</v>
      </c>
      <c r="K232" s="3" t="s">
        <v>119</v>
      </c>
      <c r="L232" s="3" t="s">
        <v>784</v>
      </c>
      <c r="M232" s="3" t="s">
        <v>99</v>
      </c>
      <c r="N232" s="3" t="s">
        <v>1130</v>
      </c>
      <c r="O232" s="3" t="s">
        <v>101</v>
      </c>
      <c r="P232" s="3" t="s">
        <v>102</v>
      </c>
      <c r="Q232" s="3" t="s">
        <v>102</v>
      </c>
      <c r="R232" s="3" t="s">
        <v>103</v>
      </c>
      <c r="S232" s="3" t="s">
        <v>104</v>
      </c>
      <c r="T232" s="3" t="s">
        <v>105</v>
      </c>
      <c r="U232" s="3" t="s">
        <v>103</v>
      </c>
      <c r="V232" s="3" t="s">
        <v>104</v>
      </c>
      <c r="W232" s="3" t="s">
        <v>1131</v>
      </c>
      <c r="X232" s="3" t="s">
        <v>1132</v>
      </c>
      <c r="Y232" s="3" t="s">
        <v>1008</v>
      </c>
      <c r="Z232" s="3" t="s">
        <v>1009</v>
      </c>
      <c r="AA232" s="3" t="s">
        <v>1133</v>
      </c>
      <c r="AB232" s="3" t="s">
        <v>866</v>
      </c>
      <c r="AC232" s="3" t="s">
        <v>102</v>
      </c>
      <c r="AD232" s="3" t="s">
        <v>1116</v>
      </c>
      <c r="AE232" s="3" t="s">
        <v>1134</v>
      </c>
      <c r="AF232" s="3" t="s">
        <v>1133</v>
      </c>
      <c r="AG232" s="3" t="s">
        <v>114</v>
      </c>
      <c r="AH232" s="3" t="s">
        <v>95</v>
      </c>
      <c r="AI232" s="3" t="s">
        <v>743</v>
      </c>
      <c r="AJ232" s="3" t="s">
        <v>743</v>
      </c>
      <c r="AK232" s="3" t="s">
        <v>116</v>
      </c>
    </row>
    <row r="233" spans="1:37" ht="45" customHeight="1" x14ac:dyDescent="0.25">
      <c r="A233" s="3" t="s">
        <v>1135</v>
      </c>
      <c r="B233" s="3" t="s">
        <v>738</v>
      </c>
      <c r="C233" s="3" t="s">
        <v>1099</v>
      </c>
      <c r="D233" s="3" t="s">
        <v>1100</v>
      </c>
      <c r="E233" s="3" t="s">
        <v>93</v>
      </c>
      <c r="F233" s="3" t="s">
        <v>211</v>
      </c>
      <c r="G233" s="3" t="s">
        <v>212</v>
      </c>
      <c r="H233" s="3" t="s">
        <v>212</v>
      </c>
      <c r="I233" s="3" t="s">
        <v>95</v>
      </c>
      <c r="J233" s="3" t="s">
        <v>299</v>
      </c>
      <c r="K233" s="3" t="s">
        <v>300</v>
      </c>
      <c r="L233" s="3" t="s">
        <v>301</v>
      </c>
      <c r="M233" s="3" t="s">
        <v>99</v>
      </c>
      <c r="N233" s="3" t="s">
        <v>100</v>
      </c>
      <c r="O233" s="3" t="s">
        <v>101</v>
      </c>
      <c r="P233" s="3" t="s">
        <v>102</v>
      </c>
      <c r="Q233" s="3" t="s">
        <v>102</v>
      </c>
      <c r="R233" s="3" t="s">
        <v>103</v>
      </c>
      <c r="S233" s="3" t="s">
        <v>104</v>
      </c>
      <c r="T233" s="3" t="s">
        <v>105</v>
      </c>
      <c r="U233" s="3" t="s">
        <v>103</v>
      </c>
      <c r="V233" s="3" t="s">
        <v>104</v>
      </c>
      <c r="W233" s="3" t="s">
        <v>288</v>
      </c>
      <c r="X233" s="3" t="s">
        <v>100</v>
      </c>
      <c r="Y233" s="3" t="s">
        <v>1136</v>
      </c>
      <c r="Z233" s="3" t="s">
        <v>1136</v>
      </c>
      <c r="AA233" s="3" t="s">
        <v>1137</v>
      </c>
      <c r="AB233" s="3" t="s">
        <v>125</v>
      </c>
      <c r="AC233" s="3" t="s">
        <v>102</v>
      </c>
      <c r="AD233" s="3" t="s">
        <v>1110</v>
      </c>
      <c r="AE233" s="3" t="s">
        <v>1138</v>
      </c>
      <c r="AF233" s="3" t="s">
        <v>1137</v>
      </c>
      <c r="AG233" s="3" t="s">
        <v>114</v>
      </c>
      <c r="AH233" s="3" t="s">
        <v>95</v>
      </c>
      <c r="AI233" s="3" t="s">
        <v>743</v>
      </c>
      <c r="AJ233" s="3" t="s">
        <v>743</v>
      </c>
      <c r="AK233" s="3" t="s">
        <v>116</v>
      </c>
    </row>
    <row r="234" spans="1:37" ht="45" customHeight="1" x14ac:dyDescent="0.25">
      <c r="A234" s="3" t="s">
        <v>1139</v>
      </c>
      <c r="B234" s="3" t="s">
        <v>738</v>
      </c>
      <c r="C234" s="3" t="s">
        <v>1099</v>
      </c>
      <c r="D234" s="3" t="s">
        <v>1100</v>
      </c>
      <c r="E234" s="3" t="s">
        <v>93</v>
      </c>
      <c r="F234" s="3" t="s">
        <v>8</v>
      </c>
      <c r="G234" s="3" t="s">
        <v>94</v>
      </c>
      <c r="H234" s="3" t="s">
        <v>94</v>
      </c>
      <c r="I234" s="3" t="s">
        <v>95</v>
      </c>
      <c r="J234" s="3" t="s">
        <v>96</v>
      </c>
      <c r="K234" s="3" t="s">
        <v>97</v>
      </c>
      <c r="L234" s="3" t="s">
        <v>98</v>
      </c>
      <c r="M234" s="3" t="s">
        <v>99</v>
      </c>
      <c r="N234" s="3" t="s">
        <v>100</v>
      </c>
      <c r="O234" s="3" t="s">
        <v>101</v>
      </c>
      <c r="P234" s="3" t="s">
        <v>102</v>
      </c>
      <c r="Q234" s="3" t="s">
        <v>102</v>
      </c>
      <c r="R234" s="3" t="s">
        <v>103</v>
      </c>
      <c r="S234" s="3" t="s">
        <v>104</v>
      </c>
      <c r="T234" s="3" t="s">
        <v>105</v>
      </c>
      <c r="U234" s="3" t="s">
        <v>103</v>
      </c>
      <c r="V234" s="3" t="s">
        <v>104</v>
      </c>
      <c r="W234" s="3" t="s">
        <v>288</v>
      </c>
      <c r="X234" s="3" t="s">
        <v>100</v>
      </c>
      <c r="Y234" s="3" t="s">
        <v>1136</v>
      </c>
      <c r="Z234" s="3" t="s">
        <v>1136</v>
      </c>
      <c r="AA234" s="3" t="s">
        <v>1140</v>
      </c>
      <c r="AB234" s="3" t="s">
        <v>125</v>
      </c>
      <c r="AC234" s="3" t="s">
        <v>102</v>
      </c>
      <c r="AD234" s="3" t="s">
        <v>1110</v>
      </c>
      <c r="AE234" s="3" t="s">
        <v>1141</v>
      </c>
      <c r="AF234" s="3" t="s">
        <v>1140</v>
      </c>
      <c r="AG234" s="3" t="s">
        <v>114</v>
      </c>
      <c r="AH234" s="3" t="s">
        <v>95</v>
      </c>
      <c r="AI234" s="3" t="s">
        <v>743</v>
      </c>
      <c r="AJ234" s="3" t="s">
        <v>743</v>
      </c>
      <c r="AK234" s="3" t="s">
        <v>116</v>
      </c>
    </row>
    <row r="235" spans="1:37" ht="45" customHeight="1" x14ac:dyDescent="0.25">
      <c r="A235" s="3" t="s">
        <v>1142</v>
      </c>
      <c r="B235" s="3" t="s">
        <v>738</v>
      </c>
      <c r="C235" s="3" t="s">
        <v>1099</v>
      </c>
      <c r="D235" s="3" t="s">
        <v>1100</v>
      </c>
      <c r="E235" s="3" t="s">
        <v>93</v>
      </c>
      <c r="F235" s="3" t="s">
        <v>8</v>
      </c>
      <c r="G235" s="3" t="s">
        <v>94</v>
      </c>
      <c r="H235" s="3" t="s">
        <v>94</v>
      </c>
      <c r="I235" s="3" t="s">
        <v>95</v>
      </c>
      <c r="J235" s="3" t="s">
        <v>433</v>
      </c>
      <c r="K235" s="3" t="s">
        <v>244</v>
      </c>
      <c r="L235" s="3" t="s">
        <v>434</v>
      </c>
      <c r="M235" s="3" t="s">
        <v>99</v>
      </c>
      <c r="N235" s="3" t="s">
        <v>1143</v>
      </c>
      <c r="O235" s="3" t="s">
        <v>101</v>
      </c>
      <c r="P235" s="3" t="s">
        <v>102</v>
      </c>
      <c r="Q235" s="3" t="s">
        <v>102</v>
      </c>
      <c r="R235" s="3" t="s">
        <v>103</v>
      </c>
      <c r="S235" s="3" t="s">
        <v>104</v>
      </c>
      <c r="T235" s="3" t="s">
        <v>105</v>
      </c>
      <c r="U235" s="3" t="s">
        <v>103</v>
      </c>
      <c r="V235" s="3" t="s">
        <v>1144</v>
      </c>
      <c r="W235" s="3" t="s">
        <v>1144</v>
      </c>
      <c r="X235" s="3" t="s">
        <v>1145</v>
      </c>
      <c r="Y235" s="3" t="s">
        <v>1146</v>
      </c>
      <c r="Z235" s="3" t="s">
        <v>1147</v>
      </c>
      <c r="AA235" s="3" t="s">
        <v>1148</v>
      </c>
      <c r="AB235" s="3" t="s">
        <v>798</v>
      </c>
      <c r="AC235" s="3" t="s">
        <v>102</v>
      </c>
      <c r="AD235" s="3" t="s">
        <v>1149</v>
      </c>
      <c r="AE235" s="3" t="s">
        <v>1150</v>
      </c>
      <c r="AF235" s="3" t="s">
        <v>1148</v>
      </c>
      <c r="AG235" s="3" t="s">
        <v>114</v>
      </c>
      <c r="AH235" s="3" t="s">
        <v>95</v>
      </c>
      <c r="AI235" s="3" t="s">
        <v>743</v>
      </c>
      <c r="AJ235" s="3" t="s">
        <v>743</v>
      </c>
      <c r="AK235" s="3" t="s">
        <v>116</v>
      </c>
    </row>
    <row r="236" spans="1:37" ht="45" customHeight="1" x14ac:dyDescent="0.25">
      <c r="A236" s="3" t="s">
        <v>1151</v>
      </c>
      <c r="B236" s="3" t="s">
        <v>738</v>
      </c>
      <c r="C236" s="3" t="s">
        <v>1099</v>
      </c>
      <c r="D236" s="3" t="s">
        <v>1100</v>
      </c>
      <c r="E236" s="3" t="s">
        <v>93</v>
      </c>
      <c r="F236" s="3" t="s">
        <v>211</v>
      </c>
      <c r="G236" s="3" t="s">
        <v>212</v>
      </c>
      <c r="H236" s="3" t="s">
        <v>212</v>
      </c>
      <c r="I236" s="3" t="s">
        <v>95</v>
      </c>
      <c r="J236" s="3" t="s">
        <v>539</v>
      </c>
      <c r="K236" s="3" t="s">
        <v>540</v>
      </c>
      <c r="L236" s="3" t="s">
        <v>541</v>
      </c>
      <c r="M236" s="3" t="s">
        <v>99</v>
      </c>
      <c r="N236" s="3" t="s">
        <v>100</v>
      </c>
      <c r="O236" s="3" t="s">
        <v>101</v>
      </c>
      <c r="P236" s="3" t="s">
        <v>102</v>
      </c>
      <c r="Q236" s="3" t="s">
        <v>102</v>
      </c>
      <c r="R236" s="3" t="s">
        <v>103</v>
      </c>
      <c r="S236" s="3" t="s">
        <v>104</v>
      </c>
      <c r="T236" s="3" t="s">
        <v>105</v>
      </c>
      <c r="U236" s="3" t="s">
        <v>103</v>
      </c>
      <c r="V236" s="3" t="s">
        <v>104</v>
      </c>
      <c r="W236" s="3" t="s">
        <v>1152</v>
      </c>
      <c r="X236" s="3" t="s">
        <v>1153</v>
      </c>
      <c r="Y236" s="3" t="s">
        <v>1154</v>
      </c>
      <c r="Z236" s="3" t="s">
        <v>1155</v>
      </c>
      <c r="AA236" s="3" t="s">
        <v>1156</v>
      </c>
      <c r="AB236" s="3" t="s">
        <v>1157</v>
      </c>
      <c r="AC236" s="3" t="s">
        <v>102</v>
      </c>
      <c r="AD236" s="3" t="s">
        <v>1158</v>
      </c>
      <c r="AE236" s="3" t="s">
        <v>1159</v>
      </c>
      <c r="AF236" s="3" t="s">
        <v>1156</v>
      </c>
      <c r="AG236" s="3" t="s">
        <v>114</v>
      </c>
      <c r="AH236" s="3" t="s">
        <v>95</v>
      </c>
      <c r="AI236" s="3" t="s">
        <v>743</v>
      </c>
      <c r="AJ236" s="3" t="s">
        <v>743</v>
      </c>
      <c r="AK236" s="3" t="s">
        <v>116</v>
      </c>
    </row>
    <row r="237" spans="1:37" ht="45" customHeight="1" x14ac:dyDescent="0.25">
      <c r="A237" s="3" t="s">
        <v>1160</v>
      </c>
      <c r="B237" s="3" t="s">
        <v>738</v>
      </c>
      <c r="C237" s="3" t="s">
        <v>1099</v>
      </c>
      <c r="D237" s="3" t="s">
        <v>1100</v>
      </c>
      <c r="E237" s="3" t="s">
        <v>93</v>
      </c>
      <c r="F237" s="3" t="s">
        <v>211</v>
      </c>
      <c r="G237" s="3" t="s">
        <v>212</v>
      </c>
      <c r="H237" s="3" t="s">
        <v>212</v>
      </c>
      <c r="I237" s="3" t="s">
        <v>95</v>
      </c>
      <c r="J237" s="3" t="s">
        <v>783</v>
      </c>
      <c r="K237" s="3" t="s">
        <v>119</v>
      </c>
      <c r="L237" s="3" t="s">
        <v>784</v>
      </c>
      <c r="M237" s="3" t="s">
        <v>99</v>
      </c>
      <c r="N237" s="3" t="s">
        <v>1130</v>
      </c>
      <c r="O237" s="3" t="s">
        <v>101</v>
      </c>
      <c r="P237" s="3" t="s">
        <v>102</v>
      </c>
      <c r="Q237" s="3" t="s">
        <v>102</v>
      </c>
      <c r="R237" s="3" t="s">
        <v>103</v>
      </c>
      <c r="S237" s="3" t="s">
        <v>104</v>
      </c>
      <c r="T237" s="3" t="s">
        <v>105</v>
      </c>
      <c r="U237" s="3" t="s">
        <v>103</v>
      </c>
      <c r="V237" s="3" t="s">
        <v>104</v>
      </c>
      <c r="W237" s="3" t="s">
        <v>443</v>
      </c>
      <c r="X237" s="3" t="s">
        <v>1132</v>
      </c>
      <c r="Y237" s="3" t="s">
        <v>1161</v>
      </c>
      <c r="Z237" s="3" t="s">
        <v>1162</v>
      </c>
      <c r="AA237" s="3" t="s">
        <v>1163</v>
      </c>
      <c r="AB237" s="3" t="s">
        <v>293</v>
      </c>
      <c r="AC237" s="3" t="s">
        <v>102</v>
      </c>
      <c r="AD237" s="3" t="s">
        <v>1008</v>
      </c>
      <c r="AE237" s="3" t="s">
        <v>1164</v>
      </c>
      <c r="AF237" s="3" t="s">
        <v>1163</v>
      </c>
      <c r="AG237" s="3" t="s">
        <v>114</v>
      </c>
      <c r="AH237" s="3" t="s">
        <v>95</v>
      </c>
      <c r="AI237" s="3" t="s">
        <v>743</v>
      </c>
      <c r="AJ237" s="3" t="s">
        <v>743</v>
      </c>
      <c r="AK237" s="3" t="s">
        <v>116</v>
      </c>
    </row>
    <row r="238" spans="1:37" ht="45" customHeight="1" x14ac:dyDescent="0.25">
      <c r="A238" s="3" t="s">
        <v>1165</v>
      </c>
      <c r="B238" s="3" t="s">
        <v>738</v>
      </c>
      <c r="C238" s="3" t="s">
        <v>1099</v>
      </c>
      <c r="D238" s="3" t="s">
        <v>1100</v>
      </c>
      <c r="E238" s="3" t="s">
        <v>93</v>
      </c>
      <c r="F238" s="3" t="s">
        <v>211</v>
      </c>
      <c r="G238" s="3" t="s">
        <v>212</v>
      </c>
      <c r="H238" s="3" t="s">
        <v>212</v>
      </c>
      <c r="I238" s="3" t="s">
        <v>95</v>
      </c>
      <c r="J238" s="3" t="s">
        <v>539</v>
      </c>
      <c r="K238" s="3" t="s">
        <v>540</v>
      </c>
      <c r="L238" s="3" t="s">
        <v>541</v>
      </c>
      <c r="M238" s="3" t="s">
        <v>99</v>
      </c>
      <c r="N238" s="3" t="s">
        <v>168</v>
      </c>
      <c r="O238" s="3" t="s">
        <v>101</v>
      </c>
      <c r="P238" s="3" t="s">
        <v>102</v>
      </c>
      <c r="Q238" s="3" t="s">
        <v>102</v>
      </c>
      <c r="R238" s="3" t="s">
        <v>103</v>
      </c>
      <c r="S238" s="3" t="s">
        <v>104</v>
      </c>
      <c r="T238" s="3" t="s">
        <v>105</v>
      </c>
      <c r="U238" s="3" t="s">
        <v>103</v>
      </c>
      <c r="V238" s="3" t="s">
        <v>1144</v>
      </c>
      <c r="W238" s="3" t="s">
        <v>1144</v>
      </c>
      <c r="X238" s="3" t="s">
        <v>1101</v>
      </c>
      <c r="Y238" s="3" t="s">
        <v>1136</v>
      </c>
      <c r="Z238" s="3" t="s">
        <v>1166</v>
      </c>
      <c r="AA238" s="3" t="s">
        <v>1167</v>
      </c>
      <c r="AB238" s="3" t="s">
        <v>1168</v>
      </c>
      <c r="AC238" s="3" t="s">
        <v>102</v>
      </c>
      <c r="AD238" s="3" t="s">
        <v>1147</v>
      </c>
      <c r="AE238" s="3" t="s">
        <v>1169</v>
      </c>
      <c r="AF238" s="3" t="s">
        <v>1167</v>
      </c>
      <c r="AG238" s="3" t="s">
        <v>114</v>
      </c>
      <c r="AH238" s="3" t="s">
        <v>95</v>
      </c>
      <c r="AI238" s="3" t="s">
        <v>743</v>
      </c>
      <c r="AJ238" s="3" t="s">
        <v>743</v>
      </c>
      <c r="AK238" s="3" t="s">
        <v>116</v>
      </c>
    </row>
    <row r="239" spans="1:37" ht="45" customHeight="1" x14ac:dyDescent="0.25">
      <c r="A239" s="3" t="s">
        <v>1170</v>
      </c>
      <c r="B239" s="3" t="s">
        <v>738</v>
      </c>
      <c r="C239" s="3" t="s">
        <v>1099</v>
      </c>
      <c r="D239" s="3" t="s">
        <v>1100</v>
      </c>
      <c r="E239" s="3" t="s">
        <v>93</v>
      </c>
      <c r="F239" s="3" t="s">
        <v>211</v>
      </c>
      <c r="G239" s="3" t="s">
        <v>212</v>
      </c>
      <c r="H239" s="3" t="s">
        <v>212</v>
      </c>
      <c r="I239" s="3" t="s">
        <v>95</v>
      </c>
      <c r="J239" s="3" t="s">
        <v>783</v>
      </c>
      <c r="K239" s="3" t="s">
        <v>119</v>
      </c>
      <c r="L239" s="3" t="s">
        <v>784</v>
      </c>
      <c r="M239" s="3" t="s">
        <v>99</v>
      </c>
      <c r="N239" s="3" t="s">
        <v>1171</v>
      </c>
      <c r="O239" s="3" t="s">
        <v>101</v>
      </c>
      <c r="P239" s="3" t="s">
        <v>102</v>
      </c>
      <c r="Q239" s="3" t="s">
        <v>102</v>
      </c>
      <c r="R239" s="3" t="s">
        <v>103</v>
      </c>
      <c r="S239" s="3" t="s">
        <v>104</v>
      </c>
      <c r="T239" s="3" t="s">
        <v>105</v>
      </c>
      <c r="U239" s="3" t="s">
        <v>103</v>
      </c>
      <c r="V239" s="3" t="s">
        <v>104</v>
      </c>
      <c r="W239" s="3" t="s">
        <v>1172</v>
      </c>
      <c r="X239" s="3" t="s">
        <v>1173</v>
      </c>
      <c r="Y239" s="3" t="s">
        <v>743</v>
      </c>
      <c r="Z239" s="3" t="s">
        <v>887</v>
      </c>
      <c r="AA239" s="3" t="s">
        <v>1174</v>
      </c>
      <c r="AB239" s="3" t="s">
        <v>866</v>
      </c>
      <c r="AC239" s="3" t="s">
        <v>102</v>
      </c>
      <c r="AD239" s="3" t="s">
        <v>841</v>
      </c>
      <c r="AE239" s="3" t="s">
        <v>1175</v>
      </c>
      <c r="AF239" s="3" t="s">
        <v>1174</v>
      </c>
      <c r="AG239" s="3" t="s">
        <v>114</v>
      </c>
      <c r="AH239" s="3" t="s">
        <v>95</v>
      </c>
      <c r="AI239" s="3" t="s">
        <v>743</v>
      </c>
      <c r="AJ239" s="3" t="s">
        <v>743</v>
      </c>
      <c r="AK239" s="3" t="s">
        <v>116</v>
      </c>
    </row>
    <row r="240" spans="1:37" ht="45" customHeight="1" x14ac:dyDescent="0.25">
      <c r="A240" s="3" t="s">
        <v>1176</v>
      </c>
      <c r="B240" s="3" t="s">
        <v>738</v>
      </c>
      <c r="C240" s="3" t="s">
        <v>1099</v>
      </c>
      <c r="D240" s="3" t="s">
        <v>1100</v>
      </c>
      <c r="E240" s="3" t="s">
        <v>93</v>
      </c>
      <c r="F240" s="3" t="s">
        <v>12</v>
      </c>
      <c r="G240" s="3" t="s">
        <v>139</v>
      </c>
      <c r="H240" s="3" t="s">
        <v>139</v>
      </c>
      <c r="I240" s="3" t="s">
        <v>95</v>
      </c>
      <c r="J240" s="3" t="s">
        <v>153</v>
      </c>
      <c r="K240" s="3" t="s">
        <v>154</v>
      </c>
      <c r="L240" s="3" t="s">
        <v>155</v>
      </c>
      <c r="M240" s="3" t="s">
        <v>99</v>
      </c>
      <c r="N240" s="3" t="s">
        <v>411</v>
      </c>
      <c r="O240" s="3" t="s">
        <v>101</v>
      </c>
      <c r="P240" s="3" t="s">
        <v>102</v>
      </c>
      <c r="Q240" s="3" t="s">
        <v>102</v>
      </c>
      <c r="R240" s="3" t="s">
        <v>103</v>
      </c>
      <c r="S240" s="3" t="s">
        <v>104</v>
      </c>
      <c r="T240" s="3" t="s">
        <v>157</v>
      </c>
      <c r="U240" s="3" t="s">
        <v>103</v>
      </c>
      <c r="V240" s="3" t="s">
        <v>104</v>
      </c>
      <c r="W240" s="3" t="s">
        <v>1094</v>
      </c>
      <c r="X240" s="3" t="s">
        <v>1177</v>
      </c>
      <c r="Y240" s="3" t="s">
        <v>1154</v>
      </c>
      <c r="Z240" s="3" t="s">
        <v>1178</v>
      </c>
      <c r="AA240" s="3" t="s">
        <v>1179</v>
      </c>
      <c r="AB240" s="3" t="s">
        <v>162</v>
      </c>
      <c r="AC240" s="3" t="s">
        <v>102</v>
      </c>
      <c r="AD240" s="3" t="s">
        <v>745</v>
      </c>
      <c r="AE240" s="3" t="s">
        <v>1180</v>
      </c>
      <c r="AF240" s="3" t="s">
        <v>1179</v>
      </c>
      <c r="AG240" s="3" t="s">
        <v>114</v>
      </c>
      <c r="AH240" s="3" t="s">
        <v>95</v>
      </c>
      <c r="AI240" s="3" t="s">
        <v>743</v>
      </c>
      <c r="AJ240" s="3" t="s">
        <v>743</v>
      </c>
      <c r="AK240" s="3" t="s">
        <v>116</v>
      </c>
    </row>
    <row r="241" spans="1:37" ht="45" customHeight="1" x14ac:dyDescent="0.25">
      <c r="A241" s="3" t="s">
        <v>1181</v>
      </c>
      <c r="B241" s="3" t="s">
        <v>738</v>
      </c>
      <c r="C241" s="3" t="s">
        <v>1099</v>
      </c>
      <c r="D241" s="3" t="s">
        <v>1100</v>
      </c>
      <c r="E241" s="3" t="s">
        <v>93</v>
      </c>
      <c r="F241" s="3" t="s">
        <v>8</v>
      </c>
      <c r="G241" s="3" t="s">
        <v>94</v>
      </c>
      <c r="H241" s="3" t="s">
        <v>94</v>
      </c>
      <c r="I241" s="3" t="s">
        <v>95</v>
      </c>
      <c r="J241" s="3" t="s">
        <v>255</v>
      </c>
      <c r="K241" s="3" t="s">
        <v>256</v>
      </c>
      <c r="L241" s="3" t="s">
        <v>189</v>
      </c>
      <c r="M241" s="3" t="s">
        <v>99</v>
      </c>
      <c r="N241" s="3" t="s">
        <v>411</v>
      </c>
      <c r="O241" s="3" t="s">
        <v>101</v>
      </c>
      <c r="P241" s="3" t="s">
        <v>102</v>
      </c>
      <c r="Q241" s="3" t="s">
        <v>102</v>
      </c>
      <c r="R241" s="3" t="s">
        <v>103</v>
      </c>
      <c r="S241" s="3" t="s">
        <v>104</v>
      </c>
      <c r="T241" s="3" t="s">
        <v>157</v>
      </c>
      <c r="U241" s="3" t="s">
        <v>103</v>
      </c>
      <c r="V241" s="3" t="s">
        <v>104</v>
      </c>
      <c r="W241" s="3" t="s">
        <v>1094</v>
      </c>
      <c r="X241" s="3" t="s">
        <v>1177</v>
      </c>
      <c r="Y241" s="3" t="s">
        <v>1154</v>
      </c>
      <c r="Z241" s="3" t="s">
        <v>1178</v>
      </c>
      <c r="AA241" s="3" t="s">
        <v>1182</v>
      </c>
      <c r="AB241" s="3" t="s">
        <v>111</v>
      </c>
      <c r="AC241" s="3" t="s">
        <v>102</v>
      </c>
      <c r="AD241" s="3" t="s">
        <v>745</v>
      </c>
      <c r="AE241" s="3" t="s">
        <v>1183</v>
      </c>
      <c r="AF241" s="3" t="s">
        <v>1182</v>
      </c>
      <c r="AG241" s="3" t="s">
        <v>114</v>
      </c>
      <c r="AH241" s="3" t="s">
        <v>95</v>
      </c>
      <c r="AI241" s="3" t="s">
        <v>743</v>
      </c>
      <c r="AJ241" s="3" t="s">
        <v>743</v>
      </c>
      <c r="AK241" s="3" t="s">
        <v>116</v>
      </c>
    </row>
    <row r="242" spans="1:37" ht="45" customHeight="1" x14ac:dyDescent="0.25">
      <c r="A242" s="3" t="s">
        <v>1184</v>
      </c>
      <c r="B242" s="3" t="s">
        <v>738</v>
      </c>
      <c r="C242" s="3" t="s">
        <v>1099</v>
      </c>
      <c r="D242" s="3" t="s">
        <v>1100</v>
      </c>
      <c r="E242" s="3" t="s">
        <v>93</v>
      </c>
      <c r="F242" s="3" t="s">
        <v>12</v>
      </c>
      <c r="G242" s="3" t="s">
        <v>139</v>
      </c>
      <c r="H242" s="3" t="s">
        <v>139</v>
      </c>
      <c r="I242" s="3" t="s">
        <v>95</v>
      </c>
      <c r="J242" s="3" t="s">
        <v>153</v>
      </c>
      <c r="K242" s="3" t="s">
        <v>154</v>
      </c>
      <c r="L242" s="3" t="s">
        <v>155</v>
      </c>
      <c r="M242" s="3" t="s">
        <v>99</v>
      </c>
      <c r="N242" s="3" t="s">
        <v>100</v>
      </c>
      <c r="O242" s="3" t="s">
        <v>101</v>
      </c>
      <c r="P242" s="3" t="s">
        <v>102</v>
      </c>
      <c r="Q242" s="3" t="s">
        <v>102</v>
      </c>
      <c r="R242" s="3" t="s">
        <v>103</v>
      </c>
      <c r="S242" s="3" t="s">
        <v>104</v>
      </c>
      <c r="T242" s="3" t="s">
        <v>157</v>
      </c>
      <c r="U242" s="3" t="s">
        <v>103</v>
      </c>
      <c r="V242" s="3" t="s">
        <v>104</v>
      </c>
      <c r="W242" s="3" t="s">
        <v>1185</v>
      </c>
      <c r="X242" s="3" t="s">
        <v>100</v>
      </c>
      <c r="Y242" s="3" t="s">
        <v>1186</v>
      </c>
      <c r="Z242" s="3" t="s">
        <v>1186</v>
      </c>
      <c r="AA242" s="3" t="s">
        <v>1187</v>
      </c>
      <c r="AB242" s="3" t="s">
        <v>125</v>
      </c>
      <c r="AC242" s="3" t="s">
        <v>102</v>
      </c>
      <c r="AD242" s="3" t="s">
        <v>1162</v>
      </c>
      <c r="AE242" s="3" t="s">
        <v>1188</v>
      </c>
      <c r="AF242" s="3" t="s">
        <v>1187</v>
      </c>
      <c r="AG242" s="3" t="s">
        <v>114</v>
      </c>
      <c r="AH242" s="3" t="s">
        <v>95</v>
      </c>
      <c r="AI242" s="3" t="s">
        <v>743</v>
      </c>
      <c r="AJ242" s="3" t="s">
        <v>743</v>
      </c>
      <c r="AK242" s="3" t="s">
        <v>116</v>
      </c>
    </row>
    <row r="243" spans="1:37" ht="45" customHeight="1" x14ac:dyDescent="0.25">
      <c r="A243" s="3" t="s">
        <v>1189</v>
      </c>
      <c r="B243" s="3" t="s">
        <v>738</v>
      </c>
      <c r="C243" s="3" t="s">
        <v>1099</v>
      </c>
      <c r="D243" s="3" t="s">
        <v>1100</v>
      </c>
      <c r="E243" s="3" t="s">
        <v>93</v>
      </c>
      <c r="F243" s="3" t="s">
        <v>211</v>
      </c>
      <c r="G243" s="3" t="s">
        <v>212</v>
      </c>
      <c r="H243" s="3" t="s">
        <v>212</v>
      </c>
      <c r="I243" s="3" t="s">
        <v>95</v>
      </c>
      <c r="J243" s="3" t="s">
        <v>539</v>
      </c>
      <c r="K243" s="3" t="s">
        <v>540</v>
      </c>
      <c r="L243" s="3" t="s">
        <v>541</v>
      </c>
      <c r="M243" s="3" t="s">
        <v>99</v>
      </c>
      <c r="N243" s="3" t="s">
        <v>1171</v>
      </c>
      <c r="O243" s="3" t="s">
        <v>101</v>
      </c>
      <c r="P243" s="3" t="s">
        <v>102</v>
      </c>
      <c r="Q243" s="3" t="s">
        <v>102</v>
      </c>
      <c r="R243" s="3" t="s">
        <v>103</v>
      </c>
      <c r="S243" s="3" t="s">
        <v>104</v>
      </c>
      <c r="T243" s="3" t="s">
        <v>105</v>
      </c>
      <c r="U243" s="3" t="s">
        <v>103</v>
      </c>
      <c r="V243" s="3" t="s">
        <v>104</v>
      </c>
      <c r="W243" s="3" t="s">
        <v>1172</v>
      </c>
      <c r="X243" s="3" t="s">
        <v>1173</v>
      </c>
      <c r="Y243" s="3" t="s">
        <v>743</v>
      </c>
      <c r="Z243" s="3" t="s">
        <v>887</v>
      </c>
      <c r="AA243" s="3" t="s">
        <v>1190</v>
      </c>
      <c r="AB243" s="3" t="s">
        <v>866</v>
      </c>
      <c r="AC243" s="3" t="s">
        <v>102</v>
      </c>
      <c r="AD243" s="3" t="s">
        <v>841</v>
      </c>
      <c r="AE243" s="3" t="s">
        <v>1191</v>
      </c>
      <c r="AF243" s="3" t="s">
        <v>1190</v>
      </c>
      <c r="AG243" s="3" t="s">
        <v>114</v>
      </c>
      <c r="AH243" s="3" t="s">
        <v>95</v>
      </c>
      <c r="AI243" s="3" t="s">
        <v>743</v>
      </c>
      <c r="AJ243" s="3" t="s">
        <v>743</v>
      </c>
      <c r="AK243" s="3" t="s">
        <v>116</v>
      </c>
    </row>
    <row r="244" spans="1:37" ht="45" customHeight="1" x14ac:dyDescent="0.25">
      <c r="A244" s="3" t="s">
        <v>1192</v>
      </c>
      <c r="B244" s="3" t="s">
        <v>738</v>
      </c>
      <c r="C244" s="3" t="s">
        <v>1099</v>
      </c>
      <c r="D244" s="3" t="s">
        <v>1100</v>
      </c>
      <c r="E244" s="3" t="s">
        <v>93</v>
      </c>
      <c r="F244" s="3" t="s">
        <v>8</v>
      </c>
      <c r="G244" s="3" t="s">
        <v>94</v>
      </c>
      <c r="H244" s="3" t="s">
        <v>94</v>
      </c>
      <c r="I244" s="3" t="s">
        <v>95</v>
      </c>
      <c r="J244" s="3" t="s">
        <v>395</v>
      </c>
      <c r="K244" s="3" t="s">
        <v>396</v>
      </c>
      <c r="L244" s="3" t="s">
        <v>397</v>
      </c>
      <c r="M244" s="3" t="s">
        <v>99</v>
      </c>
      <c r="N244" s="3" t="s">
        <v>1171</v>
      </c>
      <c r="O244" s="3" t="s">
        <v>101</v>
      </c>
      <c r="P244" s="3" t="s">
        <v>102</v>
      </c>
      <c r="Q244" s="3" t="s">
        <v>102</v>
      </c>
      <c r="R244" s="3" t="s">
        <v>103</v>
      </c>
      <c r="S244" s="3" t="s">
        <v>104</v>
      </c>
      <c r="T244" s="3" t="s">
        <v>105</v>
      </c>
      <c r="U244" s="3" t="s">
        <v>103</v>
      </c>
      <c r="V244" s="3" t="s">
        <v>104</v>
      </c>
      <c r="W244" s="3" t="s">
        <v>1172</v>
      </c>
      <c r="X244" s="3" t="s">
        <v>1173</v>
      </c>
      <c r="Y244" s="3" t="s">
        <v>743</v>
      </c>
      <c r="Z244" s="3" t="s">
        <v>887</v>
      </c>
      <c r="AA244" s="3" t="s">
        <v>1193</v>
      </c>
      <c r="AB244" s="3" t="s">
        <v>905</v>
      </c>
      <c r="AC244" s="3" t="s">
        <v>102</v>
      </c>
      <c r="AD244" s="3" t="s">
        <v>841</v>
      </c>
      <c r="AE244" s="3" t="s">
        <v>1194</v>
      </c>
      <c r="AF244" s="3" t="s">
        <v>1193</v>
      </c>
      <c r="AG244" s="3" t="s">
        <v>114</v>
      </c>
      <c r="AH244" s="3" t="s">
        <v>95</v>
      </c>
      <c r="AI244" s="3" t="s">
        <v>743</v>
      </c>
      <c r="AJ244" s="3" t="s">
        <v>743</v>
      </c>
      <c r="AK244" s="3" t="s">
        <v>116</v>
      </c>
    </row>
    <row r="245" spans="1:37" ht="45" customHeight="1" x14ac:dyDescent="0.25">
      <c r="A245" s="3" t="s">
        <v>1195</v>
      </c>
      <c r="B245" s="3" t="s">
        <v>738</v>
      </c>
      <c r="C245" s="3" t="s">
        <v>1099</v>
      </c>
      <c r="D245" s="3" t="s">
        <v>1100</v>
      </c>
      <c r="E245" s="3" t="s">
        <v>93</v>
      </c>
      <c r="F245" s="3" t="s">
        <v>12</v>
      </c>
      <c r="G245" s="3" t="s">
        <v>139</v>
      </c>
      <c r="H245" s="3" t="s">
        <v>139</v>
      </c>
      <c r="I245" s="3" t="s">
        <v>95</v>
      </c>
      <c r="J245" s="3" t="s">
        <v>153</v>
      </c>
      <c r="K245" s="3" t="s">
        <v>154</v>
      </c>
      <c r="L245" s="3" t="s">
        <v>155</v>
      </c>
      <c r="M245" s="3" t="s">
        <v>99</v>
      </c>
      <c r="N245" s="3" t="s">
        <v>1196</v>
      </c>
      <c r="O245" s="3" t="s">
        <v>101</v>
      </c>
      <c r="P245" s="3" t="s">
        <v>102</v>
      </c>
      <c r="Q245" s="3" t="s">
        <v>102</v>
      </c>
      <c r="R245" s="3" t="s">
        <v>103</v>
      </c>
      <c r="S245" s="3" t="s">
        <v>104</v>
      </c>
      <c r="T245" s="3" t="s">
        <v>157</v>
      </c>
      <c r="U245" s="3" t="s">
        <v>103</v>
      </c>
      <c r="V245" s="3" t="s">
        <v>104</v>
      </c>
      <c r="W245" s="3" t="s">
        <v>443</v>
      </c>
      <c r="X245" s="3" t="s">
        <v>1197</v>
      </c>
      <c r="Y245" s="3" t="s">
        <v>742</v>
      </c>
      <c r="Z245" s="3" t="s">
        <v>742</v>
      </c>
      <c r="AA245" s="3" t="s">
        <v>1198</v>
      </c>
      <c r="AB245" s="3" t="s">
        <v>125</v>
      </c>
      <c r="AC245" s="3" t="s">
        <v>102</v>
      </c>
      <c r="AD245" s="3" t="s">
        <v>895</v>
      </c>
      <c r="AE245" s="3" t="s">
        <v>1199</v>
      </c>
      <c r="AF245" s="3" t="s">
        <v>1198</v>
      </c>
      <c r="AG245" s="3" t="s">
        <v>114</v>
      </c>
      <c r="AH245" s="3" t="s">
        <v>95</v>
      </c>
      <c r="AI245" s="3" t="s">
        <v>743</v>
      </c>
      <c r="AJ245" s="3" t="s">
        <v>743</v>
      </c>
      <c r="AK245" s="3" t="s">
        <v>116</v>
      </c>
    </row>
    <row r="246" spans="1:37" ht="45" customHeight="1" x14ac:dyDescent="0.25">
      <c r="A246" s="3" t="s">
        <v>1200</v>
      </c>
      <c r="B246" s="3" t="s">
        <v>738</v>
      </c>
      <c r="C246" s="3" t="s">
        <v>1099</v>
      </c>
      <c r="D246" s="3" t="s">
        <v>1100</v>
      </c>
      <c r="E246" s="3" t="s">
        <v>93</v>
      </c>
      <c r="F246" s="3" t="s">
        <v>8</v>
      </c>
      <c r="G246" s="3" t="s">
        <v>94</v>
      </c>
      <c r="H246" s="3" t="s">
        <v>94</v>
      </c>
      <c r="I246" s="3" t="s">
        <v>95</v>
      </c>
      <c r="J246" s="3" t="s">
        <v>204</v>
      </c>
      <c r="K246" s="3" t="s">
        <v>205</v>
      </c>
      <c r="L246" s="3" t="s">
        <v>177</v>
      </c>
      <c r="M246" s="3" t="s">
        <v>99</v>
      </c>
      <c r="N246" s="3" t="s">
        <v>411</v>
      </c>
      <c r="O246" s="3" t="s">
        <v>101</v>
      </c>
      <c r="P246" s="3" t="s">
        <v>102</v>
      </c>
      <c r="Q246" s="3" t="s">
        <v>102</v>
      </c>
      <c r="R246" s="3" t="s">
        <v>103</v>
      </c>
      <c r="S246" s="3" t="s">
        <v>104</v>
      </c>
      <c r="T246" s="3" t="s">
        <v>105</v>
      </c>
      <c r="U246" s="3" t="s">
        <v>103</v>
      </c>
      <c r="V246" s="3" t="s">
        <v>104</v>
      </c>
      <c r="W246" s="3" t="s">
        <v>1201</v>
      </c>
      <c r="X246" s="3" t="s">
        <v>1202</v>
      </c>
      <c r="Y246" s="3" t="s">
        <v>1158</v>
      </c>
      <c r="Z246" s="3" t="s">
        <v>1136</v>
      </c>
      <c r="AA246" s="3" t="s">
        <v>1203</v>
      </c>
      <c r="AB246" s="3" t="s">
        <v>111</v>
      </c>
      <c r="AC246" s="3" t="s">
        <v>102</v>
      </c>
      <c r="AD246" s="3" t="s">
        <v>1161</v>
      </c>
      <c r="AE246" s="3" t="s">
        <v>1204</v>
      </c>
      <c r="AF246" s="3" t="s">
        <v>1203</v>
      </c>
      <c r="AG246" s="3" t="s">
        <v>114</v>
      </c>
      <c r="AH246" s="3" t="s">
        <v>95</v>
      </c>
      <c r="AI246" s="3" t="s">
        <v>743</v>
      </c>
      <c r="AJ246" s="3" t="s">
        <v>743</v>
      </c>
      <c r="AK246" s="3" t="s">
        <v>116</v>
      </c>
    </row>
    <row r="247" spans="1:37" ht="45" customHeight="1" x14ac:dyDescent="0.25">
      <c r="A247" s="3" t="s">
        <v>1205</v>
      </c>
      <c r="B247" s="3" t="s">
        <v>738</v>
      </c>
      <c r="C247" s="3" t="s">
        <v>1099</v>
      </c>
      <c r="D247" s="3" t="s">
        <v>1100</v>
      </c>
      <c r="E247" s="3" t="s">
        <v>93</v>
      </c>
      <c r="F247" s="3" t="s">
        <v>8</v>
      </c>
      <c r="G247" s="3" t="s">
        <v>94</v>
      </c>
      <c r="H247" s="3" t="s">
        <v>94</v>
      </c>
      <c r="I247" s="3" t="s">
        <v>95</v>
      </c>
      <c r="J247" s="3" t="s">
        <v>204</v>
      </c>
      <c r="K247" s="3" t="s">
        <v>205</v>
      </c>
      <c r="L247" s="3" t="s">
        <v>177</v>
      </c>
      <c r="M247" s="3" t="s">
        <v>99</v>
      </c>
      <c r="N247" s="3" t="s">
        <v>411</v>
      </c>
      <c r="O247" s="3" t="s">
        <v>101</v>
      </c>
      <c r="P247" s="3" t="s">
        <v>102</v>
      </c>
      <c r="Q247" s="3" t="s">
        <v>102</v>
      </c>
      <c r="R247" s="3" t="s">
        <v>103</v>
      </c>
      <c r="S247" s="3" t="s">
        <v>104</v>
      </c>
      <c r="T247" s="3" t="s">
        <v>105</v>
      </c>
      <c r="U247" s="3" t="s">
        <v>103</v>
      </c>
      <c r="V247" s="3" t="s">
        <v>104</v>
      </c>
      <c r="W247" s="3" t="s">
        <v>452</v>
      </c>
      <c r="X247" s="3" t="s">
        <v>1202</v>
      </c>
      <c r="Y247" s="3" t="s">
        <v>1186</v>
      </c>
      <c r="Z247" s="3" t="s">
        <v>1154</v>
      </c>
      <c r="AA247" s="3" t="s">
        <v>1206</v>
      </c>
      <c r="AB247" s="3" t="s">
        <v>111</v>
      </c>
      <c r="AC247" s="3" t="s">
        <v>102</v>
      </c>
      <c r="AD247" s="3" t="s">
        <v>1161</v>
      </c>
      <c r="AE247" s="3" t="s">
        <v>1207</v>
      </c>
      <c r="AF247" s="3" t="s">
        <v>1206</v>
      </c>
      <c r="AG247" s="3" t="s">
        <v>114</v>
      </c>
      <c r="AH247" s="3" t="s">
        <v>95</v>
      </c>
      <c r="AI247" s="3" t="s">
        <v>743</v>
      </c>
      <c r="AJ247" s="3" t="s">
        <v>743</v>
      </c>
      <c r="AK247" s="3" t="s">
        <v>116</v>
      </c>
    </row>
    <row r="248" spans="1:37" ht="45" customHeight="1" x14ac:dyDescent="0.25">
      <c r="A248" s="3" t="s">
        <v>1208</v>
      </c>
      <c r="B248" s="3" t="s">
        <v>738</v>
      </c>
      <c r="C248" s="3" t="s">
        <v>1099</v>
      </c>
      <c r="D248" s="3" t="s">
        <v>1100</v>
      </c>
      <c r="E248" s="3" t="s">
        <v>93</v>
      </c>
      <c r="F248" s="3" t="s">
        <v>8</v>
      </c>
      <c r="G248" s="3" t="s">
        <v>94</v>
      </c>
      <c r="H248" s="3" t="s">
        <v>94</v>
      </c>
      <c r="I248" s="3" t="s">
        <v>95</v>
      </c>
      <c r="J248" s="3" t="s">
        <v>204</v>
      </c>
      <c r="K248" s="3" t="s">
        <v>205</v>
      </c>
      <c r="L248" s="3" t="s">
        <v>177</v>
      </c>
      <c r="M248" s="3" t="s">
        <v>99</v>
      </c>
      <c r="N248" s="3" t="s">
        <v>411</v>
      </c>
      <c r="O248" s="3" t="s">
        <v>101</v>
      </c>
      <c r="P248" s="3" t="s">
        <v>102</v>
      </c>
      <c r="Q248" s="3" t="s">
        <v>102</v>
      </c>
      <c r="R248" s="3" t="s">
        <v>103</v>
      </c>
      <c r="S248" s="3" t="s">
        <v>104</v>
      </c>
      <c r="T248" s="3" t="s">
        <v>105</v>
      </c>
      <c r="U248" s="3" t="s">
        <v>103</v>
      </c>
      <c r="V248" s="3" t="s">
        <v>104</v>
      </c>
      <c r="W248" s="3" t="s">
        <v>443</v>
      </c>
      <c r="X248" s="3" t="s">
        <v>1209</v>
      </c>
      <c r="Y248" s="3" t="s">
        <v>1210</v>
      </c>
      <c r="Z248" s="3" t="s">
        <v>1210</v>
      </c>
      <c r="AA248" s="3" t="s">
        <v>1211</v>
      </c>
      <c r="AB248" s="3" t="s">
        <v>125</v>
      </c>
      <c r="AC248" s="3" t="s">
        <v>102</v>
      </c>
      <c r="AD248" s="3" t="s">
        <v>1161</v>
      </c>
      <c r="AE248" s="3" t="s">
        <v>1212</v>
      </c>
      <c r="AF248" s="3" t="s">
        <v>1211</v>
      </c>
      <c r="AG248" s="3" t="s">
        <v>114</v>
      </c>
      <c r="AH248" s="3" t="s">
        <v>95</v>
      </c>
      <c r="AI248" s="3" t="s">
        <v>743</v>
      </c>
      <c r="AJ248" s="3" t="s">
        <v>743</v>
      </c>
      <c r="AK248" s="3" t="s">
        <v>116</v>
      </c>
    </row>
    <row r="249" spans="1:37" ht="45" customHeight="1" x14ac:dyDescent="0.25">
      <c r="A249" s="3" t="s">
        <v>1213</v>
      </c>
      <c r="B249" s="3" t="s">
        <v>738</v>
      </c>
      <c r="C249" s="3" t="s">
        <v>1099</v>
      </c>
      <c r="D249" s="3" t="s">
        <v>1100</v>
      </c>
      <c r="E249" s="3" t="s">
        <v>93</v>
      </c>
      <c r="F249" s="3" t="s">
        <v>8</v>
      </c>
      <c r="G249" s="3" t="s">
        <v>94</v>
      </c>
      <c r="H249" s="3" t="s">
        <v>94</v>
      </c>
      <c r="I249" s="3" t="s">
        <v>95</v>
      </c>
      <c r="J249" s="3" t="s">
        <v>188</v>
      </c>
      <c r="K249" s="3" t="s">
        <v>189</v>
      </c>
      <c r="L249" s="3" t="s">
        <v>190</v>
      </c>
      <c r="M249" s="3" t="s">
        <v>99</v>
      </c>
      <c r="N249" s="3" t="s">
        <v>100</v>
      </c>
      <c r="O249" s="3" t="s">
        <v>101</v>
      </c>
      <c r="P249" s="3" t="s">
        <v>102</v>
      </c>
      <c r="Q249" s="3" t="s">
        <v>102</v>
      </c>
      <c r="R249" s="3" t="s">
        <v>103</v>
      </c>
      <c r="S249" s="3" t="s">
        <v>104</v>
      </c>
      <c r="T249" s="3" t="s">
        <v>105</v>
      </c>
      <c r="U249" s="3" t="s">
        <v>103</v>
      </c>
      <c r="V249" s="3" t="s">
        <v>104</v>
      </c>
      <c r="W249" s="3" t="s">
        <v>178</v>
      </c>
      <c r="X249" s="3" t="s">
        <v>100</v>
      </c>
      <c r="Y249" s="3" t="s">
        <v>1214</v>
      </c>
      <c r="Z249" s="3" t="s">
        <v>1215</v>
      </c>
      <c r="AA249" s="3" t="s">
        <v>1216</v>
      </c>
      <c r="AB249" s="3" t="s">
        <v>905</v>
      </c>
      <c r="AC249" s="3" t="s">
        <v>102</v>
      </c>
      <c r="AD249" s="3" t="s">
        <v>1149</v>
      </c>
      <c r="AE249" s="3" t="s">
        <v>1217</v>
      </c>
      <c r="AF249" s="3" t="s">
        <v>1216</v>
      </c>
      <c r="AG249" s="3" t="s">
        <v>114</v>
      </c>
      <c r="AH249" s="3" t="s">
        <v>95</v>
      </c>
      <c r="AI249" s="3" t="s">
        <v>743</v>
      </c>
      <c r="AJ249" s="3" t="s">
        <v>743</v>
      </c>
      <c r="AK249" s="3" t="s">
        <v>116</v>
      </c>
    </row>
    <row r="250" spans="1:37" ht="45" customHeight="1" x14ac:dyDescent="0.25">
      <c r="A250" s="3" t="s">
        <v>1218</v>
      </c>
      <c r="B250" s="3" t="s">
        <v>738</v>
      </c>
      <c r="C250" s="3" t="s">
        <v>1099</v>
      </c>
      <c r="D250" s="3" t="s">
        <v>1100</v>
      </c>
      <c r="E250" s="3" t="s">
        <v>93</v>
      </c>
      <c r="F250" s="3" t="s">
        <v>8</v>
      </c>
      <c r="G250" s="3" t="s">
        <v>94</v>
      </c>
      <c r="H250" s="3" t="s">
        <v>94</v>
      </c>
      <c r="I250" s="3" t="s">
        <v>95</v>
      </c>
      <c r="J250" s="3" t="s">
        <v>96</v>
      </c>
      <c r="K250" s="3" t="s">
        <v>97</v>
      </c>
      <c r="L250" s="3" t="s">
        <v>98</v>
      </c>
      <c r="M250" s="3" t="s">
        <v>99</v>
      </c>
      <c r="N250" s="3" t="s">
        <v>100</v>
      </c>
      <c r="O250" s="3" t="s">
        <v>101</v>
      </c>
      <c r="P250" s="3" t="s">
        <v>102</v>
      </c>
      <c r="Q250" s="3" t="s">
        <v>102</v>
      </c>
      <c r="R250" s="3" t="s">
        <v>103</v>
      </c>
      <c r="S250" s="3" t="s">
        <v>104</v>
      </c>
      <c r="T250" s="3" t="s">
        <v>105</v>
      </c>
      <c r="U250" s="3" t="s">
        <v>103</v>
      </c>
      <c r="V250" s="3" t="s">
        <v>104</v>
      </c>
      <c r="W250" s="3" t="s">
        <v>178</v>
      </c>
      <c r="X250" s="3" t="s">
        <v>100</v>
      </c>
      <c r="Y250" s="3" t="s">
        <v>1214</v>
      </c>
      <c r="Z250" s="3" t="s">
        <v>1215</v>
      </c>
      <c r="AA250" s="3" t="s">
        <v>1219</v>
      </c>
      <c r="AB250" s="3" t="s">
        <v>905</v>
      </c>
      <c r="AC250" s="3" t="s">
        <v>102</v>
      </c>
      <c r="AD250" s="3" t="s">
        <v>1149</v>
      </c>
      <c r="AE250" s="3" t="s">
        <v>1220</v>
      </c>
      <c r="AF250" s="3" t="s">
        <v>1219</v>
      </c>
      <c r="AG250" s="3" t="s">
        <v>114</v>
      </c>
      <c r="AH250" s="3" t="s">
        <v>95</v>
      </c>
      <c r="AI250" s="3" t="s">
        <v>743</v>
      </c>
      <c r="AJ250" s="3" t="s">
        <v>743</v>
      </c>
      <c r="AK250" s="3" t="s">
        <v>116</v>
      </c>
    </row>
    <row r="251" spans="1:37" ht="45" customHeight="1" x14ac:dyDescent="0.25">
      <c r="A251" s="3" t="s">
        <v>1221</v>
      </c>
      <c r="B251" s="3" t="s">
        <v>738</v>
      </c>
      <c r="C251" s="3" t="s">
        <v>1099</v>
      </c>
      <c r="D251" s="3" t="s">
        <v>1100</v>
      </c>
      <c r="E251" s="3" t="s">
        <v>93</v>
      </c>
      <c r="F251" s="3" t="s">
        <v>12</v>
      </c>
      <c r="G251" s="3" t="s">
        <v>139</v>
      </c>
      <c r="H251" s="3" t="s">
        <v>139</v>
      </c>
      <c r="I251" s="3" t="s">
        <v>95</v>
      </c>
      <c r="J251" s="3" t="s">
        <v>153</v>
      </c>
      <c r="K251" s="3" t="s">
        <v>154</v>
      </c>
      <c r="L251" s="3" t="s">
        <v>155</v>
      </c>
      <c r="M251" s="3" t="s">
        <v>99</v>
      </c>
      <c r="N251" s="3" t="s">
        <v>100</v>
      </c>
      <c r="O251" s="3" t="s">
        <v>101</v>
      </c>
      <c r="P251" s="3" t="s">
        <v>102</v>
      </c>
      <c r="Q251" s="3" t="s">
        <v>102</v>
      </c>
      <c r="R251" s="3" t="s">
        <v>103</v>
      </c>
      <c r="S251" s="3" t="s">
        <v>104</v>
      </c>
      <c r="T251" s="3" t="s">
        <v>157</v>
      </c>
      <c r="U251" s="3" t="s">
        <v>103</v>
      </c>
      <c r="V251" s="3" t="s">
        <v>104</v>
      </c>
      <c r="W251" s="3" t="s">
        <v>1185</v>
      </c>
      <c r="X251" s="3" t="s">
        <v>100</v>
      </c>
      <c r="Y251" s="3" t="s">
        <v>1099</v>
      </c>
      <c r="Z251" s="3" t="s">
        <v>1222</v>
      </c>
      <c r="AA251" s="3" t="s">
        <v>1223</v>
      </c>
      <c r="AB251" s="3" t="s">
        <v>162</v>
      </c>
      <c r="AC251" s="3" t="s">
        <v>102</v>
      </c>
      <c r="AD251" s="3" t="s">
        <v>1158</v>
      </c>
      <c r="AE251" s="3" t="s">
        <v>1224</v>
      </c>
      <c r="AF251" s="3" t="s">
        <v>1223</v>
      </c>
      <c r="AG251" s="3" t="s">
        <v>114</v>
      </c>
      <c r="AH251" s="3" t="s">
        <v>95</v>
      </c>
      <c r="AI251" s="3" t="s">
        <v>743</v>
      </c>
      <c r="AJ251" s="3" t="s">
        <v>743</v>
      </c>
      <c r="AK251" s="3" t="s">
        <v>116</v>
      </c>
    </row>
    <row r="252" spans="1:37" ht="45" customHeight="1" x14ac:dyDescent="0.25">
      <c r="A252" s="3" t="s">
        <v>1225</v>
      </c>
      <c r="B252" s="3" t="s">
        <v>738</v>
      </c>
      <c r="C252" s="3" t="s">
        <v>1226</v>
      </c>
      <c r="D252" s="3" t="s">
        <v>1214</v>
      </c>
      <c r="E252" s="3" t="s">
        <v>93</v>
      </c>
      <c r="F252" s="3" t="s">
        <v>211</v>
      </c>
      <c r="G252" s="3" t="s">
        <v>212</v>
      </c>
      <c r="H252" s="3" t="s">
        <v>212</v>
      </c>
      <c r="I252" s="3" t="s">
        <v>1227</v>
      </c>
      <c r="J252" s="3" t="s">
        <v>859</v>
      </c>
      <c r="K252" s="3" t="s">
        <v>860</v>
      </c>
      <c r="L252" s="3" t="s">
        <v>861</v>
      </c>
      <c r="M252" s="3" t="s">
        <v>99</v>
      </c>
      <c r="N252" s="3" t="s">
        <v>1228</v>
      </c>
      <c r="O252" s="3" t="s">
        <v>101</v>
      </c>
      <c r="P252" s="3" t="s">
        <v>102</v>
      </c>
      <c r="Q252" s="3" t="s">
        <v>102</v>
      </c>
      <c r="R252" s="3" t="s">
        <v>103</v>
      </c>
      <c r="S252" s="3" t="s">
        <v>104</v>
      </c>
      <c r="T252" s="3" t="s">
        <v>105</v>
      </c>
      <c r="U252" s="3" t="s">
        <v>103</v>
      </c>
      <c r="V252" s="3" t="s">
        <v>104</v>
      </c>
      <c r="W252" s="3" t="s">
        <v>1229</v>
      </c>
      <c r="X252" s="3" t="s">
        <v>1230</v>
      </c>
      <c r="Y252" s="3" t="s">
        <v>1231</v>
      </c>
      <c r="Z252" s="3" t="s">
        <v>1222</v>
      </c>
      <c r="AA252" s="3" t="s">
        <v>1232</v>
      </c>
      <c r="AB252" s="3" t="s">
        <v>866</v>
      </c>
      <c r="AC252" s="3" t="s">
        <v>102</v>
      </c>
      <c r="AD252" s="3" t="s">
        <v>1154</v>
      </c>
      <c r="AE252" s="3" t="s">
        <v>1233</v>
      </c>
      <c r="AF252" s="3" t="s">
        <v>1232</v>
      </c>
      <c r="AG252" s="3" t="s">
        <v>114</v>
      </c>
      <c r="AH252" s="3" t="s">
        <v>95</v>
      </c>
      <c r="AI252" s="3" t="s">
        <v>1215</v>
      </c>
      <c r="AJ252" s="3" t="s">
        <v>1215</v>
      </c>
      <c r="AK252" s="3" t="s">
        <v>116</v>
      </c>
    </row>
    <row r="253" spans="1:37" ht="45" customHeight="1" x14ac:dyDescent="0.25">
      <c r="A253" s="3" t="s">
        <v>1234</v>
      </c>
      <c r="B253" s="3" t="s">
        <v>738</v>
      </c>
      <c r="C253" s="3" t="s">
        <v>1226</v>
      </c>
      <c r="D253" s="3" t="s">
        <v>1214</v>
      </c>
      <c r="E253" s="3" t="s">
        <v>93</v>
      </c>
      <c r="F253" s="3" t="s">
        <v>1085</v>
      </c>
      <c r="G253" s="3" t="s">
        <v>1086</v>
      </c>
      <c r="H253" s="3" t="s">
        <v>1086</v>
      </c>
      <c r="I253" s="3" t="s">
        <v>1227</v>
      </c>
      <c r="J253" s="3" t="s">
        <v>1087</v>
      </c>
      <c r="K253" s="3" t="s">
        <v>1088</v>
      </c>
      <c r="L253" s="3" t="s">
        <v>116</v>
      </c>
      <c r="M253" s="3" t="s">
        <v>99</v>
      </c>
      <c r="N253" s="3" t="s">
        <v>1228</v>
      </c>
      <c r="O253" s="3" t="s">
        <v>101</v>
      </c>
      <c r="P253" s="3" t="s">
        <v>102</v>
      </c>
      <c r="Q253" s="3" t="s">
        <v>102</v>
      </c>
      <c r="R253" s="3" t="s">
        <v>103</v>
      </c>
      <c r="S253" s="3" t="s">
        <v>104</v>
      </c>
      <c r="T253" s="3" t="s">
        <v>105</v>
      </c>
      <c r="U253" s="3" t="s">
        <v>103</v>
      </c>
      <c r="V253" s="3" t="s">
        <v>104</v>
      </c>
      <c r="W253" s="3" t="s">
        <v>1229</v>
      </c>
      <c r="X253" s="3" t="s">
        <v>1230</v>
      </c>
      <c r="Y253" s="3" t="s">
        <v>1231</v>
      </c>
      <c r="Z253" s="3" t="s">
        <v>1222</v>
      </c>
      <c r="AA253" s="3" t="s">
        <v>1235</v>
      </c>
      <c r="AB253" s="3" t="s">
        <v>1027</v>
      </c>
      <c r="AC253" s="3" t="s">
        <v>102</v>
      </c>
      <c r="AD253" s="3" t="s">
        <v>1210</v>
      </c>
      <c r="AE253" s="3" t="s">
        <v>1236</v>
      </c>
      <c r="AF253" s="3" t="s">
        <v>1235</v>
      </c>
      <c r="AG253" s="3" t="s">
        <v>114</v>
      </c>
      <c r="AH253" s="3" t="s">
        <v>95</v>
      </c>
      <c r="AI253" s="3" t="s">
        <v>1215</v>
      </c>
      <c r="AJ253" s="3" t="s">
        <v>1215</v>
      </c>
      <c r="AK253" s="3" t="s">
        <v>116</v>
      </c>
    </row>
    <row r="254" spans="1:37" ht="45" customHeight="1" x14ac:dyDescent="0.25">
      <c r="A254" s="3" t="s">
        <v>1237</v>
      </c>
      <c r="B254" s="3" t="s">
        <v>738</v>
      </c>
      <c r="C254" s="3" t="s">
        <v>1226</v>
      </c>
      <c r="D254" s="3" t="s">
        <v>1214</v>
      </c>
      <c r="E254" s="3" t="s">
        <v>93</v>
      </c>
      <c r="F254" s="3" t="s">
        <v>1238</v>
      </c>
      <c r="G254" s="3" t="s">
        <v>1239</v>
      </c>
      <c r="H254" s="3" t="s">
        <v>1239</v>
      </c>
      <c r="I254" s="3" t="s">
        <v>1227</v>
      </c>
      <c r="J254" s="3" t="s">
        <v>1240</v>
      </c>
      <c r="K254" s="3" t="s">
        <v>256</v>
      </c>
      <c r="L254" s="3" t="s">
        <v>1241</v>
      </c>
      <c r="M254" s="3" t="s">
        <v>99</v>
      </c>
      <c r="N254" s="3" t="s">
        <v>1228</v>
      </c>
      <c r="O254" s="3" t="s">
        <v>101</v>
      </c>
      <c r="P254" s="3" t="s">
        <v>102</v>
      </c>
      <c r="Q254" s="3" t="s">
        <v>102</v>
      </c>
      <c r="R254" s="3" t="s">
        <v>103</v>
      </c>
      <c r="S254" s="3" t="s">
        <v>104</v>
      </c>
      <c r="T254" s="3" t="s">
        <v>105</v>
      </c>
      <c r="U254" s="3" t="s">
        <v>103</v>
      </c>
      <c r="V254" s="3" t="s">
        <v>104</v>
      </c>
      <c r="W254" s="3" t="s">
        <v>1229</v>
      </c>
      <c r="X254" s="3" t="s">
        <v>1230</v>
      </c>
      <c r="Y254" s="3" t="s">
        <v>1231</v>
      </c>
      <c r="Z254" s="3" t="s">
        <v>1222</v>
      </c>
      <c r="AA254" s="3" t="s">
        <v>1242</v>
      </c>
      <c r="AB254" s="3" t="s">
        <v>882</v>
      </c>
      <c r="AC254" s="3" t="s">
        <v>102</v>
      </c>
      <c r="AD254" s="3" t="s">
        <v>1210</v>
      </c>
      <c r="AE254" s="3" t="s">
        <v>1243</v>
      </c>
      <c r="AF254" s="3" t="s">
        <v>1242</v>
      </c>
      <c r="AG254" s="3" t="s">
        <v>114</v>
      </c>
      <c r="AH254" s="3" t="s">
        <v>95</v>
      </c>
      <c r="AI254" s="3" t="s">
        <v>1215</v>
      </c>
      <c r="AJ254" s="3" t="s">
        <v>1215</v>
      </c>
      <c r="AK254" s="3" t="s">
        <v>116</v>
      </c>
    </row>
    <row r="255" spans="1:37" ht="45" customHeight="1" x14ac:dyDescent="0.25">
      <c r="A255" s="3" t="s">
        <v>1244</v>
      </c>
      <c r="B255" s="3" t="s">
        <v>738</v>
      </c>
      <c r="C255" s="3" t="s">
        <v>1226</v>
      </c>
      <c r="D255" s="3" t="s">
        <v>1214</v>
      </c>
      <c r="E255" s="3" t="s">
        <v>93</v>
      </c>
      <c r="F255" s="3" t="s">
        <v>12</v>
      </c>
      <c r="G255" s="3" t="s">
        <v>139</v>
      </c>
      <c r="H255" s="3" t="s">
        <v>139</v>
      </c>
      <c r="I255" s="3" t="s">
        <v>1227</v>
      </c>
      <c r="J255" s="3" t="s">
        <v>140</v>
      </c>
      <c r="K255" s="3" t="s">
        <v>141</v>
      </c>
      <c r="L255" s="3" t="s">
        <v>142</v>
      </c>
      <c r="M255" s="3" t="s">
        <v>99</v>
      </c>
      <c r="N255" s="3" t="s">
        <v>1245</v>
      </c>
      <c r="O255" s="3" t="s">
        <v>101</v>
      </c>
      <c r="P255" s="3" t="s">
        <v>102</v>
      </c>
      <c r="Q255" s="3" t="s">
        <v>102</v>
      </c>
      <c r="R255" s="3" t="s">
        <v>103</v>
      </c>
      <c r="S255" s="3" t="s">
        <v>104</v>
      </c>
      <c r="T255" s="3" t="s">
        <v>105</v>
      </c>
      <c r="U255" s="3" t="s">
        <v>103</v>
      </c>
      <c r="V255" s="3" t="s">
        <v>104</v>
      </c>
      <c r="W255" s="3" t="s">
        <v>1246</v>
      </c>
      <c r="X255" s="3" t="s">
        <v>1247</v>
      </c>
      <c r="Y255" s="3" t="s">
        <v>1248</v>
      </c>
      <c r="Z255" s="3" t="s">
        <v>1249</v>
      </c>
      <c r="AA255" s="3" t="s">
        <v>1250</v>
      </c>
      <c r="AB255" s="3" t="s">
        <v>162</v>
      </c>
      <c r="AC255" s="3" t="s">
        <v>102</v>
      </c>
      <c r="AD255" s="3" t="s">
        <v>1186</v>
      </c>
      <c r="AE255" s="3" t="s">
        <v>1251</v>
      </c>
      <c r="AF255" s="3" t="s">
        <v>1250</v>
      </c>
      <c r="AG255" s="3" t="s">
        <v>114</v>
      </c>
      <c r="AH255" s="3" t="s">
        <v>95</v>
      </c>
      <c r="AI255" s="3" t="s">
        <v>1215</v>
      </c>
      <c r="AJ255" s="3" t="s">
        <v>1215</v>
      </c>
      <c r="AK255" s="3" t="s">
        <v>116</v>
      </c>
    </row>
    <row r="256" spans="1:37" ht="45" customHeight="1" x14ac:dyDescent="0.25">
      <c r="A256" s="3" t="s">
        <v>1252</v>
      </c>
      <c r="B256" s="3" t="s">
        <v>738</v>
      </c>
      <c r="C256" s="3" t="s">
        <v>1226</v>
      </c>
      <c r="D256" s="3" t="s">
        <v>1214</v>
      </c>
      <c r="E256" s="3" t="s">
        <v>93</v>
      </c>
      <c r="F256" s="3" t="s">
        <v>8</v>
      </c>
      <c r="G256" s="3" t="s">
        <v>94</v>
      </c>
      <c r="H256" s="3" t="s">
        <v>94</v>
      </c>
      <c r="I256" s="3" t="s">
        <v>1227</v>
      </c>
      <c r="J256" s="3" t="s">
        <v>188</v>
      </c>
      <c r="K256" s="3" t="s">
        <v>189</v>
      </c>
      <c r="L256" s="3" t="s">
        <v>190</v>
      </c>
      <c r="M256" s="3" t="s">
        <v>99</v>
      </c>
      <c r="N256" s="3" t="s">
        <v>1245</v>
      </c>
      <c r="O256" s="3" t="s">
        <v>101</v>
      </c>
      <c r="P256" s="3" t="s">
        <v>102</v>
      </c>
      <c r="Q256" s="3" t="s">
        <v>102</v>
      </c>
      <c r="R256" s="3" t="s">
        <v>103</v>
      </c>
      <c r="S256" s="3" t="s">
        <v>104</v>
      </c>
      <c r="T256" s="3" t="s">
        <v>105</v>
      </c>
      <c r="U256" s="3" t="s">
        <v>103</v>
      </c>
      <c r="V256" s="3" t="s">
        <v>104</v>
      </c>
      <c r="W256" s="3" t="s">
        <v>1246</v>
      </c>
      <c r="X256" s="3" t="s">
        <v>1247</v>
      </c>
      <c r="Y256" s="3" t="s">
        <v>1248</v>
      </c>
      <c r="Z256" s="3" t="s">
        <v>1249</v>
      </c>
      <c r="AA256" s="3" t="s">
        <v>1253</v>
      </c>
      <c r="AB256" s="3" t="s">
        <v>111</v>
      </c>
      <c r="AC256" s="3" t="s">
        <v>102</v>
      </c>
      <c r="AD256" s="3" t="s">
        <v>1186</v>
      </c>
      <c r="AE256" s="3" t="s">
        <v>1254</v>
      </c>
      <c r="AF256" s="3" t="s">
        <v>1253</v>
      </c>
      <c r="AG256" s="3" t="s">
        <v>114</v>
      </c>
      <c r="AH256" s="3" t="s">
        <v>95</v>
      </c>
      <c r="AI256" s="3" t="s">
        <v>1215</v>
      </c>
      <c r="AJ256" s="3" t="s">
        <v>1215</v>
      </c>
      <c r="AK256" s="3" t="s">
        <v>116</v>
      </c>
    </row>
    <row r="257" spans="1:37" ht="45" customHeight="1" x14ac:dyDescent="0.25">
      <c r="A257" s="3" t="s">
        <v>1255</v>
      </c>
      <c r="B257" s="3" t="s">
        <v>738</v>
      </c>
      <c r="C257" s="3" t="s">
        <v>1226</v>
      </c>
      <c r="D257" s="3" t="s">
        <v>1214</v>
      </c>
      <c r="E257" s="3" t="s">
        <v>93</v>
      </c>
      <c r="F257" s="3" t="s">
        <v>12</v>
      </c>
      <c r="G257" s="3" t="s">
        <v>139</v>
      </c>
      <c r="H257" s="3" t="s">
        <v>139</v>
      </c>
      <c r="I257" s="3" t="s">
        <v>1227</v>
      </c>
      <c r="J257" s="3" t="s">
        <v>153</v>
      </c>
      <c r="K257" s="3" t="s">
        <v>154</v>
      </c>
      <c r="L257" s="3" t="s">
        <v>155</v>
      </c>
      <c r="M257" s="3" t="s">
        <v>99</v>
      </c>
      <c r="N257" s="3" t="s">
        <v>1245</v>
      </c>
      <c r="O257" s="3" t="s">
        <v>101</v>
      </c>
      <c r="P257" s="3" t="s">
        <v>102</v>
      </c>
      <c r="Q257" s="3" t="s">
        <v>102</v>
      </c>
      <c r="R257" s="3" t="s">
        <v>103</v>
      </c>
      <c r="S257" s="3" t="s">
        <v>104</v>
      </c>
      <c r="T257" s="3" t="s">
        <v>157</v>
      </c>
      <c r="U257" s="3" t="s">
        <v>103</v>
      </c>
      <c r="V257" s="3" t="s">
        <v>104</v>
      </c>
      <c r="W257" s="3" t="s">
        <v>443</v>
      </c>
      <c r="X257" s="3" t="s">
        <v>1256</v>
      </c>
      <c r="Y257" s="3" t="s">
        <v>1257</v>
      </c>
      <c r="Z257" s="3" t="s">
        <v>1257</v>
      </c>
      <c r="AA257" s="3" t="s">
        <v>1258</v>
      </c>
      <c r="AB257" s="3" t="s">
        <v>125</v>
      </c>
      <c r="AC257" s="3" t="s">
        <v>102</v>
      </c>
      <c r="AD257" s="3" t="s">
        <v>1249</v>
      </c>
      <c r="AE257" s="3" t="s">
        <v>1259</v>
      </c>
      <c r="AF257" s="3" t="s">
        <v>1258</v>
      </c>
      <c r="AG257" s="3" t="s">
        <v>114</v>
      </c>
      <c r="AH257" s="3" t="s">
        <v>95</v>
      </c>
      <c r="AI257" s="3" t="s">
        <v>1215</v>
      </c>
      <c r="AJ257" s="3" t="s">
        <v>1215</v>
      </c>
      <c r="AK257" s="3" t="s">
        <v>116</v>
      </c>
    </row>
    <row r="258" spans="1:37" ht="45" customHeight="1" x14ac:dyDescent="0.25">
      <c r="A258" s="3" t="s">
        <v>1260</v>
      </c>
      <c r="B258" s="3" t="s">
        <v>738</v>
      </c>
      <c r="C258" s="3" t="s">
        <v>1226</v>
      </c>
      <c r="D258" s="3" t="s">
        <v>1214</v>
      </c>
      <c r="E258" s="3" t="s">
        <v>93</v>
      </c>
      <c r="F258" s="3" t="s">
        <v>8</v>
      </c>
      <c r="G258" s="3" t="s">
        <v>94</v>
      </c>
      <c r="H258" s="3" t="s">
        <v>94</v>
      </c>
      <c r="I258" s="3" t="s">
        <v>1227</v>
      </c>
      <c r="J258" s="3" t="s">
        <v>331</v>
      </c>
      <c r="K258" s="3" t="s">
        <v>332</v>
      </c>
      <c r="L258" s="3" t="s">
        <v>333</v>
      </c>
      <c r="M258" s="3" t="s">
        <v>99</v>
      </c>
      <c r="N258" s="3" t="s">
        <v>1245</v>
      </c>
      <c r="O258" s="3" t="s">
        <v>101</v>
      </c>
      <c r="P258" s="3" t="s">
        <v>102</v>
      </c>
      <c r="Q258" s="3" t="s">
        <v>102</v>
      </c>
      <c r="R258" s="3" t="s">
        <v>103</v>
      </c>
      <c r="S258" s="3" t="s">
        <v>104</v>
      </c>
      <c r="T258" s="3" t="s">
        <v>105</v>
      </c>
      <c r="U258" s="3" t="s">
        <v>103</v>
      </c>
      <c r="V258" s="3" t="s">
        <v>104</v>
      </c>
      <c r="W258" s="3" t="s">
        <v>1261</v>
      </c>
      <c r="X258" s="3" t="s">
        <v>1256</v>
      </c>
      <c r="Y258" s="3" t="s">
        <v>1262</v>
      </c>
      <c r="Z258" s="3" t="s">
        <v>1263</v>
      </c>
      <c r="AA258" s="3" t="s">
        <v>1264</v>
      </c>
      <c r="AB258" s="3" t="s">
        <v>337</v>
      </c>
      <c r="AC258" s="3" t="s">
        <v>102</v>
      </c>
      <c r="AD258" s="3" t="s">
        <v>1249</v>
      </c>
      <c r="AE258" s="3" t="s">
        <v>1265</v>
      </c>
      <c r="AF258" s="3" t="s">
        <v>1264</v>
      </c>
      <c r="AG258" s="3" t="s">
        <v>114</v>
      </c>
      <c r="AH258" s="3" t="s">
        <v>95</v>
      </c>
      <c r="AI258" s="3" t="s">
        <v>1215</v>
      </c>
      <c r="AJ258" s="3" t="s">
        <v>1215</v>
      </c>
      <c r="AK258" s="3" t="s">
        <v>116</v>
      </c>
    </row>
    <row r="259" spans="1:37" ht="45" customHeight="1" x14ac:dyDescent="0.25">
      <c r="A259" s="3" t="s">
        <v>1266</v>
      </c>
      <c r="B259" s="3" t="s">
        <v>738</v>
      </c>
      <c r="C259" s="3" t="s">
        <v>1226</v>
      </c>
      <c r="D259" s="3" t="s">
        <v>1214</v>
      </c>
      <c r="E259" s="3" t="s">
        <v>93</v>
      </c>
      <c r="F259" s="3" t="s">
        <v>211</v>
      </c>
      <c r="G259" s="3" t="s">
        <v>212</v>
      </c>
      <c r="H259" s="3" t="s">
        <v>212</v>
      </c>
      <c r="I259" s="3" t="s">
        <v>1227</v>
      </c>
      <c r="J259" s="3" t="s">
        <v>859</v>
      </c>
      <c r="K259" s="3" t="s">
        <v>860</v>
      </c>
      <c r="L259" s="3" t="s">
        <v>861</v>
      </c>
      <c r="M259" s="3" t="s">
        <v>99</v>
      </c>
      <c r="N259" s="3" t="s">
        <v>1267</v>
      </c>
      <c r="O259" s="3" t="s">
        <v>101</v>
      </c>
      <c r="P259" s="3" t="s">
        <v>102</v>
      </c>
      <c r="Q259" s="3" t="s">
        <v>102</v>
      </c>
      <c r="R259" s="3" t="s">
        <v>103</v>
      </c>
      <c r="S259" s="3" t="s">
        <v>104</v>
      </c>
      <c r="T259" s="3" t="s">
        <v>105</v>
      </c>
      <c r="U259" s="3" t="s">
        <v>103</v>
      </c>
      <c r="V259" s="3" t="s">
        <v>104</v>
      </c>
      <c r="W259" s="3" t="s">
        <v>1268</v>
      </c>
      <c r="X259" s="3" t="s">
        <v>1269</v>
      </c>
      <c r="Y259" s="3" t="s">
        <v>1262</v>
      </c>
      <c r="Z259" s="3" t="s">
        <v>1270</v>
      </c>
      <c r="AA259" s="3" t="s">
        <v>1271</v>
      </c>
      <c r="AB259" s="3" t="s">
        <v>293</v>
      </c>
      <c r="AC259" s="3" t="s">
        <v>102</v>
      </c>
      <c r="AD259" s="3" t="s">
        <v>1272</v>
      </c>
      <c r="AE259" s="3" t="s">
        <v>1273</v>
      </c>
      <c r="AF259" s="3" t="s">
        <v>1271</v>
      </c>
      <c r="AG259" s="3" t="s">
        <v>114</v>
      </c>
      <c r="AH259" s="3" t="s">
        <v>95</v>
      </c>
      <c r="AI259" s="3" t="s">
        <v>1215</v>
      </c>
      <c r="AJ259" s="3" t="s">
        <v>1215</v>
      </c>
      <c r="AK259" s="3" t="s">
        <v>116</v>
      </c>
    </row>
    <row r="260" spans="1:37" ht="45" customHeight="1" x14ac:dyDescent="0.25">
      <c r="A260" s="3" t="s">
        <v>1274</v>
      </c>
      <c r="B260" s="3" t="s">
        <v>738</v>
      </c>
      <c r="C260" s="3" t="s">
        <v>1226</v>
      </c>
      <c r="D260" s="3" t="s">
        <v>1214</v>
      </c>
      <c r="E260" s="3" t="s">
        <v>93</v>
      </c>
      <c r="F260" s="3" t="s">
        <v>14</v>
      </c>
      <c r="G260" s="3" t="s">
        <v>892</v>
      </c>
      <c r="H260" s="3" t="s">
        <v>892</v>
      </c>
      <c r="I260" s="3" t="s">
        <v>1227</v>
      </c>
      <c r="J260" s="3" t="s">
        <v>877</v>
      </c>
      <c r="K260" s="3" t="s">
        <v>893</v>
      </c>
      <c r="L260" s="3" t="s">
        <v>894</v>
      </c>
      <c r="M260" s="3" t="s">
        <v>99</v>
      </c>
      <c r="N260" s="3" t="s">
        <v>1267</v>
      </c>
      <c r="O260" s="3" t="s">
        <v>101</v>
      </c>
      <c r="P260" s="3" t="s">
        <v>102</v>
      </c>
      <c r="Q260" s="3" t="s">
        <v>102</v>
      </c>
      <c r="R260" s="3" t="s">
        <v>103</v>
      </c>
      <c r="S260" s="3" t="s">
        <v>104</v>
      </c>
      <c r="T260" s="3" t="s">
        <v>105</v>
      </c>
      <c r="U260" s="3" t="s">
        <v>103</v>
      </c>
      <c r="V260" s="3" t="s">
        <v>104</v>
      </c>
      <c r="W260" s="3" t="s">
        <v>1268</v>
      </c>
      <c r="X260" s="3" t="s">
        <v>1269</v>
      </c>
      <c r="Y260" s="3" t="s">
        <v>1262</v>
      </c>
      <c r="Z260" s="3" t="s">
        <v>1270</v>
      </c>
      <c r="AA260" s="3" t="s">
        <v>1275</v>
      </c>
      <c r="AB260" s="3" t="s">
        <v>897</v>
      </c>
      <c r="AC260" s="3" t="s">
        <v>102</v>
      </c>
      <c r="AD260" s="3" t="s">
        <v>1272</v>
      </c>
      <c r="AE260" s="3" t="s">
        <v>1276</v>
      </c>
      <c r="AF260" s="3" t="s">
        <v>1275</v>
      </c>
      <c r="AG260" s="3" t="s">
        <v>114</v>
      </c>
      <c r="AH260" s="3" t="s">
        <v>95</v>
      </c>
      <c r="AI260" s="3" t="s">
        <v>1215</v>
      </c>
      <c r="AJ260" s="3" t="s">
        <v>1215</v>
      </c>
      <c r="AK260" s="3" t="s">
        <v>116</v>
      </c>
    </row>
    <row r="261" spans="1:37" ht="45" customHeight="1" x14ac:dyDescent="0.25">
      <c r="A261" s="3" t="s">
        <v>1277</v>
      </c>
      <c r="B261" s="3" t="s">
        <v>738</v>
      </c>
      <c r="C261" s="3" t="s">
        <v>1226</v>
      </c>
      <c r="D261" s="3" t="s">
        <v>1214</v>
      </c>
      <c r="E261" s="3" t="s">
        <v>93</v>
      </c>
      <c r="F261" s="3" t="s">
        <v>8</v>
      </c>
      <c r="G261" s="3" t="s">
        <v>94</v>
      </c>
      <c r="H261" s="3" t="s">
        <v>94</v>
      </c>
      <c r="I261" s="3" t="s">
        <v>1227</v>
      </c>
      <c r="J261" s="3" t="s">
        <v>255</v>
      </c>
      <c r="K261" s="3" t="s">
        <v>256</v>
      </c>
      <c r="L261" s="3" t="s">
        <v>189</v>
      </c>
      <c r="M261" s="3" t="s">
        <v>99</v>
      </c>
      <c r="N261" s="3" t="s">
        <v>1245</v>
      </c>
      <c r="O261" s="3" t="s">
        <v>101</v>
      </c>
      <c r="P261" s="3" t="s">
        <v>102</v>
      </c>
      <c r="Q261" s="3" t="s">
        <v>102</v>
      </c>
      <c r="R261" s="3" t="s">
        <v>103</v>
      </c>
      <c r="S261" s="3" t="s">
        <v>104</v>
      </c>
      <c r="T261" s="3" t="s">
        <v>157</v>
      </c>
      <c r="U261" s="3" t="s">
        <v>103</v>
      </c>
      <c r="V261" s="3" t="s">
        <v>104</v>
      </c>
      <c r="W261" s="3" t="s">
        <v>443</v>
      </c>
      <c r="X261" s="3" t="s">
        <v>1256</v>
      </c>
      <c r="Y261" s="3" t="s">
        <v>1257</v>
      </c>
      <c r="Z261" s="3" t="s">
        <v>1257</v>
      </c>
      <c r="AA261" s="3" t="s">
        <v>1278</v>
      </c>
      <c r="AB261" s="3" t="s">
        <v>125</v>
      </c>
      <c r="AC261" s="3" t="s">
        <v>102</v>
      </c>
      <c r="AD261" s="3" t="s">
        <v>1249</v>
      </c>
      <c r="AE261" s="3" t="s">
        <v>1279</v>
      </c>
      <c r="AF261" s="3" t="s">
        <v>1278</v>
      </c>
      <c r="AG261" s="3" t="s">
        <v>114</v>
      </c>
      <c r="AH261" s="3" t="s">
        <v>95</v>
      </c>
      <c r="AI261" s="3" t="s">
        <v>1215</v>
      </c>
      <c r="AJ261" s="3" t="s">
        <v>1215</v>
      </c>
      <c r="AK261" s="3" t="s">
        <v>116</v>
      </c>
    </row>
    <row r="262" spans="1:37" ht="45" customHeight="1" x14ac:dyDescent="0.25">
      <c r="A262" s="3" t="s">
        <v>1280</v>
      </c>
      <c r="B262" s="3" t="s">
        <v>738</v>
      </c>
      <c r="C262" s="3" t="s">
        <v>1226</v>
      </c>
      <c r="D262" s="3" t="s">
        <v>1214</v>
      </c>
      <c r="E262" s="3" t="s">
        <v>93</v>
      </c>
      <c r="F262" s="3" t="s">
        <v>8</v>
      </c>
      <c r="G262" s="3" t="s">
        <v>94</v>
      </c>
      <c r="H262" s="3" t="s">
        <v>94</v>
      </c>
      <c r="I262" s="3" t="s">
        <v>1227</v>
      </c>
      <c r="J262" s="3" t="s">
        <v>175</v>
      </c>
      <c r="K262" s="3" t="s">
        <v>176</v>
      </c>
      <c r="L262" s="3" t="s">
        <v>177</v>
      </c>
      <c r="M262" s="3" t="s">
        <v>99</v>
      </c>
      <c r="N262" s="3" t="s">
        <v>1245</v>
      </c>
      <c r="O262" s="3" t="s">
        <v>101</v>
      </c>
      <c r="P262" s="3" t="s">
        <v>102</v>
      </c>
      <c r="Q262" s="3" t="s">
        <v>102</v>
      </c>
      <c r="R262" s="3" t="s">
        <v>103</v>
      </c>
      <c r="S262" s="3" t="s">
        <v>104</v>
      </c>
      <c r="T262" s="3" t="s">
        <v>178</v>
      </c>
      <c r="U262" s="3" t="s">
        <v>103</v>
      </c>
      <c r="V262" s="3" t="s">
        <v>104</v>
      </c>
      <c r="W262" s="3" t="s">
        <v>1281</v>
      </c>
      <c r="X262" s="3" t="s">
        <v>1247</v>
      </c>
      <c r="Y262" s="3" t="s">
        <v>1257</v>
      </c>
      <c r="Z262" s="3" t="s">
        <v>1282</v>
      </c>
      <c r="AA262" s="3" t="s">
        <v>1283</v>
      </c>
      <c r="AB262" s="3" t="s">
        <v>111</v>
      </c>
      <c r="AC262" s="3" t="s">
        <v>102</v>
      </c>
      <c r="AD262" s="3" t="s">
        <v>1214</v>
      </c>
      <c r="AE262" s="3" t="s">
        <v>1284</v>
      </c>
      <c r="AF262" s="3" t="s">
        <v>1283</v>
      </c>
      <c r="AG262" s="3" t="s">
        <v>114</v>
      </c>
      <c r="AH262" s="3" t="s">
        <v>95</v>
      </c>
      <c r="AI262" s="3" t="s">
        <v>1215</v>
      </c>
      <c r="AJ262" s="3" t="s">
        <v>1215</v>
      </c>
      <c r="AK262" s="3" t="s">
        <v>116</v>
      </c>
    </row>
    <row r="263" spans="1:37" ht="45" customHeight="1" x14ac:dyDescent="0.25">
      <c r="A263" s="3" t="s">
        <v>1285</v>
      </c>
      <c r="B263" s="3" t="s">
        <v>738</v>
      </c>
      <c r="C263" s="3" t="s">
        <v>1226</v>
      </c>
      <c r="D263" s="3" t="s">
        <v>1214</v>
      </c>
      <c r="E263" s="3" t="s">
        <v>93</v>
      </c>
      <c r="F263" s="3" t="s">
        <v>12</v>
      </c>
      <c r="G263" s="3" t="s">
        <v>139</v>
      </c>
      <c r="H263" s="3" t="s">
        <v>139</v>
      </c>
      <c r="I263" s="3" t="s">
        <v>1227</v>
      </c>
      <c r="J263" s="3" t="s">
        <v>182</v>
      </c>
      <c r="K263" s="3" t="s">
        <v>183</v>
      </c>
      <c r="L263" s="3" t="s">
        <v>184</v>
      </c>
      <c r="M263" s="3" t="s">
        <v>99</v>
      </c>
      <c r="N263" s="3" t="s">
        <v>1245</v>
      </c>
      <c r="O263" s="3" t="s">
        <v>101</v>
      </c>
      <c r="P263" s="3" t="s">
        <v>102</v>
      </c>
      <c r="Q263" s="3" t="s">
        <v>102</v>
      </c>
      <c r="R263" s="3" t="s">
        <v>103</v>
      </c>
      <c r="S263" s="3" t="s">
        <v>104</v>
      </c>
      <c r="T263" s="3" t="s">
        <v>178</v>
      </c>
      <c r="U263" s="3" t="s">
        <v>103</v>
      </c>
      <c r="V263" s="3" t="s">
        <v>104</v>
      </c>
      <c r="W263" s="3" t="s">
        <v>1281</v>
      </c>
      <c r="X263" s="3" t="s">
        <v>1247</v>
      </c>
      <c r="Y263" s="3" t="s">
        <v>1257</v>
      </c>
      <c r="Z263" s="3" t="s">
        <v>1282</v>
      </c>
      <c r="AA263" s="3" t="s">
        <v>1286</v>
      </c>
      <c r="AB263" s="3" t="s">
        <v>162</v>
      </c>
      <c r="AC263" s="3" t="s">
        <v>102</v>
      </c>
      <c r="AD263" s="3" t="s">
        <v>1214</v>
      </c>
      <c r="AE263" s="3" t="s">
        <v>1287</v>
      </c>
      <c r="AF263" s="3" t="s">
        <v>1286</v>
      </c>
      <c r="AG263" s="3" t="s">
        <v>114</v>
      </c>
      <c r="AH263" s="3" t="s">
        <v>95</v>
      </c>
      <c r="AI263" s="3" t="s">
        <v>1215</v>
      </c>
      <c r="AJ263" s="3" t="s">
        <v>1215</v>
      </c>
      <c r="AK263" s="3" t="s">
        <v>116</v>
      </c>
    </row>
    <row r="264" spans="1:37" ht="45" customHeight="1" x14ac:dyDescent="0.25">
      <c r="A264" s="3" t="s">
        <v>1288</v>
      </c>
      <c r="B264" s="3" t="s">
        <v>738</v>
      </c>
      <c r="C264" s="3" t="s">
        <v>1226</v>
      </c>
      <c r="D264" s="3" t="s">
        <v>1214</v>
      </c>
      <c r="E264" s="3" t="s">
        <v>93</v>
      </c>
      <c r="F264" s="3" t="s">
        <v>8</v>
      </c>
      <c r="G264" s="3" t="s">
        <v>94</v>
      </c>
      <c r="H264" s="3" t="s">
        <v>94</v>
      </c>
      <c r="I264" s="3" t="s">
        <v>1227</v>
      </c>
      <c r="J264" s="3" t="s">
        <v>395</v>
      </c>
      <c r="K264" s="3" t="s">
        <v>396</v>
      </c>
      <c r="L264" s="3" t="s">
        <v>397</v>
      </c>
      <c r="M264" s="3" t="s">
        <v>99</v>
      </c>
      <c r="N264" s="3" t="s">
        <v>1267</v>
      </c>
      <c r="O264" s="3" t="s">
        <v>101</v>
      </c>
      <c r="P264" s="3" t="s">
        <v>102</v>
      </c>
      <c r="Q264" s="3" t="s">
        <v>102</v>
      </c>
      <c r="R264" s="3" t="s">
        <v>103</v>
      </c>
      <c r="S264" s="3" t="s">
        <v>104</v>
      </c>
      <c r="T264" s="3" t="s">
        <v>105</v>
      </c>
      <c r="U264" s="3" t="s">
        <v>103</v>
      </c>
      <c r="V264" s="3" t="s">
        <v>104</v>
      </c>
      <c r="W264" s="3" t="s">
        <v>1268</v>
      </c>
      <c r="X264" s="3" t="s">
        <v>1269</v>
      </c>
      <c r="Y264" s="3" t="s">
        <v>1262</v>
      </c>
      <c r="Z264" s="3" t="s">
        <v>1270</v>
      </c>
      <c r="AA264" s="3" t="s">
        <v>1289</v>
      </c>
      <c r="AB264" s="3" t="s">
        <v>372</v>
      </c>
      <c r="AC264" s="3" t="s">
        <v>102</v>
      </c>
      <c r="AD264" s="3" t="s">
        <v>1272</v>
      </c>
      <c r="AE264" s="3" t="s">
        <v>1290</v>
      </c>
      <c r="AF264" s="3" t="s">
        <v>1289</v>
      </c>
      <c r="AG264" s="3" t="s">
        <v>114</v>
      </c>
      <c r="AH264" s="3" t="s">
        <v>95</v>
      </c>
      <c r="AI264" s="3" t="s">
        <v>1215</v>
      </c>
      <c r="AJ264" s="3" t="s">
        <v>1215</v>
      </c>
      <c r="AK264" s="3" t="s">
        <v>116</v>
      </c>
    </row>
    <row r="265" spans="1:37" ht="45" customHeight="1" x14ac:dyDescent="0.25">
      <c r="A265" s="3" t="s">
        <v>1291</v>
      </c>
      <c r="B265" s="3" t="s">
        <v>738</v>
      </c>
      <c r="C265" s="3" t="s">
        <v>1226</v>
      </c>
      <c r="D265" s="3" t="s">
        <v>1214</v>
      </c>
      <c r="E265" s="3" t="s">
        <v>93</v>
      </c>
      <c r="F265" s="3" t="s">
        <v>8</v>
      </c>
      <c r="G265" s="3" t="s">
        <v>94</v>
      </c>
      <c r="H265" s="3" t="s">
        <v>94</v>
      </c>
      <c r="I265" s="3" t="s">
        <v>1227</v>
      </c>
      <c r="J265" s="3" t="s">
        <v>255</v>
      </c>
      <c r="K265" s="3" t="s">
        <v>256</v>
      </c>
      <c r="L265" s="3" t="s">
        <v>189</v>
      </c>
      <c r="M265" s="3" t="s">
        <v>99</v>
      </c>
      <c r="N265" s="3" t="s">
        <v>1267</v>
      </c>
      <c r="O265" s="3" t="s">
        <v>101</v>
      </c>
      <c r="P265" s="3" t="s">
        <v>102</v>
      </c>
      <c r="Q265" s="3" t="s">
        <v>102</v>
      </c>
      <c r="R265" s="3" t="s">
        <v>103</v>
      </c>
      <c r="S265" s="3" t="s">
        <v>104</v>
      </c>
      <c r="T265" s="3" t="s">
        <v>157</v>
      </c>
      <c r="U265" s="3" t="s">
        <v>103</v>
      </c>
      <c r="V265" s="3" t="s">
        <v>104</v>
      </c>
      <c r="W265" s="3" t="s">
        <v>1268</v>
      </c>
      <c r="X265" s="3" t="s">
        <v>1269</v>
      </c>
      <c r="Y265" s="3" t="s">
        <v>1292</v>
      </c>
      <c r="Z265" s="3" t="s">
        <v>1262</v>
      </c>
      <c r="AA265" s="3" t="s">
        <v>1293</v>
      </c>
      <c r="AB265" s="3" t="s">
        <v>367</v>
      </c>
      <c r="AC265" s="3" t="s">
        <v>102</v>
      </c>
      <c r="AD265" s="3" t="s">
        <v>1272</v>
      </c>
      <c r="AE265" s="3" t="s">
        <v>1294</v>
      </c>
      <c r="AF265" s="3" t="s">
        <v>1293</v>
      </c>
      <c r="AG265" s="3" t="s">
        <v>114</v>
      </c>
      <c r="AH265" s="3" t="s">
        <v>95</v>
      </c>
      <c r="AI265" s="3" t="s">
        <v>1215</v>
      </c>
      <c r="AJ265" s="3" t="s">
        <v>1215</v>
      </c>
      <c r="AK265" s="3" t="s">
        <v>116</v>
      </c>
    </row>
    <row r="266" spans="1:37" ht="45" customHeight="1" x14ac:dyDescent="0.25">
      <c r="A266" s="3" t="s">
        <v>1295</v>
      </c>
      <c r="B266" s="3" t="s">
        <v>738</v>
      </c>
      <c r="C266" s="3" t="s">
        <v>1226</v>
      </c>
      <c r="D266" s="3" t="s">
        <v>1214</v>
      </c>
      <c r="E266" s="3" t="s">
        <v>93</v>
      </c>
      <c r="F266" s="3" t="s">
        <v>8</v>
      </c>
      <c r="G266" s="3" t="s">
        <v>94</v>
      </c>
      <c r="H266" s="3" t="s">
        <v>94</v>
      </c>
      <c r="I266" s="3" t="s">
        <v>1227</v>
      </c>
      <c r="J266" s="3" t="s">
        <v>166</v>
      </c>
      <c r="K266" s="3" t="s">
        <v>142</v>
      </c>
      <c r="L266" s="3" t="s">
        <v>167</v>
      </c>
      <c r="M266" s="3" t="s">
        <v>99</v>
      </c>
      <c r="N266" s="3" t="s">
        <v>1245</v>
      </c>
      <c r="O266" s="3" t="s">
        <v>101</v>
      </c>
      <c r="P266" s="3" t="s">
        <v>102</v>
      </c>
      <c r="Q266" s="3" t="s">
        <v>102</v>
      </c>
      <c r="R266" s="3" t="s">
        <v>103</v>
      </c>
      <c r="S266" s="3" t="s">
        <v>104</v>
      </c>
      <c r="T266" s="3" t="s">
        <v>105</v>
      </c>
      <c r="U266" s="3" t="s">
        <v>103</v>
      </c>
      <c r="V266" s="3" t="s">
        <v>104</v>
      </c>
      <c r="W266" s="3" t="s">
        <v>132</v>
      </c>
      <c r="X266" s="3" t="s">
        <v>1296</v>
      </c>
      <c r="Y266" s="3" t="s">
        <v>1297</v>
      </c>
      <c r="Z266" s="3" t="s">
        <v>1297</v>
      </c>
      <c r="AA266" s="3" t="s">
        <v>1298</v>
      </c>
      <c r="AB266" s="3" t="s">
        <v>125</v>
      </c>
      <c r="AC266" s="3" t="s">
        <v>102</v>
      </c>
      <c r="AD266" s="3" t="s">
        <v>1299</v>
      </c>
      <c r="AE266" s="3" t="s">
        <v>1300</v>
      </c>
      <c r="AF266" s="3" t="s">
        <v>1298</v>
      </c>
      <c r="AG266" s="3" t="s">
        <v>114</v>
      </c>
      <c r="AH266" s="3" t="s">
        <v>95</v>
      </c>
      <c r="AI266" s="3" t="s">
        <v>1215</v>
      </c>
      <c r="AJ266" s="3" t="s">
        <v>1215</v>
      </c>
      <c r="AK266" s="3" t="s">
        <v>116</v>
      </c>
    </row>
    <row r="267" spans="1:37" ht="45" customHeight="1" x14ac:dyDescent="0.25">
      <c r="A267" s="3" t="s">
        <v>1301</v>
      </c>
      <c r="B267" s="3" t="s">
        <v>738</v>
      </c>
      <c r="C267" s="3" t="s">
        <v>1226</v>
      </c>
      <c r="D267" s="3" t="s">
        <v>1214</v>
      </c>
      <c r="E267" s="3" t="s">
        <v>93</v>
      </c>
      <c r="F267" s="3" t="s">
        <v>12</v>
      </c>
      <c r="G267" s="3" t="s">
        <v>139</v>
      </c>
      <c r="H267" s="3" t="s">
        <v>139</v>
      </c>
      <c r="I267" s="3" t="s">
        <v>1227</v>
      </c>
      <c r="J267" s="3" t="s">
        <v>140</v>
      </c>
      <c r="K267" s="3" t="s">
        <v>141</v>
      </c>
      <c r="L267" s="3" t="s">
        <v>142</v>
      </c>
      <c r="M267" s="3" t="s">
        <v>99</v>
      </c>
      <c r="N267" s="3" t="s">
        <v>1245</v>
      </c>
      <c r="O267" s="3" t="s">
        <v>101</v>
      </c>
      <c r="P267" s="3" t="s">
        <v>102</v>
      </c>
      <c r="Q267" s="3" t="s">
        <v>102</v>
      </c>
      <c r="R267" s="3" t="s">
        <v>103</v>
      </c>
      <c r="S267" s="3" t="s">
        <v>104</v>
      </c>
      <c r="T267" s="3" t="s">
        <v>105</v>
      </c>
      <c r="U267" s="3" t="s">
        <v>103</v>
      </c>
      <c r="V267" s="3" t="s">
        <v>104</v>
      </c>
      <c r="W267" s="3" t="s">
        <v>443</v>
      </c>
      <c r="X267" s="3" t="s">
        <v>1302</v>
      </c>
      <c r="Y267" s="3" t="s">
        <v>1303</v>
      </c>
      <c r="Z267" s="3" t="s">
        <v>1282</v>
      </c>
      <c r="AA267" s="3" t="s">
        <v>1304</v>
      </c>
      <c r="AB267" s="3" t="s">
        <v>149</v>
      </c>
      <c r="AC267" s="3" t="s">
        <v>102</v>
      </c>
      <c r="AD267" s="3" t="s">
        <v>1249</v>
      </c>
      <c r="AE267" s="3" t="s">
        <v>1305</v>
      </c>
      <c r="AF267" s="3" t="s">
        <v>1304</v>
      </c>
      <c r="AG267" s="3" t="s">
        <v>114</v>
      </c>
      <c r="AH267" s="3" t="s">
        <v>95</v>
      </c>
      <c r="AI267" s="3" t="s">
        <v>1215</v>
      </c>
      <c r="AJ267" s="3" t="s">
        <v>1215</v>
      </c>
      <c r="AK267" s="3" t="s">
        <v>116</v>
      </c>
    </row>
    <row r="268" spans="1:37" ht="45" customHeight="1" x14ac:dyDescent="0.25">
      <c r="A268" s="3" t="s">
        <v>1306</v>
      </c>
      <c r="B268" s="3" t="s">
        <v>738</v>
      </c>
      <c r="C268" s="3" t="s">
        <v>1226</v>
      </c>
      <c r="D268" s="3" t="s">
        <v>1214</v>
      </c>
      <c r="E268" s="3" t="s">
        <v>93</v>
      </c>
      <c r="F268" s="3" t="s">
        <v>211</v>
      </c>
      <c r="G268" s="3" t="s">
        <v>212</v>
      </c>
      <c r="H268" s="3" t="s">
        <v>212</v>
      </c>
      <c r="I268" s="3" t="s">
        <v>1227</v>
      </c>
      <c r="J268" s="3" t="s">
        <v>299</v>
      </c>
      <c r="K268" s="3" t="s">
        <v>300</v>
      </c>
      <c r="L268" s="3" t="s">
        <v>301</v>
      </c>
      <c r="M268" s="3" t="s">
        <v>99</v>
      </c>
      <c r="N268" s="3" t="s">
        <v>1245</v>
      </c>
      <c r="O268" s="3" t="s">
        <v>101</v>
      </c>
      <c r="P268" s="3" t="s">
        <v>102</v>
      </c>
      <c r="Q268" s="3" t="s">
        <v>102</v>
      </c>
      <c r="R268" s="3" t="s">
        <v>103</v>
      </c>
      <c r="S268" s="3" t="s">
        <v>104</v>
      </c>
      <c r="T268" s="3" t="s">
        <v>105</v>
      </c>
      <c r="U268" s="3" t="s">
        <v>103</v>
      </c>
      <c r="V268" s="3" t="s">
        <v>104</v>
      </c>
      <c r="W268" s="3" t="s">
        <v>443</v>
      </c>
      <c r="X268" s="3" t="s">
        <v>1302</v>
      </c>
      <c r="Y268" s="3" t="s">
        <v>1303</v>
      </c>
      <c r="Z268" s="3" t="s">
        <v>1282</v>
      </c>
      <c r="AA268" s="3" t="s">
        <v>1307</v>
      </c>
      <c r="AB268" s="3" t="s">
        <v>293</v>
      </c>
      <c r="AC268" s="3" t="s">
        <v>102</v>
      </c>
      <c r="AD268" s="3" t="s">
        <v>1249</v>
      </c>
      <c r="AE268" s="3" t="s">
        <v>1308</v>
      </c>
      <c r="AF268" s="3" t="s">
        <v>1307</v>
      </c>
      <c r="AG268" s="3" t="s">
        <v>114</v>
      </c>
      <c r="AH268" s="3" t="s">
        <v>95</v>
      </c>
      <c r="AI268" s="3" t="s">
        <v>1215</v>
      </c>
      <c r="AJ268" s="3" t="s">
        <v>1215</v>
      </c>
      <c r="AK268" s="3" t="s">
        <v>116</v>
      </c>
    </row>
    <row r="269" spans="1:37" ht="45" customHeight="1" x14ac:dyDescent="0.25">
      <c r="A269" s="3" t="s">
        <v>1309</v>
      </c>
      <c r="B269" s="3" t="s">
        <v>738</v>
      </c>
      <c r="C269" s="3" t="s">
        <v>1226</v>
      </c>
      <c r="D269" s="3" t="s">
        <v>1214</v>
      </c>
      <c r="E269" s="3" t="s">
        <v>93</v>
      </c>
      <c r="F269" s="3" t="s">
        <v>211</v>
      </c>
      <c r="G269" s="3" t="s">
        <v>212</v>
      </c>
      <c r="H269" s="3" t="s">
        <v>212</v>
      </c>
      <c r="I269" s="3" t="s">
        <v>1227</v>
      </c>
      <c r="J269" s="3" t="s">
        <v>783</v>
      </c>
      <c r="K269" s="3" t="s">
        <v>119</v>
      </c>
      <c r="L269" s="3" t="s">
        <v>784</v>
      </c>
      <c r="M269" s="3" t="s">
        <v>99</v>
      </c>
      <c r="N269" s="3" t="s">
        <v>1245</v>
      </c>
      <c r="O269" s="3" t="s">
        <v>101</v>
      </c>
      <c r="P269" s="3" t="s">
        <v>102</v>
      </c>
      <c r="Q269" s="3" t="s">
        <v>102</v>
      </c>
      <c r="R269" s="3" t="s">
        <v>103</v>
      </c>
      <c r="S269" s="3" t="s">
        <v>104</v>
      </c>
      <c r="T269" s="3" t="s">
        <v>105</v>
      </c>
      <c r="U269" s="3" t="s">
        <v>103</v>
      </c>
      <c r="V269" s="3" t="s">
        <v>104</v>
      </c>
      <c r="W269" s="3" t="s">
        <v>443</v>
      </c>
      <c r="X269" s="3" t="s">
        <v>1256</v>
      </c>
      <c r="Y269" s="3" t="s">
        <v>1303</v>
      </c>
      <c r="Z269" s="3" t="s">
        <v>1282</v>
      </c>
      <c r="AA269" s="3" t="s">
        <v>1310</v>
      </c>
      <c r="AB269" s="3" t="s">
        <v>293</v>
      </c>
      <c r="AC269" s="3" t="s">
        <v>102</v>
      </c>
      <c r="AD269" s="3" t="s">
        <v>1249</v>
      </c>
      <c r="AE269" s="3" t="s">
        <v>1311</v>
      </c>
      <c r="AF269" s="3" t="s">
        <v>1310</v>
      </c>
      <c r="AG269" s="3" t="s">
        <v>114</v>
      </c>
      <c r="AH269" s="3" t="s">
        <v>95</v>
      </c>
      <c r="AI269" s="3" t="s">
        <v>1215</v>
      </c>
      <c r="AJ269" s="3" t="s">
        <v>1215</v>
      </c>
      <c r="AK269" s="3" t="s">
        <v>116</v>
      </c>
    </row>
    <row r="270" spans="1:37" ht="45" customHeight="1" x14ac:dyDescent="0.25">
      <c r="A270" s="3" t="s">
        <v>1312</v>
      </c>
      <c r="B270" s="3" t="s">
        <v>738</v>
      </c>
      <c r="C270" s="3" t="s">
        <v>1226</v>
      </c>
      <c r="D270" s="3" t="s">
        <v>1214</v>
      </c>
      <c r="E270" s="3" t="s">
        <v>93</v>
      </c>
      <c r="F270" s="3" t="s">
        <v>8</v>
      </c>
      <c r="G270" s="3" t="s">
        <v>94</v>
      </c>
      <c r="H270" s="3" t="s">
        <v>94</v>
      </c>
      <c r="I270" s="3" t="s">
        <v>1227</v>
      </c>
      <c r="J270" s="3" t="s">
        <v>188</v>
      </c>
      <c r="K270" s="3" t="s">
        <v>189</v>
      </c>
      <c r="L270" s="3" t="s">
        <v>190</v>
      </c>
      <c r="M270" s="3" t="s">
        <v>99</v>
      </c>
      <c r="N270" s="3" t="s">
        <v>1245</v>
      </c>
      <c r="O270" s="3" t="s">
        <v>101</v>
      </c>
      <c r="P270" s="3" t="s">
        <v>102</v>
      </c>
      <c r="Q270" s="3" t="s">
        <v>102</v>
      </c>
      <c r="R270" s="3" t="s">
        <v>103</v>
      </c>
      <c r="S270" s="3" t="s">
        <v>104</v>
      </c>
      <c r="T270" s="3" t="s">
        <v>105</v>
      </c>
      <c r="U270" s="3" t="s">
        <v>103</v>
      </c>
      <c r="V270" s="3" t="s">
        <v>104</v>
      </c>
      <c r="W270" s="3" t="s">
        <v>132</v>
      </c>
      <c r="X270" s="3" t="s">
        <v>1296</v>
      </c>
      <c r="Y270" s="3" t="s">
        <v>1297</v>
      </c>
      <c r="Z270" s="3" t="s">
        <v>1297</v>
      </c>
      <c r="AA270" s="3" t="s">
        <v>1313</v>
      </c>
      <c r="AB270" s="3" t="s">
        <v>125</v>
      </c>
      <c r="AC270" s="3" t="s">
        <v>102</v>
      </c>
      <c r="AD270" s="3" t="s">
        <v>1299</v>
      </c>
      <c r="AE270" s="3" t="s">
        <v>1314</v>
      </c>
      <c r="AF270" s="3" t="s">
        <v>1313</v>
      </c>
      <c r="AG270" s="3" t="s">
        <v>114</v>
      </c>
      <c r="AH270" s="3" t="s">
        <v>95</v>
      </c>
      <c r="AI270" s="3" t="s">
        <v>1215</v>
      </c>
      <c r="AJ270" s="3" t="s">
        <v>1215</v>
      </c>
      <c r="AK270" s="3" t="s">
        <v>116</v>
      </c>
    </row>
    <row r="271" spans="1:37" ht="45" customHeight="1" x14ac:dyDescent="0.25">
      <c r="A271" s="3" t="s">
        <v>1315</v>
      </c>
      <c r="B271" s="3" t="s">
        <v>738</v>
      </c>
      <c r="C271" s="3" t="s">
        <v>1226</v>
      </c>
      <c r="D271" s="3" t="s">
        <v>1214</v>
      </c>
      <c r="E271" s="3" t="s">
        <v>93</v>
      </c>
      <c r="F271" s="3" t="s">
        <v>8</v>
      </c>
      <c r="G271" s="3" t="s">
        <v>94</v>
      </c>
      <c r="H271" s="3" t="s">
        <v>94</v>
      </c>
      <c r="I271" s="3" t="s">
        <v>1227</v>
      </c>
      <c r="J271" s="3" t="s">
        <v>188</v>
      </c>
      <c r="K271" s="3" t="s">
        <v>189</v>
      </c>
      <c r="L271" s="3" t="s">
        <v>190</v>
      </c>
      <c r="M271" s="3" t="s">
        <v>99</v>
      </c>
      <c r="N271" s="3" t="s">
        <v>1316</v>
      </c>
      <c r="O271" s="3" t="s">
        <v>101</v>
      </c>
      <c r="P271" s="3" t="s">
        <v>102</v>
      </c>
      <c r="Q271" s="3" t="s">
        <v>102</v>
      </c>
      <c r="R271" s="3" t="s">
        <v>103</v>
      </c>
      <c r="S271" s="3" t="s">
        <v>104</v>
      </c>
      <c r="T271" s="3" t="s">
        <v>105</v>
      </c>
      <c r="U271" s="3" t="s">
        <v>103</v>
      </c>
      <c r="V271" s="3" t="s">
        <v>104</v>
      </c>
      <c r="W271" s="3" t="s">
        <v>178</v>
      </c>
      <c r="X271" s="3" t="s">
        <v>1317</v>
      </c>
      <c r="Y271" s="3" t="s">
        <v>1318</v>
      </c>
      <c r="Z271" s="3" t="s">
        <v>1263</v>
      </c>
      <c r="AA271" s="3" t="s">
        <v>1319</v>
      </c>
      <c r="AB271" s="3" t="s">
        <v>905</v>
      </c>
      <c r="AC271" s="3" t="s">
        <v>102</v>
      </c>
      <c r="AD271" s="3" t="s">
        <v>1249</v>
      </c>
      <c r="AE271" s="3" t="s">
        <v>1320</v>
      </c>
      <c r="AF271" s="3" t="s">
        <v>1319</v>
      </c>
      <c r="AG271" s="3" t="s">
        <v>114</v>
      </c>
      <c r="AH271" s="3" t="s">
        <v>95</v>
      </c>
      <c r="AI271" s="3" t="s">
        <v>1215</v>
      </c>
      <c r="AJ271" s="3" t="s">
        <v>1215</v>
      </c>
      <c r="AK271" s="3" t="s">
        <v>116</v>
      </c>
    </row>
    <row r="272" spans="1:37" ht="45" customHeight="1" x14ac:dyDescent="0.25">
      <c r="A272" s="3" t="s">
        <v>1321</v>
      </c>
      <c r="B272" s="3" t="s">
        <v>738</v>
      </c>
      <c r="C272" s="3" t="s">
        <v>1226</v>
      </c>
      <c r="D272" s="3" t="s">
        <v>1214</v>
      </c>
      <c r="E272" s="3" t="s">
        <v>93</v>
      </c>
      <c r="F272" s="3" t="s">
        <v>8</v>
      </c>
      <c r="G272" s="3" t="s">
        <v>94</v>
      </c>
      <c r="H272" s="3" t="s">
        <v>94</v>
      </c>
      <c r="I272" s="3" t="s">
        <v>1227</v>
      </c>
      <c r="J272" s="3" t="s">
        <v>331</v>
      </c>
      <c r="K272" s="3" t="s">
        <v>332</v>
      </c>
      <c r="L272" s="3" t="s">
        <v>333</v>
      </c>
      <c r="M272" s="3" t="s">
        <v>99</v>
      </c>
      <c r="N272" s="3" t="s">
        <v>1245</v>
      </c>
      <c r="O272" s="3" t="s">
        <v>101</v>
      </c>
      <c r="P272" s="3" t="s">
        <v>102</v>
      </c>
      <c r="Q272" s="3" t="s">
        <v>102</v>
      </c>
      <c r="R272" s="3" t="s">
        <v>103</v>
      </c>
      <c r="S272" s="3" t="s">
        <v>104</v>
      </c>
      <c r="T272" s="3" t="s">
        <v>105</v>
      </c>
      <c r="U272" s="3" t="s">
        <v>103</v>
      </c>
      <c r="V272" s="3" t="s">
        <v>104</v>
      </c>
      <c r="W272" s="3" t="s">
        <v>132</v>
      </c>
      <c r="X272" s="3" t="s">
        <v>1296</v>
      </c>
      <c r="Y272" s="3" t="s">
        <v>1297</v>
      </c>
      <c r="Z272" s="3" t="s">
        <v>1297</v>
      </c>
      <c r="AA272" s="3" t="s">
        <v>1322</v>
      </c>
      <c r="AB272" s="3" t="s">
        <v>125</v>
      </c>
      <c r="AC272" s="3" t="s">
        <v>102</v>
      </c>
      <c r="AD272" s="3" t="s">
        <v>1299</v>
      </c>
      <c r="AE272" s="3" t="s">
        <v>1323</v>
      </c>
      <c r="AF272" s="3" t="s">
        <v>1322</v>
      </c>
      <c r="AG272" s="3" t="s">
        <v>114</v>
      </c>
      <c r="AH272" s="3" t="s">
        <v>95</v>
      </c>
      <c r="AI272" s="3" t="s">
        <v>1215</v>
      </c>
      <c r="AJ272" s="3" t="s">
        <v>1215</v>
      </c>
      <c r="AK272" s="3" t="s">
        <v>116</v>
      </c>
    </row>
    <row r="273" spans="1:37" ht="45" customHeight="1" x14ac:dyDescent="0.25">
      <c r="A273" s="3" t="s">
        <v>1324</v>
      </c>
      <c r="B273" s="3" t="s">
        <v>738</v>
      </c>
      <c r="C273" s="3" t="s">
        <v>1226</v>
      </c>
      <c r="D273" s="3" t="s">
        <v>1214</v>
      </c>
      <c r="E273" s="3" t="s">
        <v>891</v>
      </c>
      <c r="F273" s="3" t="s">
        <v>14</v>
      </c>
      <c r="G273" s="3" t="s">
        <v>892</v>
      </c>
      <c r="H273" s="3" t="s">
        <v>892</v>
      </c>
      <c r="I273" s="3" t="s">
        <v>1227</v>
      </c>
      <c r="J273" s="3" t="s">
        <v>877</v>
      </c>
      <c r="K273" s="3" t="s">
        <v>893</v>
      </c>
      <c r="L273" s="3" t="s">
        <v>894</v>
      </c>
      <c r="M273" s="3" t="s">
        <v>99</v>
      </c>
      <c r="N273" s="3" t="s">
        <v>1245</v>
      </c>
      <c r="O273" s="3" t="s">
        <v>101</v>
      </c>
      <c r="P273" s="3" t="s">
        <v>102</v>
      </c>
      <c r="Q273" s="3" t="s">
        <v>102</v>
      </c>
      <c r="R273" s="3" t="s">
        <v>103</v>
      </c>
      <c r="S273" s="3" t="s">
        <v>104</v>
      </c>
      <c r="T273" s="3" t="s">
        <v>105</v>
      </c>
      <c r="U273" s="3" t="s">
        <v>103</v>
      </c>
      <c r="V273" s="3" t="s">
        <v>104</v>
      </c>
      <c r="W273" s="3" t="s">
        <v>1325</v>
      </c>
      <c r="X273" s="3" t="s">
        <v>1326</v>
      </c>
      <c r="Y273" s="3" t="s">
        <v>1303</v>
      </c>
      <c r="Z273" s="3" t="s">
        <v>1231</v>
      </c>
      <c r="AA273" s="3" t="s">
        <v>1327</v>
      </c>
      <c r="AB273" s="3" t="s">
        <v>969</v>
      </c>
      <c r="AC273" s="3" t="s">
        <v>102</v>
      </c>
      <c r="AD273" s="3" t="s">
        <v>1249</v>
      </c>
      <c r="AE273" s="3" t="s">
        <v>1328</v>
      </c>
      <c r="AF273" s="3" t="s">
        <v>1327</v>
      </c>
      <c r="AG273" s="3" t="s">
        <v>114</v>
      </c>
      <c r="AH273" s="3" t="s">
        <v>95</v>
      </c>
      <c r="AI273" s="3" t="s">
        <v>1215</v>
      </c>
      <c r="AJ273" s="3" t="s">
        <v>1215</v>
      </c>
      <c r="AK273" s="3" t="s">
        <v>116</v>
      </c>
    </row>
    <row r="274" spans="1:37" ht="45" customHeight="1" x14ac:dyDescent="0.25">
      <c r="A274" s="3" t="s">
        <v>1329</v>
      </c>
      <c r="B274" s="3" t="s">
        <v>738</v>
      </c>
      <c r="C274" s="3" t="s">
        <v>1226</v>
      </c>
      <c r="D274" s="3" t="s">
        <v>1214</v>
      </c>
      <c r="E274" s="3" t="s">
        <v>93</v>
      </c>
      <c r="F274" s="3" t="s">
        <v>8</v>
      </c>
      <c r="G274" s="3" t="s">
        <v>94</v>
      </c>
      <c r="H274" s="3" t="s">
        <v>94</v>
      </c>
      <c r="I274" s="3" t="s">
        <v>1227</v>
      </c>
      <c r="J274" s="3" t="s">
        <v>395</v>
      </c>
      <c r="K274" s="3" t="s">
        <v>396</v>
      </c>
      <c r="L274" s="3" t="s">
        <v>397</v>
      </c>
      <c r="M274" s="3" t="s">
        <v>99</v>
      </c>
      <c r="N274" s="3" t="s">
        <v>1245</v>
      </c>
      <c r="O274" s="3" t="s">
        <v>101</v>
      </c>
      <c r="P274" s="3" t="s">
        <v>102</v>
      </c>
      <c r="Q274" s="3" t="s">
        <v>102</v>
      </c>
      <c r="R274" s="3" t="s">
        <v>103</v>
      </c>
      <c r="S274" s="3" t="s">
        <v>104</v>
      </c>
      <c r="T274" s="3" t="s">
        <v>105</v>
      </c>
      <c r="U274" s="3" t="s">
        <v>103</v>
      </c>
      <c r="V274" s="3" t="s">
        <v>104</v>
      </c>
      <c r="W274" s="3" t="s">
        <v>1325</v>
      </c>
      <c r="X274" s="3" t="s">
        <v>1326</v>
      </c>
      <c r="Y274" s="3" t="s">
        <v>1303</v>
      </c>
      <c r="Z274" s="3" t="s">
        <v>1231</v>
      </c>
      <c r="AA274" s="3" t="s">
        <v>1330</v>
      </c>
      <c r="AB274" s="3" t="s">
        <v>337</v>
      </c>
      <c r="AC274" s="3" t="s">
        <v>102</v>
      </c>
      <c r="AD274" s="3" t="s">
        <v>1249</v>
      </c>
      <c r="AE274" s="3" t="s">
        <v>1331</v>
      </c>
      <c r="AF274" s="3" t="s">
        <v>1330</v>
      </c>
      <c r="AG274" s="3" t="s">
        <v>114</v>
      </c>
      <c r="AH274" s="3" t="s">
        <v>95</v>
      </c>
      <c r="AI274" s="3" t="s">
        <v>1215</v>
      </c>
      <c r="AJ274" s="3" t="s">
        <v>1215</v>
      </c>
      <c r="AK274" s="3" t="s">
        <v>116</v>
      </c>
    </row>
    <row r="275" spans="1:37" ht="45" customHeight="1" x14ac:dyDescent="0.25">
      <c r="A275" s="3" t="s">
        <v>1332</v>
      </c>
      <c r="B275" s="3" t="s">
        <v>738</v>
      </c>
      <c r="C275" s="3" t="s">
        <v>1226</v>
      </c>
      <c r="D275" s="3" t="s">
        <v>1214</v>
      </c>
      <c r="E275" s="3" t="s">
        <v>93</v>
      </c>
      <c r="F275" s="3" t="s">
        <v>211</v>
      </c>
      <c r="G275" s="3" t="s">
        <v>212</v>
      </c>
      <c r="H275" s="3" t="s">
        <v>212</v>
      </c>
      <c r="I275" s="3" t="s">
        <v>1227</v>
      </c>
      <c r="J275" s="3" t="s">
        <v>859</v>
      </c>
      <c r="K275" s="3" t="s">
        <v>860</v>
      </c>
      <c r="L275" s="3" t="s">
        <v>861</v>
      </c>
      <c r="M275" s="3" t="s">
        <v>99</v>
      </c>
      <c r="N275" s="3" t="s">
        <v>1245</v>
      </c>
      <c r="O275" s="3" t="s">
        <v>101</v>
      </c>
      <c r="P275" s="3" t="s">
        <v>102</v>
      </c>
      <c r="Q275" s="3" t="s">
        <v>102</v>
      </c>
      <c r="R275" s="3" t="s">
        <v>103</v>
      </c>
      <c r="S275" s="3" t="s">
        <v>104</v>
      </c>
      <c r="T275" s="3" t="s">
        <v>105</v>
      </c>
      <c r="U275" s="3" t="s">
        <v>103</v>
      </c>
      <c r="V275" s="3" t="s">
        <v>104</v>
      </c>
      <c r="W275" s="3" t="s">
        <v>1325</v>
      </c>
      <c r="X275" s="3" t="s">
        <v>1333</v>
      </c>
      <c r="Y275" s="3" t="s">
        <v>1303</v>
      </c>
      <c r="Z275" s="3" t="s">
        <v>1231</v>
      </c>
      <c r="AA275" s="3" t="s">
        <v>1334</v>
      </c>
      <c r="AB275" s="3" t="s">
        <v>484</v>
      </c>
      <c r="AC275" s="3" t="s">
        <v>102</v>
      </c>
      <c r="AD275" s="3" t="s">
        <v>1249</v>
      </c>
      <c r="AE275" s="3" t="s">
        <v>1335</v>
      </c>
      <c r="AF275" s="3" t="s">
        <v>1334</v>
      </c>
      <c r="AG275" s="3" t="s">
        <v>114</v>
      </c>
      <c r="AH275" s="3" t="s">
        <v>95</v>
      </c>
      <c r="AI275" s="3" t="s">
        <v>1215</v>
      </c>
      <c r="AJ275" s="3" t="s">
        <v>1215</v>
      </c>
      <c r="AK275" s="3" t="s">
        <v>116</v>
      </c>
    </row>
    <row r="276" spans="1:37" ht="45" customHeight="1" x14ac:dyDescent="0.25">
      <c r="A276" s="3" t="s">
        <v>1336</v>
      </c>
      <c r="B276" s="3" t="s">
        <v>738</v>
      </c>
      <c r="C276" s="3" t="s">
        <v>1226</v>
      </c>
      <c r="D276" s="3" t="s">
        <v>1214</v>
      </c>
      <c r="E276" s="3" t="s">
        <v>93</v>
      </c>
      <c r="F276" s="3" t="s">
        <v>211</v>
      </c>
      <c r="G276" s="3" t="s">
        <v>212</v>
      </c>
      <c r="H276" s="3" t="s">
        <v>212</v>
      </c>
      <c r="I276" s="3" t="s">
        <v>1227</v>
      </c>
      <c r="J276" s="3" t="s">
        <v>299</v>
      </c>
      <c r="K276" s="3" t="s">
        <v>300</v>
      </c>
      <c r="L276" s="3" t="s">
        <v>301</v>
      </c>
      <c r="M276" s="3" t="s">
        <v>99</v>
      </c>
      <c r="N276" s="3" t="s">
        <v>168</v>
      </c>
      <c r="O276" s="3" t="s">
        <v>101</v>
      </c>
      <c r="P276" s="3" t="s">
        <v>102</v>
      </c>
      <c r="Q276" s="3" t="s">
        <v>102</v>
      </c>
      <c r="R276" s="3" t="s">
        <v>103</v>
      </c>
      <c r="S276" s="3" t="s">
        <v>104</v>
      </c>
      <c r="T276" s="3" t="s">
        <v>105</v>
      </c>
      <c r="U276" s="3" t="s">
        <v>103</v>
      </c>
      <c r="V276" s="3" t="s">
        <v>104</v>
      </c>
      <c r="W276" s="3" t="s">
        <v>178</v>
      </c>
      <c r="X276" s="3" t="s">
        <v>1337</v>
      </c>
      <c r="Y276" s="3" t="s">
        <v>1338</v>
      </c>
      <c r="Z276" s="3" t="s">
        <v>1270</v>
      </c>
      <c r="AA276" s="3" t="s">
        <v>1339</v>
      </c>
      <c r="AB276" s="3" t="s">
        <v>217</v>
      </c>
      <c r="AC276" s="3" t="s">
        <v>102</v>
      </c>
      <c r="AD276" s="3" t="s">
        <v>1340</v>
      </c>
      <c r="AE276" s="3" t="s">
        <v>1341</v>
      </c>
      <c r="AF276" s="3" t="s">
        <v>1339</v>
      </c>
      <c r="AG276" s="3" t="s">
        <v>114</v>
      </c>
      <c r="AH276" s="3" t="s">
        <v>95</v>
      </c>
      <c r="AI276" s="3" t="s">
        <v>1215</v>
      </c>
      <c r="AJ276" s="3" t="s">
        <v>1215</v>
      </c>
      <c r="AK276" s="3" t="s">
        <v>116</v>
      </c>
    </row>
    <row r="277" spans="1:37" ht="45" customHeight="1" x14ac:dyDescent="0.25">
      <c r="A277" s="3" t="s">
        <v>1342</v>
      </c>
      <c r="B277" s="3" t="s">
        <v>738</v>
      </c>
      <c r="C277" s="3" t="s">
        <v>1226</v>
      </c>
      <c r="D277" s="3" t="s">
        <v>1214</v>
      </c>
      <c r="E277" s="3" t="s">
        <v>93</v>
      </c>
      <c r="F277" s="3" t="s">
        <v>12</v>
      </c>
      <c r="G277" s="3" t="s">
        <v>139</v>
      </c>
      <c r="H277" s="3" t="s">
        <v>139</v>
      </c>
      <c r="I277" s="3" t="s">
        <v>1227</v>
      </c>
      <c r="J277" s="3" t="s">
        <v>140</v>
      </c>
      <c r="K277" s="3" t="s">
        <v>141</v>
      </c>
      <c r="L277" s="3" t="s">
        <v>142</v>
      </c>
      <c r="M277" s="3" t="s">
        <v>99</v>
      </c>
      <c r="N277" s="3" t="s">
        <v>168</v>
      </c>
      <c r="O277" s="3" t="s">
        <v>101</v>
      </c>
      <c r="P277" s="3" t="s">
        <v>102</v>
      </c>
      <c r="Q277" s="3" t="s">
        <v>102</v>
      </c>
      <c r="R277" s="3" t="s">
        <v>103</v>
      </c>
      <c r="S277" s="3" t="s">
        <v>104</v>
      </c>
      <c r="T277" s="3" t="s">
        <v>105</v>
      </c>
      <c r="U277" s="3" t="s">
        <v>103</v>
      </c>
      <c r="V277" s="3" t="s">
        <v>104</v>
      </c>
      <c r="W277" s="3" t="s">
        <v>178</v>
      </c>
      <c r="X277" s="3" t="s">
        <v>1337</v>
      </c>
      <c r="Y277" s="3" t="s">
        <v>1338</v>
      </c>
      <c r="Z277" s="3" t="s">
        <v>1270</v>
      </c>
      <c r="AA277" s="3" t="s">
        <v>1343</v>
      </c>
      <c r="AB277" s="3" t="s">
        <v>162</v>
      </c>
      <c r="AC277" s="3" t="s">
        <v>102</v>
      </c>
      <c r="AD277" s="3" t="s">
        <v>1340</v>
      </c>
      <c r="AE277" s="3" t="s">
        <v>1344</v>
      </c>
      <c r="AF277" s="3" t="s">
        <v>1343</v>
      </c>
      <c r="AG277" s="3" t="s">
        <v>114</v>
      </c>
      <c r="AH277" s="3" t="s">
        <v>95</v>
      </c>
      <c r="AI277" s="3" t="s">
        <v>1215</v>
      </c>
      <c r="AJ277" s="3" t="s">
        <v>1215</v>
      </c>
      <c r="AK277" s="3" t="s">
        <v>116</v>
      </c>
    </row>
    <row r="278" spans="1:37" ht="45" customHeight="1" x14ac:dyDescent="0.25">
      <c r="A278" s="3" t="s">
        <v>1345</v>
      </c>
      <c r="B278" s="3" t="s">
        <v>738</v>
      </c>
      <c r="C278" s="3" t="s">
        <v>1226</v>
      </c>
      <c r="D278" s="3" t="s">
        <v>1214</v>
      </c>
      <c r="E278" s="3" t="s">
        <v>93</v>
      </c>
      <c r="F278" s="3" t="s">
        <v>12</v>
      </c>
      <c r="G278" s="3" t="s">
        <v>139</v>
      </c>
      <c r="H278" s="3" t="s">
        <v>139</v>
      </c>
      <c r="I278" s="3" t="s">
        <v>1227</v>
      </c>
      <c r="J278" s="3" t="s">
        <v>153</v>
      </c>
      <c r="K278" s="3" t="s">
        <v>154</v>
      </c>
      <c r="L278" s="3" t="s">
        <v>155</v>
      </c>
      <c r="M278" s="3" t="s">
        <v>99</v>
      </c>
      <c r="N278" s="3" t="s">
        <v>1245</v>
      </c>
      <c r="O278" s="3" t="s">
        <v>101</v>
      </c>
      <c r="P278" s="3" t="s">
        <v>102</v>
      </c>
      <c r="Q278" s="3" t="s">
        <v>102</v>
      </c>
      <c r="R278" s="3" t="s">
        <v>103</v>
      </c>
      <c r="S278" s="3" t="s">
        <v>104</v>
      </c>
      <c r="T278" s="3" t="s">
        <v>157</v>
      </c>
      <c r="U278" s="3" t="s">
        <v>103</v>
      </c>
      <c r="V278" s="3" t="s">
        <v>104</v>
      </c>
      <c r="W278" s="3" t="s">
        <v>1346</v>
      </c>
      <c r="X278" s="3" t="s">
        <v>1347</v>
      </c>
      <c r="Y278" s="3" t="s">
        <v>1318</v>
      </c>
      <c r="Z278" s="3" t="s">
        <v>1263</v>
      </c>
      <c r="AA278" s="3" t="s">
        <v>1348</v>
      </c>
      <c r="AB278" s="3" t="s">
        <v>1349</v>
      </c>
      <c r="AC278" s="3" t="s">
        <v>102</v>
      </c>
      <c r="AD278" s="3" t="s">
        <v>1249</v>
      </c>
      <c r="AE278" s="3" t="s">
        <v>1350</v>
      </c>
      <c r="AF278" s="3" t="s">
        <v>1348</v>
      </c>
      <c r="AG278" s="3" t="s">
        <v>114</v>
      </c>
      <c r="AH278" s="3" t="s">
        <v>95</v>
      </c>
      <c r="AI278" s="3" t="s">
        <v>1215</v>
      </c>
      <c r="AJ278" s="3" t="s">
        <v>1215</v>
      </c>
      <c r="AK278" s="3" t="s">
        <v>116</v>
      </c>
    </row>
    <row r="279" spans="1:37" ht="45" customHeight="1" x14ac:dyDescent="0.25">
      <c r="A279" s="3" t="s">
        <v>1351</v>
      </c>
      <c r="B279" s="3" t="s">
        <v>738</v>
      </c>
      <c r="C279" s="3" t="s">
        <v>1226</v>
      </c>
      <c r="D279" s="3" t="s">
        <v>1214</v>
      </c>
      <c r="E279" s="3" t="s">
        <v>93</v>
      </c>
      <c r="F279" s="3" t="s">
        <v>8</v>
      </c>
      <c r="G279" s="3" t="s">
        <v>94</v>
      </c>
      <c r="H279" s="3" t="s">
        <v>94</v>
      </c>
      <c r="I279" s="3" t="s">
        <v>1227</v>
      </c>
      <c r="J279" s="3" t="s">
        <v>204</v>
      </c>
      <c r="K279" s="3" t="s">
        <v>205</v>
      </c>
      <c r="L279" s="3" t="s">
        <v>177</v>
      </c>
      <c r="M279" s="3" t="s">
        <v>99</v>
      </c>
      <c r="N279" s="3" t="s">
        <v>1352</v>
      </c>
      <c r="O279" s="3" t="s">
        <v>101</v>
      </c>
      <c r="P279" s="3" t="s">
        <v>102</v>
      </c>
      <c r="Q279" s="3" t="s">
        <v>102</v>
      </c>
      <c r="R279" s="3" t="s">
        <v>103</v>
      </c>
      <c r="S279" s="3" t="s">
        <v>104</v>
      </c>
      <c r="T279" s="3" t="s">
        <v>105</v>
      </c>
      <c r="U279" s="3" t="s">
        <v>103</v>
      </c>
      <c r="V279" s="3" t="s">
        <v>104</v>
      </c>
      <c r="W279" s="3" t="s">
        <v>178</v>
      </c>
      <c r="X279" s="3" t="s">
        <v>1353</v>
      </c>
      <c r="Y279" s="3" t="s">
        <v>1282</v>
      </c>
      <c r="Z279" s="3" t="s">
        <v>1249</v>
      </c>
      <c r="AA279" s="3" t="s">
        <v>1354</v>
      </c>
      <c r="AB279" s="3" t="s">
        <v>337</v>
      </c>
      <c r="AC279" s="3" t="s">
        <v>102</v>
      </c>
      <c r="AD279" s="3" t="s">
        <v>1186</v>
      </c>
      <c r="AE279" s="3" t="s">
        <v>1355</v>
      </c>
      <c r="AF279" s="3" t="s">
        <v>1354</v>
      </c>
      <c r="AG279" s="3" t="s">
        <v>114</v>
      </c>
      <c r="AH279" s="3" t="s">
        <v>95</v>
      </c>
      <c r="AI279" s="3" t="s">
        <v>1215</v>
      </c>
      <c r="AJ279" s="3" t="s">
        <v>1215</v>
      </c>
      <c r="AK279" s="3" t="s">
        <v>116</v>
      </c>
    </row>
    <row r="280" spans="1:37" ht="45" customHeight="1" x14ac:dyDescent="0.25">
      <c r="A280" s="3" t="s">
        <v>1356</v>
      </c>
      <c r="B280" s="3" t="s">
        <v>738</v>
      </c>
      <c r="C280" s="3" t="s">
        <v>1226</v>
      </c>
      <c r="D280" s="3" t="s">
        <v>1214</v>
      </c>
      <c r="E280" s="3" t="s">
        <v>93</v>
      </c>
      <c r="F280" s="3" t="s">
        <v>12</v>
      </c>
      <c r="G280" s="3" t="s">
        <v>139</v>
      </c>
      <c r="H280" s="3" t="s">
        <v>139</v>
      </c>
      <c r="I280" s="3" t="s">
        <v>1227</v>
      </c>
      <c r="J280" s="3" t="s">
        <v>153</v>
      </c>
      <c r="K280" s="3" t="s">
        <v>154</v>
      </c>
      <c r="L280" s="3" t="s">
        <v>155</v>
      </c>
      <c r="M280" s="3" t="s">
        <v>99</v>
      </c>
      <c r="N280" s="3" t="s">
        <v>1357</v>
      </c>
      <c r="O280" s="3" t="s">
        <v>101</v>
      </c>
      <c r="P280" s="3" t="s">
        <v>102</v>
      </c>
      <c r="Q280" s="3" t="s">
        <v>102</v>
      </c>
      <c r="R280" s="3" t="s">
        <v>103</v>
      </c>
      <c r="S280" s="3" t="s">
        <v>104</v>
      </c>
      <c r="T280" s="3" t="s">
        <v>157</v>
      </c>
      <c r="U280" s="3" t="s">
        <v>103</v>
      </c>
      <c r="V280" s="3" t="s">
        <v>104</v>
      </c>
      <c r="W280" s="3" t="s">
        <v>105</v>
      </c>
      <c r="X280" s="3" t="s">
        <v>1358</v>
      </c>
      <c r="Y280" s="3" t="s">
        <v>1359</v>
      </c>
      <c r="Z280" s="3" t="s">
        <v>1340</v>
      </c>
      <c r="AA280" s="3" t="s">
        <v>1360</v>
      </c>
      <c r="AB280" s="3" t="s">
        <v>162</v>
      </c>
      <c r="AC280" s="3" t="s">
        <v>102</v>
      </c>
      <c r="AD280" s="3" t="s">
        <v>1249</v>
      </c>
      <c r="AE280" s="3" t="s">
        <v>1361</v>
      </c>
      <c r="AF280" s="3" t="s">
        <v>1360</v>
      </c>
      <c r="AG280" s="3" t="s">
        <v>114</v>
      </c>
      <c r="AH280" s="3" t="s">
        <v>95</v>
      </c>
      <c r="AI280" s="3" t="s">
        <v>1215</v>
      </c>
      <c r="AJ280" s="3" t="s">
        <v>1215</v>
      </c>
      <c r="AK280" s="3" t="s">
        <v>116</v>
      </c>
    </row>
    <row r="281" spans="1:37" ht="45" customHeight="1" x14ac:dyDescent="0.25">
      <c r="A281" s="3" t="s">
        <v>1362</v>
      </c>
      <c r="B281" s="3" t="s">
        <v>738</v>
      </c>
      <c r="C281" s="3" t="s">
        <v>1226</v>
      </c>
      <c r="D281" s="3" t="s">
        <v>1214</v>
      </c>
      <c r="E281" s="3" t="s">
        <v>93</v>
      </c>
      <c r="F281" s="3" t="s">
        <v>12</v>
      </c>
      <c r="G281" s="3" t="s">
        <v>139</v>
      </c>
      <c r="H281" s="3" t="s">
        <v>139</v>
      </c>
      <c r="I281" s="3" t="s">
        <v>1227</v>
      </c>
      <c r="J281" s="3" t="s">
        <v>182</v>
      </c>
      <c r="K281" s="3" t="s">
        <v>183</v>
      </c>
      <c r="L281" s="3" t="s">
        <v>184</v>
      </c>
      <c r="M281" s="3" t="s">
        <v>99</v>
      </c>
      <c r="N281" s="3" t="s">
        <v>1245</v>
      </c>
      <c r="O281" s="3" t="s">
        <v>101</v>
      </c>
      <c r="P281" s="3" t="s">
        <v>102</v>
      </c>
      <c r="Q281" s="3" t="s">
        <v>102</v>
      </c>
      <c r="R281" s="3" t="s">
        <v>103</v>
      </c>
      <c r="S281" s="3" t="s">
        <v>104</v>
      </c>
      <c r="T281" s="3" t="s">
        <v>105</v>
      </c>
      <c r="U281" s="3" t="s">
        <v>103</v>
      </c>
      <c r="V281" s="3" t="s">
        <v>104</v>
      </c>
      <c r="W281" s="3" t="s">
        <v>1363</v>
      </c>
      <c r="X281" s="3" t="s">
        <v>1302</v>
      </c>
      <c r="Y281" s="3" t="s">
        <v>1364</v>
      </c>
      <c r="Z281" s="3" t="s">
        <v>1359</v>
      </c>
      <c r="AA281" s="3" t="s">
        <v>1365</v>
      </c>
      <c r="AB281" s="3" t="s">
        <v>162</v>
      </c>
      <c r="AC281" s="3" t="s">
        <v>102</v>
      </c>
      <c r="AD281" s="3" t="s">
        <v>1214</v>
      </c>
      <c r="AE281" s="3" t="s">
        <v>1366</v>
      </c>
      <c r="AF281" s="3" t="s">
        <v>1365</v>
      </c>
      <c r="AG281" s="3" t="s">
        <v>114</v>
      </c>
      <c r="AH281" s="3" t="s">
        <v>95</v>
      </c>
      <c r="AI281" s="3" t="s">
        <v>1215</v>
      </c>
      <c r="AJ281" s="3" t="s">
        <v>1215</v>
      </c>
      <c r="AK281" s="3" t="s">
        <v>116</v>
      </c>
    </row>
    <row r="282" spans="1:37" ht="45" customHeight="1" x14ac:dyDescent="0.25">
      <c r="A282" s="3" t="s">
        <v>1367</v>
      </c>
      <c r="B282" s="3" t="s">
        <v>738</v>
      </c>
      <c r="C282" s="3" t="s">
        <v>1226</v>
      </c>
      <c r="D282" s="3" t="s">
        <v>1214</v>
      </c>
      <c r="E282" s="3" t="s">
        <v>93</v>
      </c>
      <c r="F282" s="3" t="s">
        <v>8</v>
      </c>
      <c r="G282" s="3" t="s">
        <v>94</v>
      </c>
      <c r="H282" s="3" t="s">
        <v>94</v>
      </c>
      <c r="I282" s="3" t="s">
        <v>1227</v>
      </c>
      <c r="J282" s="3" t="s">
        <v>96</v>
      </c>
      <c r="K282" s="3" t="s">
        <v>97</v>
      </c>
      <c r="L282" s="3" t="s">
        <v>98</v>
      </c>
      <c r="M282" s="3" t="s">
        <v>99</v>
      </c>
      <c r="N282" s="3" t="s">
        <v>1316</v>
      </c>
      <c r="O282" s="3" t="s">
        <v>101</v>
      </c>
      <c r="P282" s="3" t="s">
        <v>102</v>
      </c>
      <c r="Q282" s="3" t="s">
        <v>102</v>
      </c>
      <c r="R282" s="3" t="s">
        <v>103</v>
      </c>
      <c r="S282" s="3" t="s">
        <v>104</v>
      </c>
      <c r="T282" s="3" t="s">
        <v>105</v>
      </c>
      <c r="U282" s="3" t="s">
        <v>103</v>
      </c>
      <c r="V282" s="3" t="s">
        <v>104</v>
      </c>
      <c r="W282" s="3" t="s">
        <v>178</v>
      </c>
      <c r="X282" s="3" t="s">
        <v>1317</v>
      </c>
      <c r="Y282" s="3" t="s">
        <v>1318</v>
      </c>
      <c r="Z282" s="3" t="s">
        <v>1263</v>
      </c>
      <c r="AA282" s="3" t="s">
        <v>1368</v>
      </c>
      <c r="AB282" s="3" t="s">
        <v>905</v>
      </c>
      <c r="AC282" s="3" t="s">
        <v>102</v>
      </c>
      <c r="AD282" s="3" t="s">
        <v>1249</v>
      </c>
      <c r="AE282" s="3" t="s">
        <v>1369</v>
      </c>
      <c r="AF282" s="3" t="s">
        <v>1368</v>
      </c>
      <c r="AG282" s="3" t="s">
        <v>114</v>
      </c>
      <c r="AH282" s="3" t="s">
        <v>95</v>
      </c>
      <c r="AI282" s="3" t="s">
        <v>1215</v>
      </c>
      <c r="AJ282" s="3" t="s">
        <v>1215</v>
      </c>
      <c r="AK282" s="3" t="s">
        <v>116</v>
      </c>
    </row>
    <row r="283" spans="1:37" ht="45" customHeight="1" x14ac:dyDescent="0.25">
      <c r="A283" s="3" t="s">
        <v>1370</v>
      </c>
      <c r="B283" s="3" t="s">
        <v>738</v>
      </c>
      <c r="C283" s="3" t="s">
        <v>1226</v>
      </c>
      <c r="D283" s="3" t="s">
        <v>1214</v>
      </c>
      <c r="E283" s="3" t="s">
        <v>93</v>
      </c>
      <c r="F283" s="3" t="s">
        <v>8</v>
      </c>
      <c r="G283" s="3" t="s">
        <v>94</v>
      </c>
      <c r="H283" s="3" t="s">
        <v>94</v>
      </c>
      <c r="I283" s="3" t="s">
        <v>1227</v>
      </c>
      <c r="J283" s="3" t="s">
        <v>198</v>
      </c>
      <c r="K283" s="3" t="s">
        <v>199</v>
      </c>
      <c r="L283" s="3" t="s">
        <v>200</v>
      </c>
      <c r="M283" s="3" t="s">
        <v>99</v>
      </c>
      <c r="N283" s="3" t="s">
        <v>1316</v>
      </c>
      <c r="O283" s="3" t="s">
        <v>101</v>
      </c>
      <c r="P283" s="3" t="s">
        <v>102</v>
      </c>
      <c r="Q283" s="3" t="s">
        <v>102</v>
      </c>
      <c r="R283" s="3" t="s">
        <v>103</v>
      </c>
      <c r="S283" s="3" t="s">
        <v>104</v>
      </c>
      <c r="T283" s="3" t="s">
        <v>105</v>
      </c>
      <c r="U283" s="3" t="s">
        <v>103</v>
      </c>
      <c r="V283" s="3" t="s">
        <v>104</v>
      </c>
      <c r="W283" s="3" t="s">
        <v>178</v>
      </c>
      <c r="X283" s="3" t="s">
        <v>1317</v>
      </c>
      <c r="Y283" s="3" t="s">
        <v>1318</v>
      </c>
      <c r="Z283" s="3" t="s">
        <v>1263</v>
      </c>
      <c r="AA283" s="3" t="s">
        <v>1371</v>
      </c>
      <c r="AB283" s="3" t="s">
        <v>905</v>
      </c>
      <c r="AC283" s="3" t="s">
        <v>102</v>
      </c>
      <c r="AD283" s="3" t="s">
        <v>1249</v>
      </c>
      <c r="AE283" s="3" t="s">
        <v>1372</v>
      </c>
      <c r="AF283" s="3" t="s">
        <v>1371</v>
      </c>
      <c r="AG283" s="3" t="s">
        <v>114</v>
      </c>
      <c r="AH283" s="3" t="s">
        <v>95</v>
      </c>
      <c r="AI283" s="3" t="s">
        <v>1215</v>
      </c>
      <c r="AJ283" s="3" t="s">
        <v>1215</v>
      </c>
      <c r="AK283" s="3" t="s">
        <v>116</v>
      </c>
    </row>
    <row r="284" spans="1:37" ht="45" customHeight="1" x14ac:dyDescent="0.25">
      <c r="A284" s="3" t="s">
        <v>1373</v>
      </c>
      <c r="B284" s="3" t="s">
        <v>738</v>
      </c>
      <c r="C284" s="3" t="s">
        <v>1226</v>
      </c>
      <c r="D284" s="3" t="s">
        <v>1214</v>
      </c>
      <c r="E284" s="3" t="s">
        <v>93</v>
      </c>
      <c r="F284" s="3" t="s">
        <v>211</v>
      </c>
      <c r="G284" s="3" t="s">
        <v>212</v>
      </c>
      <c r="H284" s="3" t="s">
        <v>212</v>
      </c>
      <c r="I284" s="3" t="s">
        <v>1227</v>
      </c>
      <c r="J284" s="3" t="s">
        <v>539</v>
      </c>
      <c r="K284" s="3" t="s">
        <v>540</v>
      </c>
      <c r="L284" s="3" t="s">
        <v>541</v>
      </c>
      <c r="M284" s="3" t="s">
        <v>99</v>
      </c>
      <c r="N284" s="3" t="s">
        <v>1374</v>
      </c>
      <c r="O284" s="3" t="s">
        <v>101</v>
      </c>
      <c r="P284" s="3" t="s">
        <v>102</v>
      </c>
      <c r="Q284" s="3" t="s">
        <v>102</v>
      </c>
      <c r="R284" s="3" t="s">
        <v>103</v>
      </c>
      <c r="S284" s="3" t="s">
        <v>104</v>
      </c>
      <c r="T284" s="3" t="s">
        <v>105</v>
      </c>
      <c r="U284" s="3" t="s">
        <v>103</v>
      </c>
      <c r="V284" s="3" t="s">
        <v>104</v>
      </c>
      <c r="W284" s="3" t="s">
        <v>1375</v>
      </c>
      <c r="X284" s="3" t="s">
        <v>1376</v>
      </c>
      <c r="Y284" s="3" t="s">
        <v>1377</v>
      </c>
      <c r="Z284" s="3" t="s">
        <v>1378</v>
      </c>
      <c r="AA284" s="3" t="s">
        <v>1379</v>
      </c>
      <c r="AB284" s="3" t="s">
        <v>484</v>
      </c>
      <c r="AC284" s="3" t="s">
        <v>102</v>
      </c>
      <c r="AD284" s="3" t="s">
        <v>1226</v>
      </c>
      <c r="AE284" s="3" t="s">
        <v>1380</v>
      </c>
      <c r="AF284" s="3" t="s">
        <v>1379</v>
      </c>
      <c r="AG284" s="3" t="s">
        <v>114</v>
      </c>
      <c r="AH284" s="3" t="s">
        <v>95</v>
      </c>
      <c r="AI284" s="3" t="s">
        <v>1215</v>
      </c>
      <c r="AJ284" s="3" t="s">
        <v>1215</v>
      </c>
      <c r="AK284" s="3" t="s">
        <v>116</v>
      </c>
    </row>
    <row r="285" spans="1:37" ht="45" customHeight="1" x14ac:dyDescent="0.25">
      <c r="A285" s="3" t="s">
        <v>1381</v>
      </c>
      <c r="B285" s="3" t="s">
        <v>738</v>
      </c>
      <c r="C285" s="3" t="s">
        <v>1226</v>
      </c>
      <c r="D285" s="3" t="s">
        <v>1214</v>
      </c>
      <c r="E285" s="3" t="s">
        <v>93</v>
      </c>
      <c r="F285" s="3" t="s">
        <v>211</v>
      </c>
      <c r="G285" s="3" t="s">
        <v>212</v>
      </c>
      <c r="H285" s="3" t="s">
        <v>212</v>
      </c>
      <c r="I285" s="3" t="s">
        <v>1227</v>
      </c>
      <c r="J285" s="3" t="s">
        <v>299</v>
      </c>
      <c r="K285" s="3" t="s">
        <v>300</v>
      </c>
      <c r="L285" s="3" t="s">
        <v>301</v>
      </c>
      <c r="M285" s="3" t="s">
        <v>99</v>
      </c>
      <c r="N285" s="3" t="s">
        <v>1245</v>
      </c>
      <c r="O285" s="3" t="s">
        <v>101</v>
      </c>
      <c r="P285" s="3" t="s">
        <v>102</v>
      </c>
      <c r="Q285" s="3" t="s">
        <v>102</v>
      </c>
      <c r="R285" s="3" t="s">
        <v>103</v>
      </c>
      <c r="S285" s="3" t="s">
        <v>104</v>
      </c>
      <c r="T285" s="3" t="s">
        <v>105</v>
      </c>
      <c r="U285" s="3" t="s">
        <v>103</v>
      </c>
      <c r="V285" s="3" t="s">
        <v>104</v>
      </c>
      <c r="W285" s="3" t="s">
        <v>178</v>
      </c>
      <c r="X285" s="3" t="s">
        <v>1302</v>
      </c>
      <c r="Y285" s="3" t="s">
        <v>1382</v>
      </c>
      <c r="Z285" s="3" t="s">
        <v>1359</v>
      </c>
      <c r="AA285" s="3" t="s">
        <v>1383</v>
      </c>
      <c r="AB285" s="3" t="s">
        <v>484</v>
      </c>
      <c r="AC285" s="3" t="s">
        <v>102</v>
      </c>
      <c r="AD285" s="3" t="s">
        <v>1249</v>
      </c>
      <c r="AE285" s="3" t="s">
        <v>1384</v>
      </c>
      <c r="AF285" s="3" t="s">
        <v>1383</v>
      </c>
      <c r="AG285" s="3" t="s">
        <v>114</v>
      </c>
      <c r="AH285" s="3" t="s">
        <v>95</v>
      </c>
      <c r="AI285" s="3" t="s">
        <v>1215</v>
      </c>
      <c r="AJ285" s="3" t="s">
        <v>1215</v>
      </c>
      <c r="AK285" s="3" t="s">
        <v>116</v>
      </c>
    </row>
    <row r="286" spans="1:37" ht="45" customHeight="1" x14ac:dyDescent="0.25">
      <c r="A286" s="3" t="s">
        <v>1385</v>
      </c>
      <c r="B286" s="3" t="s">
        <v>738</v>
      </c>
      <c r="C286" s="3" t="s">
        <v>1226</v>
      </c>
      <c r="D286" s="3" t="s">
        <v>1214</v>
      </c>
      <c r="E286" s="3" t="s">
        <v>93</v>
      </c>
      <c r="F286" s="3" t="s">
        <v>12</v>
      </c>
      <c r="G286" s="3" t="s">
        <v>139</v>
      </c>
      <c r="H286" s="3" t="s">
        <v>139</v>
      </c>
      <c r="I286" s="3" t="s">
        <v>1227</v>
      </c>
      <c r="J286" s="3" t="s">
        <v>140</v>
      </c>
      <c r="K286" s="3" t="s">
        <v>141</v>
      </c>
      <c r="L286" s="3" t="s">
        <v>142</v>
      </c>
      <c r="M286" s="3" t="s">
        <v>99</v>
      </c>
      <c r="N286" s="3" t="s">
        <v>1245</v>
      </c>
      <c r="O286" s="3" t="s">
        <v>101</v>
      </c>
      <c r="P286" s="3" t="s">
        <v>102</v>
      </c>
      <c r="Q286" s="3" t="s">
        <v>102</v>
      </c>
      <c r="R286" s="3" t="s">
        <v>103</v>
      </c>
      <c r="S286" s="3" t="s">
        <v>104</v>
      </c>
      <c r="T286" s="3" t="s">
        <v>105</v>
      </c>
      <c r="U286" s="3" t="s">
        <v>103</v>
      </c>
      <c r="V286" s="3" t="s">
        <v>104</v>
      </c>
      <c r="W286" s="3" t="s">
        <v>178</v>
      </c>
      <c r="X286" s="3" t="s">
        <v>1302</v>
      </c>
      <c r="Y286" s="3" t="s">
        <v>1382</v>
      </c>
      <c r="Z286" s="3" t="s">
        <v>1359</v>
      </c>
      <c r="AA286" s="3" t="s">
        <v>1386</v>
      </c>
      <c r="AB286" s="3" t="s">
        <v>326</v>
      </c>
      <c r="AC286" s="3" t="s">
        <v>102</v>
      </c>
      <c r="AD286" s="3" t="s">
        <v>1249</v>
      </c>
      <c r="AE286" s="3" t="s">
        <v>1387</v>
      </c>
      <c r="AF286" s="3" t="s">
        <v>1386</v>
      </c>
      <c r="AG286" s="3" t="s">
        <v>114</v>
      </c>
      <c r="AH286" s="3" t="s">
        <v>95</v>
      </c>
      <c r="AI286" s="3" t="s">
        <v>1215</v>
      </c>
      <c r="AJ286" s="3" t="s">
        <v>1215</v>
      </c>
      <c r="AK286" s="3" t="s">
        <v>116</v>
      </c>
    </row>
    <row r="287" spans="1:37" ht="45" customHeight="1" x14ac:dyDescent="0.25">
      <c r="A287" s="3" t="s">
        <v>1388</v>
      </c>
      <c r="B287" s="3" t="s">
        <v>738</v>
      </c>
      <c r="C287" s="3" t="s">
        <v>1226</v>
      </c>
      <c r="D287" s="3" t="s">
        <v>1214</v>
      </c>
      <c r="E287" s="3" t="s">
        <v>93</v>
      </c>
      <c r="F287" s="3" t="s">
        <v>8</v>
      </c>
      <c r="G287" s="3" t="s">
        <v>94</v>
      </c>
      <c r="H287" s="3" t="s">
        <v>94</v>
      </c>
      <c r="I287" s="3" t="s">
        <v>1227</v>
      </c>
      <c r="J287" s="3" t="s">
        <v>331</v>
      </c>
      <c r="K287" s="3" t="s">
        <v>332</v>
      </c>
      <c r="L287" s="3" t="s">
        <v>333</v>
      </c>
      <c r="M287" s="3" t="s">
        <v>99</v>
      </c>
      <c r="N287" s="3" t="s">
        <v>1245</v>
      </c>
      <c r="O287" s="3" t="s">
        <v>101</v>
      </c>
      <c r="P287" s="3" t="s">
        <v>102</v>
      </c>
      <c r="Q287" s="3" t="s">
        <v>102</v>
      </c>
      <c r="R287" s="3" t="s">
        <v>103</v>
      </c>
      <c r="S287" s="3" t="s">
        <v>104</v>
      </c>
      <c r="T287" s="3" t="s">
        <v>105</v>
      </c>
      <c r="U287" s="3" t="s">
        <v>103</v>
      </c>
      <c r="V287" s="3" t="s">
        <v>104</v>
      </c>
      <c r="W287" s="3" t="s">
        <v>178</v>
      </c>
      <c r="X287" s="3" t="s">
        <v>1302</v>
      </c>
      <c r="Y287" s="3" t="s">
        <v>1382</v>
      </c>
      <c r="Z287" s="3" t="s">
        <v>1359</v>
      </c>
      <c r="AA287" s="3" t="s">
        <v>1389</v>
      </c>
      <c r="AB287" s="3" t="s">
        <v>337</v>
      </c>
      <c r="AC287" s="3" t="s">
        <v>102</v>
      </c>
      <c r="AD287" s="3" t="s">
        <v>1249</v>
      </c>
      <c r="AE287" s="3" t="s">
        <v>1390</v>
      </c>
      <c r="AF287" s="3" t="s">
        <v>1389</v>
      </c>
      <c r="AG287" s="3" t="s">
        <v>114</v>
      </c>
      <c r="AH287" s="3" t="s">
        <v>95</v>
      </c>
      <c r="AI287" s="3" t="s">
        <v>1215</v>
      </c>
      <c r="AJ287" s="3" t="s">
        <v>1215</v>
      </c>
      <c r="AK287" s="3" t="s">
        <v>116</v>
      </c>
    </row>
    <row r="288" spans="1:37" ht="45" customHeight="1" x14ac:dyDescent="0.25">
      <c r="A288" s="3" t="s">
        <v>1391</v>
      </c>
      <c r="B288" s="3" t="s">
        <v>738</v>
      </c>
      <c r="C288" s="3" t="s">
        <v>1226</v>
      </c>
      <c r="D288" s="3" t="s">
        <v>1214</v>
      </c>
      <c r="E288" s="3" t="s">
        <v>93</v>
      </c>
      <c r="F288" s="3" t="s">
        <v>8</v>
      </c>
      <c r="G288" s="3" t="s">
        <v>94</v>
      </c>
      <c r="H288" s="3" t="s">
        <v>94</v>
      </c>
      <c r="I288" s="3" t="s">
        <v>1227</v>
      </c>
      <c r="J288" s="3" t="s">
        <v>383</v>
      </c>
      <c r="K288" s="3" t="s">
        <v>384</v>
      </c>
      <c r="L288" s="3" t="s">
        <v>385</v>
      </c>
      <c r="M288" s="3" t="s">
        <v>99</v>
      </c>
      <c r="N288" s="3" t="s">
        <v>1316</v>
      </c>
      <c r="O288" s="3" t="s">
        <v>101</v>
      </c>
      <c r="P288" s="3" t="s">
        <v>102</v>
      </c>
      <c r="Q288" s="3" t="s">
        <v>102</v>
      </c>
      <c r="R288" s="3" t="s">
        <v>103</v>
      </c>
      <c r="S288" s="3" t="s">
        <v>104</v>
      </c>
      <c r="T288" s="3" t="s">
        <v>105</v>
      </c>
      <c r="U288" s="3" t="s">
        <v>103</v>
      </c>
      <c r="V288" s="3" t="s">
        <v>104</v>
      </c>
      <c r="W288" s="3" t="s">
        <v>443</v>
      </c>
      <c r="X288" s="3" t="s">
        <v>1392</v>
      </c>
      <c r="Y288" s="3" t="s">
        <v>1393</v>
      </c>
      <c r="Z288" s="3" t="s">
        <v>1292</v>
      </c>
      <c r="AA288" s="3" t="s">
        <v>1394</v>
      </c>
      <c r="AB288" s="3" t="s">
        <v>337</v>
      </c>
      <c r="AC288" s="3" t="s">
        <v>102</v>
      </c>
      <c r="AD288" s="3" t="s">
        <v>1318</v>
      </c>
      <c r="AE288" s="3" t="s">
        <v>1395</v>
      </c>
      <c r="AF288" s="3" t="s">
        <v>1394</v>
      </c>
      <c r="AG288" s="3" t="s">
        <v>114</v>
      </c>
      <c r="AH288" s="3" t="s">
        <v>95</v>
      </c>
      <c r="AI288" s="3" t="s">
        <v>1215</v>
      </c>
      <c r="AJ288" s="3" t="s">
        <v>1215</v>
      </c>
      <c r="AK288" s="3" t="s">
        <v>116</v>
      </c>
    </row>
    <row r="289" spans="1:37" ht="45" customHeight="1" x14ac:dyDescent="0.25">
      <c r="A289" s="3" t="s">
        <v>1396</v>
      </c>
      <c r="B289" s="3" t="s">
        <v>738</v>
      </c>
      <c r="C289" s="3" t="s">
        <v>1226</v>
      </c>
      <c r="D289" s="3" t="s">
        <v>1214</v>
      </c>
      <c r="E289" s="3" t="s">
        <v>93</v>
      </c>
      <c r="F289" s="3" t="s">
        <v>211</v>
      </c>
      <c r="G289" s="3" t="s">
        <v>212</v>
      </c>
      <c r="H289" s="3" t="s">
        <v>212</v>
      </c>
      <c r="I289" s="3" t="s">
        <v>1227</v>
      </c>
      <c r="J289" s="3" t="s">
        <v>539</v>
      </c>
      <c r="K289" s="3" t="s">
        <v>540</v>
      </c>
      <c r="L289" s="3" t="s">
        <v>541</v>
      </c>
      <c r="M289" s="3" t="s">
        <v>99</v>
      </c>
      <c r="N289" s="3" t="s">
        <v>1245</v>
      </c>
      <c r="O289" s="3" t="s">
        <v>101</v>
      </c>
      <c r="P289" s="3" t="s">
        <v>102</v>
      </c>
      <c r="Q289" s="3" t="s">
        <v>102</v>
      </c>
      <c r="R289" s="3" t="s">
        <v>103</v>
      </c>
      <c r="S289" s="3" t="s">
        <v>104</v>
      </c>
      <c r="T289" s="3" t="s">
        <v>105</v>
      </c>
      <c r="U289" s="3" t="s">
        <v>103</v>
      </c>
      <c r="V289" s="3" t="s">
        <v>104</v>
      </c>
      <c r="W289" s="3" t="s">
        <v>1131</v>
      </c>
      <c r="X289" s="3" t="s">
        <v>1397</v>
      </c>
      <c r="Y289" s="3" t="s">
        <v>1398</v>
      </c>
      <c r="Z289" s="3" t="s">
        <v>1318</v>
      </c>
      <c r="AA289" s="3" t="s">
        <v>1399</v>
      </c>
      <c r="AB289" s="3" t="s">
        <v>484</v>
      </c>
      <c r="AC289" s="3" t="s">
        <v>102</v>
      </c>
      <c r="AD289" s="3" t="s">
        <v>1338</v>
      </c>
      <c r="AE289" s="3" t="s">
        <v>1400</v>
      </c>
      <c r="AF289" s="3" t="s">
        <v>1399</v>
      </c>
      <c r="AG289" s="3" t="s">
        <v>114</v>
      </c>
      <c r="AH289" s="3" t="s">
        <v>95</v>
      </c>
      <c r="AI289" s="3" t="s">
        <v>1215</v>
      </c>
      <c r="AJ289" s="3" t="s">
        <v>1215</v>
      </c>
      <c r="AK289" s="3" t="s">
        <v>116</v>
      </c>
    </row>
    <row r="290" spans="1:37" ht="45" customHeight="1" x14ac:dyDescent="0.25">
      <c r="A290" s="3" t="s">
        <v>1401</v>
      </c>
      <c r="B290" s="3" t="s">
        <v>738</v>
      </c>
      <c r="C290" s="3" t="s">
        <v>1226</v>
      </c>
      <c r="D290" s="3" t="s">
        <v>1214</v>
      </c>
      <c r="E290" s="3" t="s">
        <v>93</v>
      </c>
      <c r="F290" s="3" t="s">
        <v>8</v>
      </c>
      <c r="G290" s="3" t="s">
        <v>94</v>
      </c>
      <c r="H290" s="3" t="s">
        <v>94</v>
      </c>
      <c r="I290" s="3" t="s">
        <v>1227</v>
      </c>
      <c r="J290" s="3" t="s">
        <v>395</v>
      </c>
      <c r="K290" s="3" t="s">
        <v>396</v>
      </c>
      <c r="L290" s="3" t="s">
        <v>397</v>
      </c>
      <c r="M290" s="3" t="s">
        <v>99</v>
      </c>
      <c r="N290" s="3" t="s">
        <v>1245</v>
      </c>
      <c r="O290" s="3" t="s">
        <v>101</v>
      </c>
      <c r="P290" s="3" t="s">
        <v>102</v>
      </c>
      <c r="Q290" s="3" t="s">
        <v>102</v>
      </c>
      <c r="R290" s="3" t="s">
        <v>103</v>
      </c>
      <c r="S290" s="3" t="s">
        <v>104</v>
      </c>
      <c r="T290" s="3" t="s">
        <v>105</v>
      </c>
      <c r="U290" s="3" t="s">
        <v>103</v>
      </c>
      <c r="V290" s="3" t="s">
        <v>104</v>
      </c>
      <c r="W290" s="3" t="s">
        <v>1131</v>
      </c>
      <c r="X290" s="3" t="s">
        <v>1397</v>
      </c>
      <c r="Y290" s="3" t="s">
        <v>1398</v>
      </c>
      <c r="Z290" s="3" t="s">
        <v>1318</v>
      </c>
      <c r="AA290" s="3" t="s">
        <v>1402</v>
      </c>
      <c r="AB290" s="3" t="s">
        <v>337</v>
      </c>
      <c r="AC290" s="3" t="s">
        <v>102</v>
      </c>
      <c r="AD290" s="3" t="s">
        <v>1338</v>
      </c>
      <c r="AE290" s="3" t="s">
        <v>1403</v>
      </c>
      <c r="AF290" s="3" t="s">
        <v>1402</v>
      </c>
      <c r="AG290" s="3" t="s">
        <v>114</v>
      </c>
      <c r="AH290" s="3" t="s">
        <v>95</v>
      </c>
      <c r="AI290" s="3" t="s">
        <v>1215</v>
      </c>
      <c r="AJ290" s="3" t="s">
        <v>1215</v>
      </c>
      <c r="AK290" s="3" t="s">
        <v>116</v>
      </c>
    </row>
    <row r="291" spans="1:37" ht="45" customHeight="1" x14ac:dyDescent="0.25">
      <c r="A291" s="3" t="s">
        <v>1404</v>
      </c>
      <c r="B291" s="3" t="s">
        <v>738</v>
      </c>
      <c r="C291" s="3" t="s">
        <v>1226</v>
      </c>
      <c r="D291" s="3" t="s">
        <v>1214</v>
      </c>
      <c r="E291" s="3" t="s">
        <v>93</v>
      </c>
      <c r="F291" s="3" t="s">
        <v>8</v>
      </c>
      <c r="G291" s="3" t="s">
        <v>94</v>
      </c>
      <c r="H291" s="3" t="s">
        <v>94</v>
      </c>
      <c r="I291" s="3" t="s">
        <v>1227</v>
      </c>
      <c r="J291" s="3" t="s">
        <v>96</v>
      </c>
      <c r="K291" s="3" t="s">
        <v>97</v>
      </c>
      <c r="L291" s="3" t="s">
        <v>98</v>
      </c>
      <c r="M291" s="3" t="s">
        <v>99</v>
      </c>
      <c r="N291" s="3" t="s">
        <v>1245</v>
      </c>
      <c r="O291" s="3" t="s">
        <v>101</v>
      </c>
      <c r="P291" s="3" t="s">
        <v>102</v>
      </c>
      <c r="Q291" s="3" t="s">
        <v>102</v>
      </c>
      <c r="R291" s="3" t="s">
        <v>103</v>
      </c>
      <c r="S291" s="3" t="s">
        <v>104</v>
      </c>
      <c r="T291" s="3" t="s">
        <v>105</v>
      </c>
      <c r="U291" s="3" t="s">
        <v>103</v>
      </c>
      <c r="V291" s="3" t="s">
        <v>104</v>
      </c>
      <c r="W291" s="3" t="s">
        <v>178</v>
      </c>
      <c r="X291" s="3" t="s">
        <v>1302</v>
      </c>
      <c r="Y291" s="3" t="s">
        <v>1382</v>
      </c>
      <c r="Z291" s="3" t="s">
        <v>1359</v>
      </c>
      <c r="AA291" s="3" t="s">
        <v>1405</v>
      </c>
      <c r="AB291" s="3" t="s">
        <v>337</v>
      </c>
      <c r="AC291" s="3" t="s">
        <v>102</v>
      </c>
      <c r="AD291" s="3" t="s">
        <v>1249</v>
      </c>
      <c r="AE291" s="3" t="s">
        <v>1406</v>
      </c>
      <c r="AF291" s="3" t="s">
        <v>1405</v>
      </c>
      <c r="AG291" s="3" t="s">
        <v>114</v>
      </c>
      <c r="AH291" s="3" t="s">
        <v>95</v>
      </c>
      <c r="AI291" s="3" t="s">
        <v>1215</v>
      </c>
      <c r="AJ291" s="3" t="s">
        <v>1215</v>
      </c>
      <c r="AK291" s="3" t="s">
        <v>116</v>
      </c>
    </row>
    <row r="292" spans="1:37" ht="45" customHeight="1" x14ac:dyDescent="0.25">
      <c r="A292" s="3" t="s">
        <v>1407</v>
      </c>
      <c r="B292" s="3" t="s">
        <v>738</v>
      </c>
      <c r="C292" s="3" t="s">
        <v>1226</v>
      </c>
      <c r="D292" s="3" t="s">
        <v>1214</v>
      </c>
      <c r="E292" s="3" t="s">
        <v>93</v>
      </c>
      <c r="F292" s="3" t="s">
        <v>8</v>
      </c>
      <c r="G292" s="3" t="s">
        <v>94</v>
      </c>
      <c r="H292" s="3" t="s">
        <v>94</v>
      </c>
      <c r="I292" s="3" t="s">
        <v>1227</v>
      </c>
      <c r="J292" s="3" t="s">
        <v>198</v>
      </c>
      <c r="K292" s="3" t="s">
        <v>199</v>
      </c>
      <c r="L292" s="3" t="s">
        <v>200</v>
      </c>
      <c r="M292" s="3" t="s">
        <v>99</v>
      </c>
      <c r="N292" s="3" t="s">
        <v>1245</v>
      </c>
      <c r="O292" s="3" t="s">
        <v>101</v>
      </c>
      <c r="P292" s="3" t="s">
        <v>102</v>
      </c>
      <c r="Q292" s="3" t="s">
        <v>102</v>
      </c>
      <c r="R292" s="3" t="s">
        <v>103</v>
      </c>
      <c r="S292" s="3" t="s">
        <v>104</v>
      </c>
      <c r="T292" s="3" t="s">
        <v>105</v>
      </c>
      <c r="U292" s="3" t="s">
        <v>103</v>
      </c>
      <c r="V292" s="3" t="s">
        <v>104</v>
      </c>
      <c r="W292" s="3" t="s">
        <v>178</v>
      </c>
      <c r="X292" s="3" t="s">
        <v>1302</v>
      </c>
      <c r="Y292" s="3" t="s">
        <v>1382</v>
      </c>
      <c r="Z292" s="3" t="s">
        <v>1359</v>
      </c>
      <c r="AA292" s="3" t="s">
        <v>1408</v>
      </c>
      <c r="AB292" s="3" t="s">
        <v>337</v>
      </c>
      <c r="AC292" s="3" t="s">
        <v>102</v>
      </c>
      <c r="AD292" s="3" t="s">
        <v>1249</v>
      </c>
      <c r="AE292" s="3" t="s">
        <v>1409</v>
      </c>
      <c r="AF292" s="3" t="s">
        <v>1408</v>
      </c>
      <c r="AG292" s="3" t="s">
        <v>114</v>
      </c>
      <c r="AH292" s="3" t="s">
        <v>95</v>
      </c>
      <c r="AI292" s="3" t="s">
        <v>1215</v>
      </c>
      <c r="AJ292" s="3" t="s">
        <v>1215</v>
      </c>
      <c r="AK292" s="3" t="s">
        <v>116</v>
      </c>
    </row>
    <row r="293" spans="1:37" ht="45" customHeight="1" x14ac:dyDescent="0.25">
      <c r="A293" s="3" t="s">
        <v>1410</v>
      </c>
      <c r="B293" s="3" t="s">
        <v>738</v>
      </c>
      <c r="C293" s="3" t="s">
        <v>1226</v>
      </c>
      <c r="D293" s="3" t="s">
        <v>1214</v>
      </c>
      <c r="E293" s="3" t="s">
        <v>93</v>
      </c>
      <c r="F293" s="3" t="s">
        <v>8</v>
      </c>
      <c r="G293" s="3" t="s">
        <v>94</v>
      </c>
      <c r="H293" s="3" t="s">
        <v>94</v>
      </c>
      <c r="I293" s="3" t="s">
        <v>1227</v>
      </c>
      <c r="J293" s="3" t="s">
        <v>188</v>
      </c>
      <c r="K293" s="3" t="s">
        <v>189</v>
      </c>
      <c r="L293" s="3" t="s">
        <v>190</v>
      </c>
      <c r="M293" s="3" t="s">
        <v>99</v>
      </c>
      <c r="N293" s="3" t="s">
        <v>1245</v>
      </c>
      <c r="O293" s="3" t="s">
        <v>101</v>
      </c>
      <c r="P293" s="3" t="s">
        <v>102</v>
      </c>
      <c r="Q293" s="3" t="s">
        <v>102</v>
      </c>
      <c r="R293" s="3" t="s">
        <v>103</v>
      </c>
      <c r="S293" s="3" t="s">
        <v>104</v>
      </c>
      <c r="T293" s="3" t="s">
        <v>105</v>
      </c>
      <c r="U293" s="3" t="s">
        <v>103</v>
      </c>
      <c r="V293" s="3" t="s">
        <v>104</v>
      </c>
      <c r="W293" s="3" t="s">
        <v>178</v>
      </c>
      <c r="X293" s="3" t="s">
        <v>1302</v>
      </c>
      <c r="Y293" s="3" t="s">
        <v>1382</v>
      </c>
      <c r="Z293" s="3" t="s">
        <v>1359</v>
      </c>
      <c r="AA293" s="3" t="s">
        <v>1411</v>
      </c>
      <c r="AB293" s="3" t="s">
        <v>337</v>
      </c>
      <c r="AC293" s="3" t="s">
        <v>102</v>
      </c>
      <c r="AD293" s="3" t="s">
        <v>1249</v>
      </c>
      <c r="AE293" s="3" t="s">
        <v>1412</v>
      </c>
      <c r="AF293" s="3" t="s">
        <v>1411</v>
      </c>
      <c r="AG293" s="3" t="s">
        <v>114</v>
      </c>
      <c r="AH293" s="3" t="s">
        <v>95</v>
      </c>
      <c r="AI293" s="3" t="s">
        <v>1215</v>
      </c>
      <c r="AJ293" s="3" t="s">
        <v>1215</v>
      </c>
      <c r="AK293" s="3" t="s">
        <v>116</v>
      </c>
    </row>
    <row r="294" spans="1:37" ht="45" customHeight="1" x14ac:dyDescent="0.25">
      <c r="A294" s="3" t="s">
        <v>1413</v>
      </c>
      <c r="B294" s="3" t="s">
        <v>738</v>
      </c>
      <c r="C294" s="3" t="s">
        <v>1226</v>
      </c>
      <c r="D294" s="3" t="s">
        <v>1214</v>
      </c>
      <c r="E294" s="3" t="s">
        <v>93</v>
      </c>
      <c r="F294" s="3" t="s">
        <v>14</v>
      </c>
      <c r="G294" s="3" t="s">
        <v>892</v>
      </c>
      <c r="H294" s="3" t="s">
        <v>892</v>
      </c>
      <c r="I294" s="3" t="s">
        <v>1227</v>
      </c>
      <c r="J294" s="3" t="s">
        <v>877</v>
      </c>
      <c r="K294" s="3" t="s">
        <v>893</v>
      </c>
      <c r="L294" s="3" t="s">
        <v>894</v>
      </c>
      <c r="M294" s="3" t="s">
        <v>99</v>
      </c>
      <c r="N294" s="3" t="s">
        <v>1245</v>
      </c>
      <c r="O294" s="3" t="s">
        <v>101</v>
      </c>
      <c r="P294" s="3" t="s">
        <v>102</v>
      </c>
      <c r="Q294" s="3" t="s">
        <v>102</v>
      </c>
      <c r="R294" s="3" t="s">
        <v>103</v>
      </c>
      <c r="S294" s="3" t="s">
        <v>104</v>
      </c>
      <c r="T294" s="3" t="s">
        <v>105</v>
      </c>
      <c r="U294" s="3" t="s">
        <v>103</v>
      </c>
      <c r="V294" s="3" t="s">
        <v>104</v>
      </c>
      <c r="W294" s="3" t="s">
        <v>1131</v>
      </c>
      <c r="X294" s="3" t="s">
        <v>1397</v>
      </c>
      <c r="Y294" s="3" t="s">
        <v>1398</v>
      </c>
      <c r="Z294" s="3" t="s">
        <v>1318</v>
      </c>
      <c r="AA294" s="3" t="s">
        <v>1414</v>
      </c>
      <c r="AB294" s="3" t="s">
        <v>969</v>
      </c>
      <c r="AC294" s="3" t="s">
        <v>102</v>
      </c>
      <c r="AD294" s="3" t="s">
        <v>1262</v>
      </c>
      <c r="AE294" s="3" t="s">
        <v>1415</v>
      </c>
      <c r="AF294" s="3" t="s">
        <v>1414</v>
      </c>
      <c r="AG294" s="3" t="s">
        <v>114</v>
      </c>
      <c r="AH294" s="3" t="s">
        <v>95</v>
      </c>
      <c r="AI294" s="3" t="s">
        <v>1215</v>
      </c>
      <c r="AJ294" s="3" t="s">
        <v>1215</v>
      </c>
      <c r="AK294" s="3" t="s">
        <v>116</v>
      </c>
    </row>
    <row r="295" spans="1:37" ht="45" customHeight="1" x14ac:dyDescent="0.25">
      <c r="A295" s="3" t="s">
        <v>1416</v>
      </c>
      <c r="B295" s="3" t="s">
        <v>738</v>
      </c>
      <c r="C295" s="3" t="s">
        <v>1226</v>
      </c>
      <c r="D295" s="3" t="s">
        <v>1214</v>
      </c>
      <c r="E295" s="3" t="s">
        <v>93</v>
      </c>
      <c r="F295" s="3" t="s">
        <v>8</v>
      </c>
      <c r="G295" s="3" t="s">
        <v>94</v>
      </c>
      <c r="H295" s="3" t="s">
        <v>94</v>
      </c>
      <c r="I295" s="3" t="s">
        <v>1227</v>
      </c>
      <c r="J295" s="3" t="s">
        <v>118</v>
      </c>
      <c r="K295" s="3" t="s">
        <v>119</v>
      </c>
      <c r="L295" s="3" t="s">
        <v>120</v>
      </c>
      <c r="M295" s="3" t="s">
        <v>99</v>
      </c>
      <c r="N295" s="3" t="s">
        <v>1107</v>
      </c>
      <c r="O295" s="3" t="s">
        <v>101</v>
      </c>
      <c r="P295" s="3" t="s">
        <v>102</v>
      </c>
      <c r="Q295" s="3" t="s">
        <v>102</v>
      </c>
      <c r="R295" s="3" t="s">
        <v>103</v>
      </c>
      <c r="S295" s="3" t="s">
        <v>104</v>
      </c>
      <c r="T295" s="3" t="s">
        <v>105</v>
      </c>
      <c r="U295" s="3" t="s">
        <v>103</v>
      </c>
      <c r="V295" s="3" t="s">
        <v>104</v>
      </c>
      <c r="W295" s="3" t="s">
        <v>1417</v>
      </c>
      <c r="X295" s="3" t="s">
        <v>1418</v>
      </c>
      <c r="Y295" s="3" t="s">
        <v>1318</v>
      </c>
      <c r="Z295" s="3" t="s">
        <v>1263</v>
      </c>
      <c r="AA295" s="3" t="s">
        <v>1419</v>
      </c>
      <c r="AB295" s="3" t="s">
        <v>905</v>
      </c>
      <c r="AC295" s="3" t="s">
        <v>102</v>
      </c>
      <c r="AD295" s="3" t="s">
        <v>1214</v>
      </c>
      <c r="AE295" s="3" t="s">
        <v>1420</v>
      </c>
      <c r="AF295" s="3" t="s">
        <v>1419</v>
      </c>
      <c r="AG295" s="3" t="s">
        <v>114</v>
      </c>
      <c r="AH295" s="3" t="s">
        <v>95</v>
      </c>
      <c r="AI295" s="3" t="s">
        <v>1215</v>
      </c>
      <c r="AJ295" s="3" t="s">
        <v>1215</v>
      </c>
      <c r="AK295" s="3" t="s">
        <v>116</v>
      </c>
    </row>
    <row r="296" spans="1:37" ht="45" customHeight="1" x14ac:dyDescent="0.25">
      <c r="A296" s="3" t="s">
        <v>1421</v>
      </c>
      <c r="B296" s="3" t="s">
        <v>738</v>
      </c>
      <c r="C296" s="3" t="s">
        <v>1226</v>
      </c>
      <c r="D296" s="3" t="s">
        <v>1214</v>
      </c>
      <c r="E296" s="3" t="s">
        <v>93</v>
      </c>
      <c r="F296" s="3" t="s">
        <v>211</v>
      </c>
      <c r="G296" s="3" t="s">
        <v>212</v>
      </c>
      <c r="H296" s="3" t="s">
        <v>212</v>
      </c>
      <c r="I296" s="3" t="s">
        <v>1227</v>
      </c>
      <c r="J296" s="3" t="s">
        <v>859</v>
      </c>
      <c r="K296" s="3" t="s">
        <v>860</v>
      </c>
      <c r="L296" s="3" t="s">
        <v>861</v>
      </c>
      <c r="M296" s="3" t="s">
        <v>99</v>
      </c>
      <c r="N296" s="3" t="s">
        <v>1245</v>
      </c>
      <c r="O296" s="3" t="s">
        <v>101</v>
      </c>
      <c r="P296" s="3" t="s">
        <v>102</v>
      </c>
      <c r="Q296" s="3" t="s">
        <v>102</v>
      </c>
      <c r="R296" s="3" t="s">
        <v>103</v>
      </c>
      <c r="S296" s="3" t="s">
        <v>104</v>
      </c>
      <c r="T296" s="3" t="s">
        <v>105</v>
      </c>
      <c r="U296" s="3" t="s">
        <v>103</v>
      </c>
      <c r="V296" s="3" t="s">
        <v>104</v>
      </c>
      <c r="W296" s="3" t="s">
        <v>1131</v>
      </c>
      <c r="X296" s="3" t="s">
        <v>1422</v>
      </c>
      <c r="Y296" s="3" t="s">
        <v>1393</v>
      </c>
      <c r="Z296" s="3" t="s">
        <v>1318</v>
      </c>
      <c r="AA296" s="3" t="s">
        <v>1423</v>
      </c>
      <c r="AB296" s="3" t="s">
        <v>866</v>
      </c>
      <c r="AC296" s="3" t="s">
        <v>102</v>
      </c>
      <c r="AD296" s="3" t="s">
        <v>1338</v>
      </c>
      <c r="AE296" s="3" t="s">
        <v>1424</v>
      </c>
      <c r="AF296" s="3" t="s">
        <v>1423</v>
      </c>
      <c r="AG296" s="3" t="s">
        <v>114</v>
      </c>
      <c r="AH296" s="3" t="s">
        <v>95</v>
      </c>
      <c r="AI296" s="3" t="s">
        <v>1215</v>
      </c>
      <c r="AJ296" s="3" t="s">
        <v>1215</v>
      </c>
      <c r="AK296" s="3" t="s">
        <v>116</v>
      </c>
    </row>
    <row r="297" spans="1:37" ht="45" customHeight="1" x14ac:dyDescent="0.25">
      <c r="A297" s="3" t="s">
        <v>1425</v>
      </c>
      <c r="B297" s="3" t="s">
        <v>738</v>
      </c>
      <c r="C297" s="3" t="s">
        <v>1226</v>
      </c>
      <c r="D297" s="3" t="s">
        <v>1214</v>
      </c>
      <c r="E297" s="3" t="s">
        <v>93</v>
      </c>
      <c r="F297" s="3" t="s">
        <v>211</v>
      </c>
      <c r="G297" s="3" t="s">
        <v>212</v>
      </c>
      <c r="H297" s="3" t="s">
        <v>212</v>
      </c>
      <c r="I297" s="3" t="s">
        <v>1227</v>
      </c>
      <c r="J297" s="3" t="s">
        <v>859</v>
      </c>
      <c r="K297" s="3" t="s">
        <v>860</v>
      </c>
      <c r="L297" s="3" t="s">
        <v>861</v>
      </c>
      <c r="M297" s="3" t="s">
        <v>99</v>
      </c>
      <c r="N297" s="3" t="s">
        <v>1245</v>
      </c>
      <c r="O297" s="3" t="s">
        <v>101</v>
      </c>
      <c r="P297" s="3" t="s">
        <v>102</v>
      </c>
      <c r="Q297" s="3" t="s">
        <v>102</v>
      </c>
      <c r="R297" s="3" t="s">
        <v>103</v>
      </c>
      <c r="S297" s="3" t="s">
        <v>104</v>
      </c>
      <c r="T297" s="3" t="s">
        <v>105</v>
      </c>
      <c r="U297" s="3" t="s">
        <v>103</v>
      </c>
      <c r="V297" s="3" t="s">
        <v>104</v>
      </c>
      <c r="W297" s="3" t="s">
        <v>1363</v>
      </c>
      <c r="X297" s="3" t="s">
        <v>1333</v>
      </c>
      <c r="Y297" s="3" t="s">
        <v>1359</v>
      </c>
      <c r="Z297" s="3" t="s">
        <v>1303</v>
      </c>
      <c r="AA297" s="3" t="s">
        <v>1426</v>
      </c>
      <c r="AB297" s="3" t="s">
        <v>293</v>
      </c>
      <c r="AC297" s="3" t="s">
        <v>102</v>
      </c>
      <c r="AD297" s="3" t="s">
        <v>1231</v>
      </c>
      <c r="AE297" s="3" t="s">
        <v>1412</v>
      </c>
      <c r="AF297" s="3" t="s">
        <v>1426</v>
      </c>
      <c r="AG297" s="3" t="s">
        <v>114</v>
      </c>
      <c r="AH297" s="3" t="s">
        <v>95</v>
      </c>
      <c r="AI297" s="3" t="s">
        <v>1215</v>
      </c>
      <c r="AJ297" s="3" t="s">
        <v>1215</v>
      </c>
      <c r="AK297" s="3" t="s">
        <v>116</v>
      </c>
    </row>
    <row r="298" spans="1:37" ht="45" customHeight="1" x14ac:dyDescent="0.25">
      <c r="A298" s="3" t="s">
        <v>1427</v>
      </c>
      <c r="B298" s="3" t="s">
        <v>738</v>
      </c>
      <c r="C298" s="3" t="s">
        <v>1226</v>
      </c>
      <c r="D298" s="3" t="s">
        <v>1214</v>
      </c>
      <c r="E298" s="3" t="s">
        <v>93</v>
      </c>
      <c r="F298" s="3" t="s">
        <v>8</v>
      </c>
      <c r="G298" s="3" t="s">
        <v>94</v>
      </c>
      <c r="H298" s="3" t="s">
        <v>94</v>
      </c>
      <c r="I298" s="3" t="s">
        <v>1227</v>
      </c>
      <c r="J298" s="3" t="s">
        <v>395</v>
      </c>
      <c r="K298" s="3" t="s">
        <v>396</v>
      </c>
      <c r="L298" s="3" t="s">
        <v>397</v>
      </c>
      <c r="M298" s="3" t="s">
        <v>99</v>
      </c>
      <c r="N298" s="3" t="s">
        <v>1245</v>
      </c>
      <c r="O298" s="3" t="s">
        <v>101</v>
      </c>
      <c r="P298" s="3" t="s">
        <v>102</v>
      </c>
      <c r="Q298" s="3" t="s">
        <v>102</v>
      </c>
      <c r="R298" s="3" t="s">
        <v>103</v>
      </c>
      <c r="S298" s="3" t="s">
        <v>104</v>
      </c>
      <c r="T298" s="3" t="s">
        <v>105</v>
      </c>
      <c r="U298" s="3" t="s">
        <v>103</v>
      </c>
      <c r="V298" s="3" t="s">
        <v>104</v>
      </c>
      <c r="W298" s="3" t="s">
        <v>1363</v>
      </c>
      <c r="X298" s="3" t="s">
        <v>1333</v>
      </c>
      <c r="Y298" s="3" t="s">
        <v>1359</v>
      </c>
      <c r="Z298" s="3" t="s">
        <v>1303</v>
      </c>
      <c r="AA298" s="3" t="s">
        <v>1428</v>
      </c>
      <c r="AB298" s="3" t="s">
        <v>367</v>
      </c>
      <c r="AC298" s="3" t="s">
        <v>102</v>
      </c>
      <c r="AD298" s="3" t="s">
        <v>1231</v>
      </c>
      <c r="AE298" s="3" t="s">
        <v>1429</v>
      </c>
      <c r="AF298" s="3" t="s">
        <v>1428</v>
      </c>
      <c r="AG298" s="3" t="s">
        <v>114</v>
      </c>
      <c r="AH298" s="3" t="s">
        <v>95</v>
      </c>
      <c r="AI298" s="3" t="s">
        <v>1215</v>
      </c>
      <c r="AJ298" s="3" t="s">
        <v>1215</v>
      </c>
      <c r="AK298" s="3" t="s">
        <v>116</v>
      </c>
    </row>
    <row r="299" spans="1:37" ht="45" customHeight="1" x14ac:dyDescent="0.25">
      <c r="A299" s="3" t="s">
        <v>1430</v>
      </c>
      <c r="B299" s="3" t="s">
        <v>738</v>
      </c>
      <c r="C299" s="3" t="s">
        <v>1226</v>
      </c>
      <c r="D299" s="3" t="s">
        <v>1214</v>
      </c>
      <c r="E299" s="3" t="s">
        <v>891</v>
      </c>
      <c r="F299" s="3" t="s">
        <v>14</v>
      </c>
      <c r="G299" s="3" t="s">
        <v>892</v>
      </c>
      <c r="H299" s="3" t="s">
        <v>892</v>
      </c>
      <c r="I299" s="3" t="s">
        <v>1227</v>
      </c>
      <c r="J299" s="3" t="s">
        <v>877</v>
      </c>
      <c r="K299" s="3" t="s">
        <v>893</v>
      </c>
      <c r="L299" s="3" t="s">
        <v>894</v>
      </c>
      <c r="M299" s="3" t="s">
        <v>99</v>
      </c>
      <c r="N299" s="3" t="s">
        <v>1245</v>
      </c>
      <c r="O299" s="3" t="s">
        <v>101</v>
      </c>
      <c r="P299" s="3" t="s">
        <v>102</v>
      </c>
      <c r="Q299" s="3" t="s">
        <v>102</v>
      </c>
      <c r="R299" s="3" t="s">
        <v>103</v>
      </c>
      <c r="S299" s="3" t="s">
        <v>104</v>
      </c>
      <c r="T299" s="3" t="s">
        <v>105</v>
      </c>
      <c r="U299" s="3" t="s">
        <v>103</v>
      </c>
      <c r="V299" s="3" t="s">
        <v>104</v>
      </c>
      <c r="W299" s="3" t="s">
        <v>1363</v>
      </c>
      <c r="X299" s="3" t="s">
        <v>1333</v>
      </c>
      <c r="Y299" s="3" t="s">
        <v>1359</v>
      </c>
      <c r="Z299" s="3" t="s">
        <v>1303</v>
      </c>
      <c r="AA299" s="3" t="s">
        <v>1431</v>
      </c>
      <c r="AB299" s="3" t="s">
        <v>897</v>
      </c>
      <c r="AC299" s="3" t="s">
        <v>102</v>
      </c>
      <c r="AD299" s="3" t="s">
        <v>1231</v>
      </c>
      <c r="AE299" s="3" t="s">
        <v>1432</v>
      </c>
      <c r="AF299" s="3" t="s">
        <v>1431</v>
      </c>
      <c r="AG299" s="3" t="s">
        <v>114</v>
      </c>
      <c r="AH299" s="3" t="s">
        <v>95</v>
      </c>
      <c r="AI299" s="3" t="s">
        <v>1215</v>
      </c>
      <c r="AJ299" s="3" t="s">
        <v>1215</v>
      </c>
      <c r="AK299" s="3" t="s">
        <v>116</v>
      </c>
    </row>
    <row r="300" spans="1:37" ht="45" customHeight="1" x14ac:dyDescent="0.25">
      <c r="A300" s="3" t="s">
        <v>1433</v>
      </c>
      <c r="B300" s="3" t="s">
        <v>738</v>
      </c>
      <c r="C300" s="3" t="s">
        <v>1226</v>
      </c>
      <c r="D300" s="3" t="s">
        <v>1214</v>
      </c>
      <c r="E300" s="3" t="s">
        <v>93</v>
      </c>
      <c r="F300" s="3" t="s">
        <v>12</v>
      </c>
      <c r="G300" s="3" t="s">
        <v>139</v>
      </c>
      <c r="H300" s="3" t="s">
        <v>139</v>
      </c>
      <c r="I300" s="3" t="s">
        <v>1227</v>
      </c>
      <c r="J300" s="3" t="s">
        <v>153</v>
      </c>
      <c r="K300" s="3" t="s">
        <v>154</v>
      </c>
      <c r="L300" s="3" t="s">
        <v>155</v>
      </c>
      <c r="M300" s="3" t="s">
        <v>99</v>
      </c>
      <c r="N300" s="3" t="s">
        <v>1245</v>
      </c>
      <c r="O300" s="3" t="s">
        <v>101</v>
      </c>
      <c r="P300" s="3" t="s">
        <v>102</v>
      </c>
      <c r="Q300" s="3" t="s">
        <v>102</v>
      </c>
      <c r="R300" s="3" t="s">
        <v>103</v>
      </c>
      <c r="S300" s="3" t="s">
        <v>104</v>
      </c>
      <c r="T300" s="3" t="s">
        <v>157</v>
      </c>
      <c r="U300" s="3" t="s">
        <v>103</v>
      </c>
      <c r="V300" s="3" t="s">
        <v>104</v>
      </c>
      <c r="W300" s="3" t="s">
        <v>1131</v>
      </c>
      <c r="X300" s="3" t="s">
        <v>1434</v>
      </c>
      <c r="Y300" s="3" t="s">
        <v>1435</v>
      </c>
      <c r="Z300" s="3" t="s">
        <v>1292</v>
      </c>
      <c r="AA300" s="3" t="s">
        <v>1436</v>
      </c>
      <c r="AB300" s="3" t="s">
        <v>1349</v>
      </c>
      <c r="AC300" s="3" t="s">
        <v>102</v>
      </c>
      <c r="AD300" s="3" t="s">
        <v>1318</v>
      </c>
      <c r="AE300" s="3" t="s">
        <v>1437</v>
      </c>
      <c r="AF300" s="3" t="s">
        <v>1436</v>
      </c>
      <c r="AG300" s="3" t="s">
        <v>114</v>
      </c>
      <c r="AH300" s="3" t="s">
        <v>95</v>
      </c>
      <c r="AI300" s="3" t="s">
        <v>1215</v>
      </c>
      <c r="AJ300" s="3" t="s">
        <v>1215</v>
      </c>
      <c r="AK300" s="3" t="s">
        <v>116</v>
      </c>
    </row>
    <row r="301" spans="1:37" ht="45" customHeight="1" x14ac:dyDescent="0.25">
      <c r="A301" s="3" t="s">
        <v>1438</v>
      </c>
      <c r="B301" s="3" t="s">
        <v>738</v>
      </c>
      <c r="C301" s="3" t="s">
        <v>1226</v>
      </c>
      <c r="D301" s="3" t="s">
        <v>1214</v>
      </c>
      <c r="E301" s="3" t="s">
        <v>93</v>
      </c>
      <c r="F301" s="3" t="s">
        <v>8</v>
      </c>
      <c r="G301" s="3" t="s">
        <v>94</v>
      </c>
      <c r="H301" s="3" t="s">
        <v>94</v>
      </c>
      <c r="I301" s="3" t="s">
        <v>1227</v>
      </c>
      <c r="J301" s="3" t="s">
        <v>331</v>
      </c>
      <c r="K301" s="3" t="s">
        <v>332</v>
      </c>
      <c r="L301" s="3" t="s">
        <v>333</v>
      </c>
      <c r="M301" s="3" t="s">
        <v>99</v>
      </c>
      <c r="N301" s="3" t="s">
        <v>1245</v>
      </c>
      <c r="O301" s="3" t="s">
        <v>101</v>
      </c>
      <c r="P301" s="3" t="s">
        <v>102</v>
      </c>
      <c r="Q301" s="3" t="s">
        <v>102</v>
      </c>
      <c r="R301" s="3" t="s">
        <v>103</v>
      </c>
      <c r="S301" s="3" t="s">
        <v>104</v>
      </c>
      <c r="T301" s="3" t="s">
        <v>105</v>
      </c>
      <c r="U301" s="3" t="s">
        <v>103</v>
      </c>
      <c r="V301" s="3" t="s">
        <v>104</v>
      </c>
      <c r="W301" s="3" t="s">
        <v>443</v>
      </c>
      <c r="X301" s="3" t="s">
        <v>1439</v>
      </c>
      <c r="Y301" s="3" t="s">
        <v>1440</v>
      </c>
      <c r="Z301" s="3" t="s">
        <v>1398</v>
      </c>
      <c r="AA301" s="3" t="s">
        <v>1441</v>
      </c>
      <c r="AB301" s="3" t="s">
        <v>905</v>
      </c>
      <c r="AC301" s="3" t="s">
        <v>102</v>
      </c>
      <c r="AD301" s="3" t="s">
        <v>1318</v>
      </c>
      <c r="AE301" s="3" t="s">
        <v>1442</v>
      </c>
      <c r="AF301" s="3" t="s">
        <v>1441</v>
      </c>
      <c r="AG301" s="3" t="s">
        <v>114</v>
      </c>
      <c r="AH301" s="3" t="s">
        <v>95</v>
      </c>
      <c r="AI301" s="3" t="s">
        <v>1215</v>
      </c>
      <c r="AJ301" s="3" t="s">
        <v>1215</v>
      </c>
      <c r="AK301" s="3" t="s">
        <v>116</v>
      </c>
    </row>
    <row r="302" spans="1:37" ht="45" customHeight="1" x14ac:dyDescent="0.25">
      <c r="A302" s="3" t="s">
        <v>1443</v>
      </c>
      <c r="B302" s="3" t="s">
        <v>738</v>
      </c>
      <c r="C302" s="3" t="s">
        <v>1226</v>
      </c>
      <c r="D302" s="3" t="s">
        <v>1214</v>
      </c>
      <c r="E302" s="3" t="s">
        <v>93</v>
      </c>
      <c r="F302" s="3" t="s">
        <v>12</v>
      </c>
      <c r="G302" s="3" t="s">
        <v>139</v>
      </c>
      <c r="H302" s="3" t="s">
        <v>139</v>
      </c>
      <c r="I302" s="3" t="s">
        <v>1227</v>
      </c>
      <c r="J302" s="3" t="s">
        <v>140</v>
      </c>
      <c r="K302" s="3" t="s">
        <v>141</v>
      </c>
      <c r="L302" s="3" t="s">
        <v>142</v>
      </c>
      <c r="M302" s="3" t="s">
        <v>99</v>
      </c>
      <c r="N302" s="3" t="s">
        <v>1245</v>
      </c>
      <c r="O302" s="3" t="s">
        <v>101</v>
      </c>
      <c r="P302" s="3" t="s">
        <v>102</v>
      </c>
      <c r="Q302" s="3" t="s">
        <v>102</v>
      </c>
      <c r="R302" s="3" t="s">
        <v>103</v>
      </c>
      <c r="S302" s="3" t="s">
        <v>104</v>
      </c>
      <c r="T302" s="3" t="s">
        <v>105</v>
      </c>
      <c r="U302" s="3" t="s">
        <v>103</v>
      </c>
      <c r="V302" s="3" t="s">
        <v>104</v>
      </c>
      <c r="W302" s="3" t="s">
        <v>178</v>
      </c>
      <c r="X302" s="3" t="s">
        <v>1444</v>
      </c>
      <c r="Y302" s="3" t="s">
        <v>1440</v>
      </c>
      <c r="Z302" s="3" t="s">
        <v>1398</v>
      </c>
      <c r="AA302" s="3" t="s">
        <v>1445</v>
      </c>
      <c r="AB302" s="3" t="s">
        <v>1349</v>
      </c>
      <c r="AC302" s="3" t="s">
        <v>102</v>
      </c>
      <c r="AD302" s="3" t="s">
        <v>1263</v>
      </c>
      <c r="AE302" s="3" t="s">
        <v>1446</v>
      </c>
      <c r="AF302" s="3" t="s">
        <v>1445</v>
      </c>
      <c r="AG302" s="3" t="s">
        <v>114</v>
      </c>
      <c r="AH302" s="3" t="s">
        <v>95</v>
      </c>
      <c r="AI302" s="3" t="s">
        <v>1215</v>
      </c>
      <c r="AJ302" s="3" t="s">
        <v>1215</v>
      </c>
      <c r="AK302" s="3" t="s">
        <v>116</v>
      </c>
    </row>
    <row r="303" spans="1:37" ht="45" customHeight="1" x14ac:dyDescent="0.25">
      <c r="A303" s="3" t="s">
        <v>1447</v>
      </c>
      <c r="B303" s="3" t="s">
        <v>738</v>
      </c>
      <c r="C303" s="3" t="s">
        <v>1226</v>
      </c>
      <c r="D303" s="3" t="s">
        <v>1214</v>
      </c>
      <c r="E303" s="3" t="s">
        <v>891</v>
      </c>
      <c r="F303" s="3" t="s">
        <v>14</v>
      </c>
      <c r="G303" s="3" t="s">
        <v>892</v>
      </c>
      <c r="H303" s="3" t="s">
        <v>892</v>
      </c>
      <c r="I303" s="3" t="s">
        <v>1227</v>
      </c>
      <c r="J303" s="3" t="s">
        <v>877</v>
      </c>
      <c r="K303" s="3" t="s">
        <v>893</v>
      </c>
      <c r="L303" s="3" t="s">
        <v>894</v>
      </c>
      <c r="M303" s="3" t="s">
        <v>99</v>
      </c>
      <c r="N303" s="3" t="s">
        <v>1448</v>
      </c>
      <c r="O303" s="3" t="s">
        <v>101</v>
      </c>
      <c r="P303" s="3" t="s">
        <v>102</v>
      </c>
      <c r="Q303" s="3" t="s">
        <v>102</v>
      </c>
      <c r="R303" s="3" t="s">
        <v>103</v>
      </c>
      <c r="S303" s="3" t="s">
        <v>104</v>
      </c>
      <c r="T303" s="3" t="s">
        <v>105</v>
      </c>
      <c r="U303" s="3" t="s">
        <v>103</v>
      </c>
      <c r="V303" s="3" t="s">
        <v>1449</v>
      </c>
      <c r="W303" s="3" t="s">
        <v>1450</v>
      </c>
      <c r="X303" s="3" t="s">
        <v>1451</v>
      </c>
      <c r="Y303" s="3" t="s">
        <v>1272</v>
      </c>
      <c r="Z303" s="3" t="s">
        <v>1364</v>
      </c>
      <c r="AA303" s="3" t="s">
        <v>1452</v>
      </c>
      <c r="AB303" s="3" t="s">
        <v>1003</v>
      </c>
      <c r="AC303" s="3" t="s">
        <v>102</v>
      </c>
      <c r="AD303" s="3" t="s">
        <v>1303</v>
      </c>
      <c r="AE303" s="3" t="s">
        <v>1453</v>
      </c>
      <c r="AF303" s="3" t="s">
        <v>1452</v>
      </c>
      <c r="AG303" s="3" t="s">
        <v>114</v>
      </c>
      <c r="AH303" s="3" t="s">
        <v>95</v>
      </c>
      <c r="AI303" s="3" t="s">
        <v>1215</v>
      </c>
      <c r="AJ303" s="3" t="s">
        <v>1215</v>
      </c>
      <c r="AK303" s="3" t="s">
        <v>116</v>
      </c>
    </row>
    <row r="304" spans="1:37" ht="45" customHeight="1" x14ac:dyDescent="0.25">
      <c r="A304" s="3" t="s">
        <v>1454</v>
      </c>
      <c r="B304" s="3" t="s">
        <v>738</v>
      </c>
      <c r="C304" s="3" t="s">
        <v>1226</v>
      </c>
      <c r="D304" s="3" t="s">
        <v>1214</v>
      </c>
      <c r="E304" s="3" t="s">
        <v>93</v>
      </c>
      <c r="F304" s="3" t="s">
        <v>211</v>
      </c>
      <c r="G304" s="3" t="s">
        <v>212</v>
      </c>
      <c r="H304" s="3" t="s">
        <v>212</v>
      </c>
      <c r="I304" s="3" t="s">
        <v>1227</v>
      </c>
      <c r="J304" s="3" t="s">
        <v>299</v>
      </c>
      <c r="K304" s="3" t="s">
        <v>300</v>
      </c>
      <c r="L304" s="3" t="s">
        <v>301</v>
      </c>
      <c r="M304" s="3" t="s">
        <v>99</v>
      </c>
      <c r="N304" s="3" t="s">
        <v>1245</v>
      </c>
      <c r="O304" s="3" t="s">
        <v>101</v>
      </c>
      <c r="P304" s="3" t="s">
        <v>102</v>
      </c>
      <c r="Q304" s="3" t="s">
        <v>102</v>
      </c>
      <c r="R304" s="3" t="s">
        <v>103</v>
      </c>
      <c r="S304" s="3" t="s">
        <v>104</v>
      </c>
      <c r="T304" s="3" t="s">
        <v>105</v>
      </c>
      <c r="U304" s="3" t="s">
        <v>103</v>
      </c>
      <c r="V304" s="3" t="s">
        <v>104</v>
      </c>
      <c r="W304" s="3" t="s">
        <v>178</v>
      </c>
      <c r="X304" s="3" t="s">
        <v>1444</v>
      </c>
      <c r="Y304" s="3" t="s">
        <v>1440</v>
      </c>
      <c r="Z304" s="3" t="s">
        <v>1398</v>
      </c>
      <c r="AA304" s="3" t="s">
        <v>1455</v>
      </c>
      <c r="AB304" s="3" t="s">
        <v>866</v>
      </c>
      <c r="AC304" s="3" t="s">
        <v>102</v>
      </c>
      <c r="AD304" s="3" t="s">
        <v>1263</v>
      </c>
      <c r="AE304" s="3" t="s">
        <v>1456</v>
      </c>
      <c r="AF304" s="3" t="s">
        <v>1455</v>
      </c>
      <c r="AG304" s="3" t="s">
        <v>114</v>
      </c>
      <c r="AH304" s="3" t="s">
        <v>95</v>
      </c>
      <c r="AI304" s="3" t="s">
        <v>1215</v>
      </c>
      <c r="AJ304" s="3" t="s">
        <v>1215</v>
      </c>
      <c r="AK304" s="3" t="s">
        <v>116</v>
      </c>
    </row>
    <row r="305" spans="1:37" ht="45" customHeight="1" x14ac:dyDescent="0.25">
      <c r="A305" s="3" t="s">
        <v>1457</v>
      </c>
      <c r="B305" s="3" t="s">
        <v>738</v>
      </c>
      <c r="C305" s="3" t="s">
        <v>1226</v>
      </c>
      <c r="D305" s="3" t="s">
        <v>1214</v>
      </c>
      <c r="E305" s="3" t="s">
        <v>93</v>
      </c>
      <c r="F305" s="3" t="s">
        <v>13</v>
      </c>
      <c r="G305" s="3" t="s">
        <v>837</v>
      </c>
      <c r="H305" s="3" t="s">
        <v>837</v>
      </c>
      <c r="I305" s="3" t="s">
        <v>1227</v>
      </c>
      <c r="J305" s="3" t="s">
        <v>242</v>
      </c>
      <c r="K305" s="3" t="s">
        <v>243</v>
      </c>
      <c r="L305" s="3" t="s">
        <v>244</v>
      </c>
      <c r="M305" s="3" t="s">
        <v>99</v>
      </c>
      <c r="N305" s="3" t="s">
        <v>1245</v>
      </c>
      <c r="O305" s="3" t="s">
        <v>101</v>
      </c>
      <c r="P305" s="3" t="s">
        <v>102</v>
      </c>
      <c r="Q305" s="3" t="s">
        <v>102</v>
      </c>
      <c r="R305" s="3" t="s">
        <v>103</v>
      </c>
      <c r="S305" s="3" t="s">
        <v>104</v>
      </c>
      <c r="T305" s="3" t="s">
        <v>105</v>
      </c>
      <c r="U305" s="3" t="s">
        <v>103</v>
      </c>
      <c r="V305" s="3" t="s">
        <v>104</v>
      </c>
      <c r="W305" s="3" t="s">
        <v>178</v>
      </c>
      <c r="X305" s="3" t="s">
        <v>1444</v>
      </c>
      <c r="Y305" s="3" t="s">
        <v>1440</v>
      </c>
      <c r="Z305" s="3" t="s">
        <v>1398</v>
      </c>
      <c r="AA305" s="3" t="s">
        <v>1458</v>
      </c>
      <c r="AB305" s="3" t="s">
        <v>882</v>
      </c>
      <c r="AC305" s="3" t="s">
        <v>102</v>
      </c>
      <c r="AD305" s="3" t="s">
        <v>1263</v>
      </c>
      <c r="AE305" s="3" t="s">
        <v>1459</v>
      </c>
      <c r="AF305" s="3" t="s">
        <v>1458</v>
      </c>
      <c r="AG305" s="3" t="s">
        <v>114</v>
      </c>
      <c r="AH305" s="3" t="s">
        <v>95</v>
      </c>
      <c r="AI305" s="3" t="s">
        <v>1215</v>
      </c>
      <c r="AJ305" s="3" t="s">
        <v>1215</v>
      </c>
      <c r="AK305" s="3" t="s">
        <v>116</v>
      </c>
    </row>
    <row r="306" spans="1:37" ht="45" customHeight="1" x14ac:dyDescent="0.25">
      <c r="A306" s="3" t="s">
        <v>1460</v>
      </c>
      <c r="B306" s="3" t="s">
        <v>738</v>
      </c>
      <c r="C306" s="3" t="s">
        <v>1226</v>
      </c>
      <c r="D306" s="3" t="s">
        <v>1214</v>
      </c>
      <c r="E306" s="3" t="s">
        <v>93</v>
      </c>
      <c r="F306" s="3" t="s">
        <v>8</v>
      </c>
      <c r="G306" s="3" t="s">
        <v>94</v>
      </c>
      <c r="H306" s="3" t="s">
        <v>94</v>
      </c>
      <c r="I306" s="3" t="s">
        <v>1227</v>
      </c>
      <c r="J306" s="3" t="s">
        <v>198</v>
      </c>
      <c r="K306" s="3" t="s">
        <v>199</v>
      </c>
      <c r="L306" s="3" t="s">
        <v>200</v>
      </c>
      <c r="M306" s="3" t="s">
        <v>99</v>
      </c>
      <c r="N306" s="3" t="s">
        <v>1245</v>
      </c>
      <c r="O306" s="3" t="s">
        <v>101</v>
      </c>
      <c r="P306" s="3" t="s">
        <v>102</v>
      </c>
      <c r="Q306" s="3" t="s">
        <v>102</v>
      </c>
      <c r="R306" s="3" t="s">
        <v>103</v>
      </c>
      <c r="S306" s="3" t="s">
        <v>104</v>
      </c>
      <c r="T306" s="3" t="s">
        <v>105</v>
      </c>
      <c r="U306" s="3" t="s">
        <v>103</v>
      </c>
      <c r="V306" s="3" t="s">
        <v>104</v>
      </c>
      <c r="W306" s="3" t="s">
        <v>178</v>
      </c>
      <c r="X306" s="3" t="s">
        <v>1444</v>
      </c>
      <c r="Y306" s="3" t="s">
        <v>1440</v>
      </c>
      <c r="Z306" s="3" t="s">
        <v>1398</v>
      </c>
      <c r="AA306" s="3" t="s">
        <v>1461</v>
      </c>
      <c r="AB306" s="3" t="s">
        <v>905</v>
      </c>
      <c r="AC306" s="3" t="s">
        <v>102</v>
      </c>
      <c r="AD306" s="3" t="s">
        <v>1263</v>
      </c>
      <c r="AE306" s="3" t="s">
        <v>1462</v>
      </c>
      <c r="AF306" s="3" t="s">
        <v>1461</v>
      </c>
      <c r="AG306" s="3" t="s">
        <v>114</v>
      </c>
      <c r="AH306" s="3" t="s">
        <v>95</v>
      </c>
      <c r="AI306" s="3" t="s">
        <v>1215</v>
      </c>
      <c r="AJ306" s="3" t="s">
        <v>1215</v>
      </c>
      <c r="AK306" s="3" t="s">
        <v>116</v>
      </c>
    </row>
    <row r="307" spans="1:37" ht="45" customHeight="1" x14ac:dyDescent="0.25">
      <c r="A307" s="3" t="s">
        <v>1463</v>
      </c>
      <c r="B307" s="3" t="s">
        <v>738</v>
      </c>
      <c r="C307" s="3" t="s">
        <v>1226</v>
      </c>
      <c r="D307" s="3" t="s">
        <v>1214</v>
      </c>
      <c r="E307" s="3" t="s">
        <v>93</v>
      </c>
      <c r="F307" s="3" t="s">
        <v>8</v>
      </c>
      <c r="G307" s="3" t="s">
        <v>94</v>
      </c>
      <c r="H307" s="3" t="s">
        <v>94</v>
      </c>
      <c r="I307" s="3" t="s">
        <v>1227</v>
      </c>
      <c r="J307" s="3" t="s">
        <v>188</v>
      </c>
      <c r="K307" s="3" t="s">
        <v>189</v>
      </c>
      <c r="L307" s="3" t="s">
        <v>190</v>
      </c>
      <c r="M307" s="3" t="s">
        <v>99</v>
      </c>
      <c r="N307" s="3" t="s">
        <v>1245</v>
      </c>
      <c r="O307" s="3" t="s">
        <v>101</v>
      </c>
      <c r="P307" s="3" t="s">
        <v>102</v>
      </c>
      <c r="Q307" s="3" t="s">
        <v>102</v>
      </c>
      <c r="R307" s="3" t="s">
        <v>103</v>
      </c>
      <c r="S307" s="3" t="s">
        <v>104</v>
      </c>
      <c r="T307" s="3" t="s">
        <v>105</v>
      </c>
      <c r="U307" s="3" t="s">
        <v>103</v>
      </c>
      <c r="V307" s="3" t="s">
        <v>104</v>
      </c>
      <c r="W307" s="3" t="s">
        <v>178</v>
      </c>
      <c r="X307" s="3" t="s">
        <v>1444</v>
      </c>
      <c r="Y307" s="3" t="s">
        <v>1440</v>
      </c>
      <c r="Z307" s="3" t="s">
        <v>1398</v>
      </c>
      <c r="AA307" s="3" t="s">
        <v>1464</v>
      </c>
      <c r="AB307" s="3" t="s">
        <v>905</v>
      </c>
      <c r="AC307" s="3" t="s">
        <v>102</v>
      </c>
      <c r="AD307" s="3" t="s">
        <v>1263</v>
      </c>
      <c r="AE307" s="3" t="s">
        <v>1465</v>
      </c>
      <c r="AF307" s="3" t="s">
        <v>1464</v>
      </c>
      <c r="AG307" s="3" t="s">
        <v>114</v>
      </c>
      <c r="AH307" s="3" t="s">
        <v>95</v>
      </c>
      <c r="AI307" s="3" t="s">
        <v>1215</v>
      </c>
      <c r="AJ307" s="3" t="s">
        <v>1215</v>
      </c>
      <c r="AK307" s="3" t="s">
        <v>116</v>
      </c>
    </row>
    <row r="308" spans="1:37" ht="45" customHeight="1" x14ac:dyDescent="0.25">
      <c r="A308" s="3" t="s">
        <v>1466</v>
      </c>
      <c r="B308" s="3" t="s">
        <v>738</v>
      </c>
      <c r="C308" s="3" t="s">
        <v>1226</v>
      </c>
      <c r="D308" s="3" t="s">
        <v>1214</v>
      </c>
      <c r="E308" s="3" t="s">
        <v>93</v>
      </c>
      <c r="F308" s="3" t="s">
        <v>8</v>
      </c>
      <c r="G308" s="3" t="s">
        <v>94</v>
      </c>
      <c r="H308" s="3" t="s">
        <v>94</v>
      </c>
      <c r="I308" s="3" t="s">
        <v>1227</v>
      </c>
      <c r="J308" s="3" t="s">
        <v>395</v>
      </c>
      <c r="K308" s="3" t="s">
        <v>396</v>
      </c>
      <c r="L308" s="3" t="s">
        <v>397</v>
      </c>
      <c r="M308" s="3" t="s">
        <v>99</v>
      </c>
      <c r="N308" s="3" t="s">
        <v>1267</v>
      </c>
      <c r="O308" s="3" t="s">
        <v>101</v>
      </c>
      <c r="P308" s="3" t="s">
        <v>102</v>
      </c>
      <c r="Q308" s="3" t="s">
        <v>102</v>
      </c>
      <c r="R308" s="3" t="s">
        <v>103</v>
      </c>
      <c r="S308" s="3" t="s">
        <v>104</v>
      </c>
      <c r="T308" s="3" t="s">
        <v>105</v>
      </c>
      <c r="U308" s="3" t="s">
        <v>103</v>
      </c>
      <c r="V308" s="3" t="s">
        <v>104</v>
      </c>
      <c r="W308" s="3" t="s">
        <v>1375</v>
      </c>
      <c r="X308" s="3" t="s">
        <v>1376</v>
      </c>
      <c r="Y308" s="3" t="s">
        <v>1377</v>
      </c>
      <c r="Z308" s="3" t="s">
        <v>1378</v>
      </c>
      <c r="AA308" s="3" t="s">
        <v>1467</v>
      </c>
      <c r="AB308" s="3" t="s">
        <v>337</v>
      </c>
      <c r="AC308" s="3" t="s">
        <v>102</v>
      </c>
      <c r="AD308" s="3" t="s">
        <v>1226</v>
      </c>
      <c r="AE308" s="3" t="s">
        <v>1468</v>
      </c>
      <c r="AF308" s="3" t="s">
        <v>1467</v>
      </c>
      <c r="AG308" s="3" t="s">
        <v>114</v>
      </c>
      <c r="AH308" s="3" t="s">
        <v>95</v>
      </c>
      <c r="AI308" s="3" t="s">
        <v>1215</v>
      </c>
      <c r="AJ308" s="3" t="s">
        <v>1215</v>
      </c>
      <c r="AK308" s="3" t="s">
        <v>116</v>
      </c>
    </row>
    <row r="309" spans="1:37" ht="45" customHeight="1" x14ac:dyDescent="0.25">
      <c r="A309" s="3" t="s">
        <v>1469</v>
      </c>
      <c r="B309" s="3" t="s">
        <v>738</v>
      </c>
      <c r="C309" s="3" t="s">
        <v>1226</v>
      </c>
      <c r="D309" s="3" t="s">
        <v>1214</v>
      </c>
      <c r="E309" s="3" t="s">
        <v>93</v>
      </c>
      <c r="F309" s="3" t="s">
        <v>8</v>
      </c>
      <c r="G309" s="3" t="s">
        <v>94</v>
      </c>
      <c r="H309" s="3" t="s">
        <v>94</v>
      </c>
      <c r="I309" s="3" t="s">
        <v>1227</v>
      </c>
      <c r="J309" s="3" t="s">
        <v>477</v>
      </c>
      <c r="K309" s="3" t="s">
        <v>478</v>
      </c>
      <c r="L309" s="3" t="s">
        <v>479</v>
      </c>
      <c r="M309" s="3" t="s">
        <v>99</v>
      </c>
      <c r="N309" s="3" t="s">
        <v>1470</v>
      </c>
      <c r="O309" s="3" t="s">
        <v>101</v>
      </c>
      <c r="P309" s="3" t="s">
        <v>102</v>
      </c>
      <c r="Q309" s="3" t="s">
        <v>102</v>
      </c>
      <c r="R309" s="3" t="s">
        <v>103</v>
      </c>
      <c r="S309" s="3" t="s">
        <v>104</v>
      </c>
      <c r="T309" s="3" t="s">
        <v>105</v>
      </c>
      <c r="U309" s="3" t="s">
        <v>103</v>
      </c>
      <c r="V309" s="3" t="s">
        <v>104</v>
      </c>
      <c r="W309" s="3" t="s">
        <v>288</v>
      </c>
      <c r="X309" s="3" t="s">
        <v>1471</v>
      </c>
      <c r="Y309" s="3" t="s">
        <v>1472</v>
      </c>
      <c r="Z309" s="3" t="s">
        <v>1473</v>
      </c>
      <c r="AA309" s="3" t="s">
        <v>1474</v>
      </c>
      <c r="AB309" s="3" t="s">
        <v>337</v>
      </c>
      <c r="AC309" s="3" t="s">
        <v>102</v>
      </c>
      <c r="AD309" s="3" t="s">
        <v>1398</v>
      </c>
      <c r="AE309" s="3" t="s">
        <v>1475</v>
      </c>
      <c r="AF309" s="3" t="s">
        <v>1474</v>
      </c>
      <c r="AG309" s="3" t="s">
        <v>114</v>
      </c>
      <c r="AH309" s="3" t="s">
        <v>95</v>
      </c>
      <c r="AI309" s="3" t="s">
        <v>1215</v>
      </c>
      <c r="AJ309" s="3" t="s">
        <v>1215</v>
      </c>
      <c r="AK309" s="3" t="s">
        <v>116</v>
      </c>
    </row>
    <row r="310" spans="1:37" ht="45" customHeight="1" x14ac:dyDescent="0.25">
      <c r="A310" s="3" t="s">
        <v>1476</v>
      </c>
      <c r="B310" s="3" t="s">
        <v>738</v>
      </c>
      <c r="C310" s="3" t="s">
        <v>1226</v>
      </c>
      <c r="D310" s="3" t="s">
        <v>1214</v>
      </c>
      <c r="E310" s="3" t="s">
        <v>93</v>
      </c>
      <c r="F310" s="3" t="s">
        <v>8</v>
      </c>
      <c r="G310" s="3" t="s">
        <v>94</v>
      </c>
      <c r="H310" s="3" t="s">
        <v>94</v>
      </c>
      <c r="I310" s="3" t="s">
        <v>1227</v>
      </c>
      <c r="J310" s="3" t="s">
        <v>96</v>
      </c>
      <c r="K310" s="3" t="s">
        <v>97</v>
      </c>
      <c r="L310" s="3" t="s">
        <v>98</v>
      </c>
      <c r="M310" s="3" t="s">
        <v>99</v>
      </c>
      <c r="N310" s="3" t="s">
        <v>1470</v>
      </c>
      <c r="O310" s="3" t="s">
        <v>101</v>
      </c>
      <c r="P310" s="3" t="s">
        <v>102</v>
      </c>
      <c r="Q310" s="3" t="s">
        <v>102</v>
      </c>
      <c r="R310" s="3" t="s">
        <v>103</v>
      </c>
      <c r="S310" s="3" t="s">
        <v>104</v>
      </c>
      <c r="T310" s="3" t="s">
        <v>105</v>
      </c>
      <c r="U310" s="3" t="s">
        <v>103</v>
      </c>
      <c r="V310" s="3" t="s">
        <v>104</v>
      </c>
      <c r="W310" s="3" t="s">
        <v>288</v>
      </c>
      <c r="X310" s="3" t="s">
        <v>1471</v>
      </c>
      <c r="Y310" s="3" t="s">
        <v>1472</v>
      </c>
      <c r="Z310" s="3" t="s">
        <v>1473</v>
      </c>
      <c r="AA310" s="3" t="s">
        <v>1477</v>
      </c>
      <c r="AB310" s="3" t="s">
        <v>337</v>
      </c>
      <c r="AC310" s="3" t="s">
        <v>102</v>
      </c>
      <c r="AD310" s="3" t="s">
        <v>1398</v>
      </c>
      <c r="AE310" s="3" t="s">
        <v>1478</v>
      </c>
      <c r="AF310" s="3" t="s">
        <v>1477</v>
      </c>
      <c r="AG310" s="3" t="s">
        <v>114</v>
      </c>
      <c r="AH310" s="3" t="s">
        <v>95</v>
      </c>
      <c r="AI310" s="3" t="s">
        <v>1215</v>
      </c>
      <c r="AJ310" s="3" t="s">
        <v>1215</v>
      </c>
      <c r="AK310" s="3" t="s">
        <v>116</v>
      </c>
    </row>
    <row r="311" spans="1:37" ht="45" customHeight="1" x14ac:dyDescent="0.25">
      <c r="A311" s="3" t="s">
        <v>1479</v>
      </c>
      <c r="B311" s="3" t="s">
        <v>738</v>
      </c>
      <c r="C311" s="3" t="s">
        <v>1226</v>
      </c>
      <c r="D311" s="3" t="s">
        <v>1214</v>
      </c>
      <c r="E311" s="3" t="s">
        <v>93</v>
      </c>
      <c r="F311" s="3" t="s">
        <v>211</v>
      </c>
      <c r="G311" s="3" t="s">
        <v>212</v>
      </c>
      <c r="H311" s="3" t="s">
        <v>212</v>
      </c>
      <c r="I311" s="3" t="s">
        <v>1227</v>
      </c>
      <c r="J311" s="3" t="s">
        <v>539</v>
      </c>
      <c r="K311" s="3" t="s">
        <v>540</v>
      </c>
      <c r="L311" s="3" t="s">
        <v>541</v>
      </c>
      <c r="M311" s="3" t="s">
        <v>99</v>
      </c>
      <c r="N311" s="3" t="s">
        <v>1480</v>
      </c>
      <c r="O311" s="3" t="s">
        <v>101</v>
      </c>
      <c r="P311" s="3" t="s">
        <v>102</v>
      </c>
      <c r="Q311" s="3" t="s">
        <v>102</v>
      </c>
      <c r="R311" s="3" t="s">
        <v>103</v>
      </c>
      <c r="S311" s="3" t="s">
        <v>104</v>
      </c>
      <c r="T311" s="3" t="s">
        <v>105</v>
      </c>
      <c r="U311" s="3" t="s">
        <v>103</v>
      </c>
      <c r="V311" s="3" t="s">
        <v>1144</v>
      </c>
      <c r="W311" s="3" t="s">
        <v>1144</v>
      </c>
      <c r="X311" s="3" t="s">
        <v>1481</v>
      </c>
      <c r="Y311" s="3" t="s">
        <v>1482</v>
      </c>
      <c r="Z311" s="3" t="s">
        <v>1483</v>
      </c>
      <c r="AA311" s="3" t="s">
        <v>1484</v>
      </c>
      <c r="AB311" s="3" t="s">
        <v>882</v>
      </c>
      <c r="AC311" s="3" t="s">
        <v>102</v>
      </c>
      <c r="AD311" s="3" t="s">
        <v>1485</v>
      </c>
      <c r="AE311" s="3" t="s">
        <v>1486</v>
      </c>
      <c r="AF311" s="3" t="s">
        <v>1484</v>
      </c>
      <c r="AG311" s="3" t="s">
        <v>114</v>
      </c>
      <c r="AH311" s="3" t="s">
        <v>95</v>
      </c>
      <c r="AI311" s="3" t="s">
        <v>1215</v>
      </c>
      <c r="AJ311" s="3" t="s">
        <v>1215</v>
      </c>
      <c r="AK311" s="3" t="s">
        <v>116</v>
      </c>
    </row>
    <row r="312" spans="1:37" ht="45" customHeight="1" x14ac:dyDescent="0.25">
      <c r="A312" s="3" t="s">
        <v>1487</v>
      </c>
      <c r="B312" s="3" t="s">
        <v>738</v>
      </c>
      <c r="C312" s="3" t="s">
        <v>1226</v>
      </c>
      <c r="D312" s="3" t="s">
        <v>1214</v>
      </c>
      <c r="E312" s="3" t="s">
        <v>93</v>
      </c>
      <c r="F312" s="3" t="s">
        <v>12</v>
      </c>
      <c r="G312" s="3" t="s">
        <v>139</v>
      </c>
      <c r="H312" s="3" t="s">
        <v>139</v>
      </c>
      <c r="I312" s="3" t="s">
        <v>1227</v>
      </c>
      <c r="J312" s="3" t="s">
        <v>153</v>
      </c>
      <c r="K312" s="3" t="s">
        <v>154</v>
      </c>
      <c r="L312" s="3" t="s">
        <v>155</v>
      </c>
      <c r="M312" s="3" t="s">
        <v>99</v>
      </c>
      <c r="N312" s="3" t="s">
        <v>1488</v>
      </c>
      <c r="O312" s="3" t="s">
        <v>101</v>
      </c>
      <c r="P312" s="3" t="s">
        <v>102</v>
      </c>
      <c r="Q312" s="3" t="s">
        <v>102</v>
      </c>
      <c r="R312" s="3" t="s">
        <v>103</v>
      </c>
      <c r="S312" s="3" t="s">
        <v>104</v>
      </c>
      <c r="T312" s="3" t="s">
        <v>157</v>
      </c>
      <c r="U312" s="3" t="s">
        <v>103</v>
      </c>
      <c r="V312" s="3" t="s">
        <v>104</v>
      </c>
      <c r="W312" s="3" t="s">
        <v>232</v>
      </c>
      <c r="X312" s="3" t="s">
        <v>1489</v>
      </c>
      <c r="Y312" s="3" t="s">
        <v>1299</v>
      </c>
      <c r="Z312" s="3" t="s">
        <v>1490</v>
      </c>
      <c r="AA312" s="3" t="s">
        <v>1491</v>
      </c>
      <c r="AB312" s="3" t="s">
        <v>149</v>
      </c>
      <c r="AC312" s="3" t="s">
        <v>102</v>
      </c>
      <c r="AD312" s="3" t="s">
        <v>1440</v>
      </c>
      <c r="AE312" s="3" t="s">
        <v>1492</v>
      </c>
      <c r="AF312" s="3" t="s">
        <v>1491</v>
      </c>
      <c r="AG312" s="3" t="s">
        <v>114</v>
      </c>
      <c r="AH312" s="3" t="s">
        <v>95</v>
      </c>
      <c r="AI312" s="3" t="s">
        <v>1215</v>
      </c>
      <c r="AJ312" s="3" t="s">
        <v>1215</v>
      </c>
      <c r="AK312" s="3" t="s">
        <v>116</v>
      </c>
    </row>
    <row r="313" spans="1:37" ht="45" customHeight="1" x14ac:dyDescent="0.25">
      <c r="A313" s="3" t="s">
        <v>1493</v>
      </c>
      <c r="B313" s="3" t="s">
        <v>738</v>
      </c>
      <c r="C313" s="3" t="s">
        <v>1226</v>
      </c>
      <c r="D313" s="3" t="s">
        <v>1214</v>
      </c>
      <c r="E313" s="3" t="s">
        <v>93</v>
      </c>
      <c r="F313" s="3" t="s">
        <v>211</v>
      </c>
      <c r="G313" s="3" t="s">
        <v>212</v>
      </c>
      <c r="H313" s="3" t="s">
        <v>212</v>
      </c>
      <c r="I313" s="3" t="s">
        <v>1227</v>
      </c>
      <c r="J313" s="3" t="s">
        <v>539</v>
      </c>
      <c r="K313" s="3" t="s">
        <v>540</v>
      </c>
      <c r="L313" s="3" t="s">
        <v>541</v>
      </c>
      <c r="M313" s="3" t="s">
        <v>99</v>
      </c>
      <c r="N313" s="3" t="s">
        <v>1488</v>
      </c>
      <c r="O313" s="3" t="s">
        <v>101</v>
      </c>
      <c r="P313" s="3" t="s">
        <v>102</v>
      </c>
      <c r="Q313" s="3" t="s">
        <v>102</v>
      </c>
      <c r="R313" s="3" t="s">
        <v>103</v>
      </c>
      <c r="S313" s="3" t="s">
        <v>104</v>
      </c>
      <c r="T313" s="3" t="s">
        <v>105</v>
      </c>
      <c r="U313" s="3" t="s">
        <v>103</v>
      </c>
      <c r="V313" s="3" t="s">
        <v>104</v>
      </c>
      <c r="W313" s="3" t="s">
        <v>232</v>
      </c>
      <c r="X313" s="3" t="s">
        <v>1489</v>
      </c>
      <c r="Y313" s="3" t="s">
        <v>1299</v>
      </c>
      <c r="Z313" s="3" t="s">
        <v>1490</v>
      </c>
      <c r="AA313" s="3" t="s">
        <v>1494</v>
      </c>
      <c r="AB313" s="3" t="s">
        <v>293</v>
      </c>
      <c r="AC313" s="3" t="s">
        <v>102</v>
      </c>
      <c r="AD313" s="3" t="s">
        <v>1495</v>
      </c>
      <c r="AE313" s="3" t="s">
        <v>1496</v>
      </c>
      <c r="AF313" s="3" t="s">
        <v>1494</v>
      </c>
      <c r="AG313" s="3" t="s">
        <v>114</v>
      </c>
      <c r="AH313" s="3" t="s">
        <v>95</v>
      </c>
      <c r="AI313" s="3" t="s">
        <v>1215</v>
      </c>
      <c r="AJ313" s="3" t="s">
        <v>1215</v>
      </c>
      <c r="AK313" s="3" t="s">
        <v>116</v>
      </c>
    </row>
    <row r="314" spans="1:37" ht="45" customHeight="1" x14ac:dyDescent="0.25">
      <c r="A314" s="3" t="s">
        <v>1497</v>
      </c>
      <c r="B314" s="3" t="s">
        <v>738</v>
      </c>
      <c r="C314" s="3" t="s">
        <v>1226</v>
      </c>
      <c r="D314" s="3" t="s">
        <v>1214</v>
      </c>
      <c r="E314" s="3" t="s">
        <v>93</v>
      </c>
      <c r="F314" s="3" t="s">
        <v>211</v>
      </c>
      <c r="G314" s="3" t="s">
        <v>212</v>
      </c>
      <c r="H314" s="3" t="s">
        <v>212</v>
      </c>
      <c r="I314" s="3" t="s">
        <v>1227</v>
      </c>
      <c r="J314" s="3" t="s">
        <v>859</v>
      </c>
      <c r="K314" s="3" t="s">
        <v>860</v>
      </c>
      <c r="L314" s="3" t="s">
        <v>861</v>
      </c>
      <c r="M314" s="3" t="s">
        <v>99</v>
      </c>
      <c r="N314" s="3" t="s">
        <v>168</v>
      </c>
      <c r="O314" s="3" t="s">
        <v>101</v>
      </c>
      <c r="P314" s="3" t="s">
        <v>102</v>
      </c>
      <c r="Q314" s="3" t="s">
        <v>102</v>
      </c>
      <c r="R314" s="3" t="s">
        <v>103</v>
      </c>
      <c r="S314" s="3" t="s">
        <v>104</v>
      </c>
      <c r="T314" s="3" t="s">
        <v>105</v>
      </c>
      <c r="U314" s="3" t="s">
        <v>103</v>
      </c>
      <c r="V314" s="3" t="s">
        <v>104</v>
      </c>
      <c r="W314" s="3" t="s">
        <v>1498</v>
      </c>
      <c r="X314" s="3" t="s">
        <v>1499</v>
      </c>
      <c r="Y314" s="3" t="s">
        <v>1500</v>
      </c>
      <c r="Z314" s="3" t="s">
        <v>1472</v>
      </c>
      <c r="AA314" s="3" t="s">
        <v>1501</v>
      </c>
      <c r="AB314" s="3" t="s">
        <v>484</v>
      </c>
      <c r="AC314" s="3" t="s">
        <v>102</v>
      </c>
      <c r="AD314" s="3" t="s">
        <v>1490</v>
      </c>
      <c r="AE314" s="3" t="s">
        <v>1502</v>
      </c>
      <c r="AF314" s="3" t="s">
        <v>1501</v>
      </c>
      <c r="AG314" s="3" t="s">
        <v>114</v>
      </c>
      <c r="AH314" s="3" t="s">
        <v>95</v>
      </c>
      <c r="AI314" s="3" t="s">
        <v>1215</v>
      </c>
      <c r="AJ314" s="3" t="s">
        <v>1215</v>
      </c>
      <c r="AK314" s="3" t="s">
        <v>116</v>
      </c>
    </row>
    <row r="315" spans="1:37" ht="45" customHeight="1" x14ac:dyDescent="0.25">
      <c r="A315" s="3" t="s">
        <v>1503</v>
      </c>
      <c r="B315" s="3" t="s">
        <v>738</v>
      </c>
      <c r="C315" s="3" t="s">
        <v>1226</v>
      </c>
      <c r="D315" s="3" t="s">
        <v>1214</v>
      </c>
      <c r="E315" s="3" t="s">
        <v>93</v>
      </c>
      <c r="F315" s="3" t="s">
        <v>211</v>
      </c>
      <c r="G315" s="3" t="s">
        <v>212</v>
      </c>
      <c r="H315" s="3" t="s">
        <v>212</v>
      </c>
      <c r="I315" s="3" t="s">
        <v>1227</v>
      </c>
      <c r="J315" s="3" t="s">
        <v>539</v>
      </c>
      <c r="K315" s="3" t="s">
        <v>540</v>
      </c>
      <c r="L315" s="3" t="s">
        <v>541</v>
      </c>
      <c r="M315" s="3" t="s">
        <v>99</v>
      </c>
      <c r="N315" s="3" t="s">
        <v>1228</v>
      </c>
      <c r="O315" s="3" t="s">
        <v>101</v>
      </c>
      <c r="P315" s="3" t="s">
        <v>102</v>
      </c>
      <c r="Q315" s="3" t="s">
        <v>102</v>
      </c>
      <c r="R315" s="3" t="s">
        <v>103</v>
      </c>
      <c r="S315" s="3" t="s">
        <v>104</v>
      </c>
      <c r="T315" s="3" t="s">
        <v>105</v>
      </c>
      <c r="U315" s="3" t="s">
        <v>103</v>
      </c>
      <c r="V315" s="3" t="s">
        <v>104</v>
      </c>
      <c r="W315" s="3" t="s">
        <v>1229</v>
      </c>
      <c r="X315" s="3" t="s">
        <v>1230</v>
      </c>
      <c r="Y315" s="3" t="s">
        <v>1231</v>
      </c>
      <c r="Z315" s="3" t="s">
        <v>1222</v>
      </c>
      <c r="AA315" s="3" t="s">
        <v>1504</v>
      </c>
      <c r="AB315" s="3" t="s">
        <v>866</v>
      </c>
      <c r="AC315" s="3" t="s">
        <v>102</v>
      </c>
      <c r="AD315" s="3" t="s">
        <v>1154</v>
      </c>
      <c r="AE315" s="3" t="s">
        <v>1505</v>
      </c>
      <c r="AF315" s="3" t="s">
        <v>1504</v>
      </c>
      <c r="AG315" s="3" t="s">
        <v>114</v>
      </c>
      <c r="AH315" s="3" t="s">
        <v>95</v>
      </c>
      <c r="AI315" s="3" t="s">
        <v>1215</v>
      </c>
      <c r="AJ315" s="3" t="s">
        <v>1215</v>
      </c>
      <c r="AK315" s="3" t="s">
        <v>116</v>
      </c>
    </row>
    <row r="316" spans="1:37" ht="45" customHeight="1" x14ac:dyDescent="0.25">
      <c r="A316" s="3" t="s">
        <v>1506</v>
      </c>
      <c r="B316" s="3" t="s">
        <v>738</v>
      </c>
      <c r="C316" s="3" t="s">
        <v>1226</v>
      </c>
      <c r="D316" s="3" t="s">
        <v>1214</v>
      </c>
      <c r="E316" s="3" t="s">
        <v>93</v>
      </c>
      <c r="F316" s="3" t="s">
        <v>211</v>
      </c>
      <c r="G316" s="3" t="s">
        <v>212</v>
      </c>
      <c r="H316" s="3" t="s">
        <v>212</v>
      </c>
      <c r="I316" s="3" t="s">
        <v>1227</v>
      </c>
      <c r="J316" s="3" t="s">
        <v>539</v>
      </c>
      <c r="K316" s="3" t="s">
        <v>540</v>
      </c>
      <c r="L316" s="3" t="s">
        <v>541</v>
      </c>
      <c r="M316" s="3" t="s">
        <v>99</v>
      </c>
      <c r="N316" s="3" t="s">
        <v>1245</v>
      </c>
      <c r="O316" s="3" t="s">
        <v>101</v>
      </c>
      <c r="P316" s="3" t="s">
        <v>102</v>
      </c>
      <c r="Q316" s="3" t="s">
        <v>102</v>
      </c>
      <c r="R316" s="3" t="s">
        <v>103</v>
      </c>
      <c r="S316" s="3" t="s">
        <v>104</v>
      </c>
      <c r="T316" s="3" t="s">
        <v>105</v>
      </c>
      <c r="U316" s="3" t="s">
        <v>103</v>
      </c>
      <c r="V316" s="3" t="s">
        <v>104</v>
      </c>
      <c r="W316" s="3" t="s">
        <v>1325</v>
      </c>
      <c r="X316" s="3" t="s">
        <v>1333</v>
      </c>
      <c r="Y316" s="3" t="s">
        <v>1303</v>
      </c>
      <c r="Z316" s="3" t="s">
        <v>1231</v>
      </c>
      <c r="AA316" s="3" t="s">
        <v>1507</v>
      </c>
      <c r="AB316" s="3" t="s">
        <v>484</v>
      </c>
      <c r="AC316" s="3" t="s">
        <v>102</v>
      </c>
      <c r="AD316" s="3" t="s">
        <v>1154</v>
      </c>
      <c r="AE316" s="3" t="s">
        <v>1508</v>
      </c>
      <c r="AF316" s="3" t="s">
        <v>1507</v>
      </c>
      <c r="AG316" s="3" t="s">
        <v>114</v>
      </c>
      <c r="AH316" s="3" t="s">
        <v>95</v>
      </c>
      <c r="AI316" s="3" t="s">
        <v>1215</v>
      </c>
      <c r="AJ316" s="3" t="s">
        <v>1215</v>
      </c>
      <c r="AK316" s="3" t="s">
        <v>116</v>
      </c>
    </row>
    <row r="317" spans="1:37" ht="45" customHeight="1" x14ac:dyDescent="0.25">
      <c r="A317" s="3" t="s">
        <v>1509</v>
      </c>
      <c r="B317" s="3" t="s">
        <v>738</v>
      </c>
      <c r="C317" s="3" t="s">
        <v>1226</v>
      </c>
      <c r="D317" s="3" t="s">
        <v>1214</v>
      </c>
      <c r="E317" s="3" t="s">
        <v>93</v>
      </c>
      <c r="F317" s="3" t="s">
        <v>211</v>
      </c>
      <c r="G317" s="3" t="s">
        <v>212</v>
      </c>
      <c r="H317" s="3" t="s">
        <v>212</v>
      </c>
      <c r="I317" s="3" t="s">
        <v>1227</v>
      </c>
      <c r="J317" s="3" t="s">
        <v>539</v>
      </c>
      <c r="K317" s="3" t="s">
        <v>540</v>
      </c>
      <c r="L317" s="3" t="s">
        <v>541</v>
      </c>
      <c r="M317" s="3" t="s">
        <v>99</v>
      </c>
      <c r="N317" s="3" t="s">
        <v>1245</v>
      </c>
      <c r="O317" s="3" t="s">
        <v>101</v>
      </c>
      <c r="P317" s="3" t="s">
        <v>102</v>
      </c>
      <c r="Q317" s="3" t="s">
        <v>102</v>
      </c>
      <c r="R317" s="3" t="s">
        <v>103</v>
      </c>
      <c r="S317" s="3" t="s">
        <v>104</v>
      </c>
      <c r="T317" s="3" t="s">
        <v>105</v>
      </c>
      <c r="U317" s="3" t="s">
        <v>103</v>
      </c>
      <c r="V317" s="3" t="s">
        <v>104</v>
      </c>
      <c r="W317" s="3" t="s">
        <v>1363</v>
      </c>
      <c r="X317" s="3" t="s">
        <v>1333</v>
      </c>
      <c r="Y317" s="3" t="s">
        <v>1359</v>
      </c>
      <c r="Z317" s="3" t="s">
        <v>1303</v>
      </c>
      <c r="AA317" s="3" t="s">
        <v>1510</v>
      </c>
      <c r="AB317" s="3" t="s">
        <v>293</v>
      </c>
      <c r="AC317" s="3" t="s">
        <v>102</v>
      </c>
      <c r="AD317" s="3" t="s">
        <v>1231</v>
      </c>
      <c r="AE317" s="3" t="s">
        <v>1511</v>
      </c>
      <c r="AF317" s="3" t="s">
        <v>1510</v>
      </c>
      <c r="AG317" s="3" t="s">
        <v>114</v>
      </c>
      <c r="AH317" s="3" t="s">
        <v>95</v>
      </c>
      <c r="AI317" s="3" t="s">
        <v>1215</v>
      </c>
      <c r="AJ317" s="3" t="s">
        <v>1215</v>
      </c>
      <c r="AK317" s="3" t="s">
        <v>116</v>
      </c>
    </row>
    <row r="318" spans="1:37" ht="45" customHeight="1" x14ac:dyDescent="0.25">
      <c r="A318" s="3" t="s">
        <v>1512</v>
      </c>
      <c r="B318" s="3" t="s">
        <v>738</v>
      </c>
      <c r="C318" s="3" t="s">
        <v>1226</v>
      </c>
      <c r="D318" s="3" t="s">
        <v>1214</v>
      </c>
      <c r="E318" s="3" t="s">
        <v>93</v>
      </c>
      <c r="F318" s="3" t="s">
        <v>211</v>
      </c>
      <c r="G318" s="3" t="s">
        <v>212</v>
      </c>
      <c r="H318" s="3" t="s">
        <v>212</v>
      </c>
      <c r="I318" s="3" t="s">
        <v>1227</v>
      </c>
      <c r="J318" s="3" t="s">
        <v>539</v>
      </c>
      <c r="K318" s="3" t="s">
        <v>540</v>
      </c>
      <c r="L318" s="3" t="s">
        <v>541</v>
      </c>
      <c r="M318" s="3" t="s">
        <v>99</v>
      </c>
      <c r="N318" s="3" t="s">
        <v>1245</v>
      </c>
      <c r="O318" s="3" t="s">
        <v>101</v>
      </c>
      <c r="P318" s="3" t="s">
        <v>102</v>
      </c>
      <c r="Q318" s="3" t="s">
        <v>102</v>
      </c>
      <c r="R318" s="3" t="s">
        <v>103</v>
      </c>
      <c r="S318" s="3" t="s">
        <v>104</v>
      </c>
      <c r="T318" s="3" t="s">
        <v>105</v>
      </c>
      <c r="U318" s="3" t="s">
        <v>103</v>
      </c>
      <c r="V318" s="3" t="s">
        <v>104</v>
      </c>
      <c r="W318" s="3" t="s">
        <v>178</v>
      </c>
      <c r="X318" s="3" t="s">
        <v>1333</v>
      </c>
      <c r="Y318" s="3" t="s">
        <v>1382</v>
      </c>
      <c r="Z318" s="3" t="s">
        <v>1364</v>
      </c>
      <c r="AA318" s="3" t="s">
        <v>1513</v>
      </c>
      <c r="AB318" s="3" t="s">
        <v>293</v>
      </c>
      <c r="AC318" s="3" t="s">
        <v>102</v>
      </c>
      <c r="AD318" s="3" t="s">
        <v>1231</v>
      </c>
      <c r="AE318" s="3" t="s">
        <v>1514</v>
      </c>
      <c r="AF318" s="3" t="s">
        <v>1513</v>
      </c>
      <c r="AG318" s="3" t="s">
        <v>114</v>
      </c>
      <c r="AH318" s="3" t="s">
        <v>95</v>
      </c>
      <c r="AI318" s="3" t="s">
        <v>1215</v>
      </c>
      <c r="AJ318" s="3" t="s">
        <v>1215</v>
      </c>
      <c r="AK318" s="3" t="s">
        <v>116</v>
      </c>
    </row>
    <row r="319" spans="1:37" ht="45" customHeight="1" x14ac:dyDescent="0.25">
      <c r="A319" s="3" t="s">
        <v>1515</v>
      </c>
      <c r="B319" s="3" t="s">
        <v>738</v>
      </c>
      <c r="C319" s="3" t="s">
        <v>1226</v>
      </c>
      <c r="D319" s="3" t="s">
        <v>1214</v>
      </c>
      <c r="E319" s="3" t="s">
        <v>891</v>
      </c>
      <c r="F319" s="3" t="s">
        <v>14</v>
      </c>
      <c r="G319" s="3" t="s">
        <v>892</v>
      </c>
      <c r="H319" s="3" t="s">
        <v>892</v>
      </c>
      <c r="I319" s="3" t="s">
        <v>1227</v>
      </c>
      <c r="J319" s="3" t="s">
        <v>877</v>
      </c>
      <c r="K319" s="3" t="s">
        <v>893</v>
      </c>
      <c r="L319" s="3" t="s">
        <v>894</v>
      </c>
      <c r="M319" s="3" t="s">
        <v>99</v>
      </c>
      <c r="N319" s="3" t="s">
        <v>1228</v>
      </c>
      <c r="O319" s="3" t="s">
        <v>101</v>
      </c>
      <c r="P319" s="3" t="s">
        <v>102</v>
      </c>
      <c r="Q319" s="3" t="s">
        <v>102</v>
      </c>
      <c r="R319" s="3" t="s">
        <v>103</v>
      </c>
      <c r="S319" s="3" t="s">
        <v>104</v>
      </c>
      <c r="T319" s="3" t="s">
        <v>105</v>
      </c>
      <c r="U319" s="3" t="s">
        <v>103</v>
      </c>
      <c r="V319" s="3" t="s">
        <v>104</v>
      </c>
      <c r="W319" s="3" t="s">
        <v>1229</v>
      </c>
      <c r="X319" s="3" t="s">
        <v>1230</v>
      </c>
      <c r="Y319" s="3" t="s">
        <v>1231</v>
      </c>
      <c r="Z319" s="3" t="s">
        <v>1222</v>
      </c>
      <c r="AA319" s="3" t="s">
        <v>1516</v>
      </c>
      <c r="AB319" s="3" t="s">
        <v>1027</v>
      </c>
      <c r="AC319" s="3" t="s">
        <v>102</v>
      </c>
      <c r="AD319" s="3" t="s">
        <v>1154</v>
      </c>
      <c r="AE319" s="3" t="s">
        <v>1517</v>
      </c>
      <c r="AF319" s="3" t="s">
        <v>1516</v>
      </c>
      <c r="AG319" s="3" t="s">
        <v>114</v>
      </c>
      <c r="AH319" s="3" t="s">
        <v>95</v>
      </c>
      <c r="AI319" s="3" t="s">
        <v>1215</v>
      </c>
      <c r="AJ319" s="3" t="s">
        <v>1215</v>
      </c>
      <c r="AK319" s="3" t="s">
        <v>116</v>
      </c>
    </row>
    <row r="320" spans="1:37" ht="45" customHeight="1" x14ac:dyDescent="0.25">
      <c r="A320" s="3" t="s">
        <v>1518</v>
      </c>
      <c r="B320" s="3" t="s">
        <v>738</v>
      </c>
      <c r="C320" s="3" t="s">
        <v>1226</v>
      </c>
      <c r="D320" s="3" t="s">
        <v>1214</v>
      </c>
      <c r="E320" s="3" t="s">
        <v>93</v>
      </c>
      <c r="F320" s="3" t="s">
        <v>8</v>
      </c>
      <c r="G320" s="3" t="s">
        <v>94</v>
      </c>
      <c r="H320" s="3" t="s">
        <v>94</v>
      </c>
      <c r="I320" s="3" t="s">
        <v>1227</v>
      </c>
      <c r="J320" s="3" t="s">
        <v>395</v>
      </c>
      <c r="K320" s="3" t="s">
        <v>396</v>
      </c>
      <c r="L320" s="3" t="s">
        <v>397</v>
      </c>
      <c r="M320" s="3" t="s">
        <v>99</v>
      </c>
      <c r="N320" s="3" t="s">
        <v>1228</v>
      </c>
      <c r="O320" s="3" t="s">
        <v>101</v>
      </c>
      <c r="P320" s="3" t="s">
        <v>102</v>
      </c>
      <c r="Q320" s="3" t="s">
        <v>102</v>
      </c>
      <c r="R320" s="3" t="s">
        <v>103</v>
      </c>
      <c r="S320" s="3" t="s">
        <v>104</v>
      </c>
      <c r="T320" s="3" t="s">
        <v>105</v>
      </c>
      <c r="U320" s="3" t="s">
        <v>103</v>
      </c>
      <c r="V320" s="3" t="s">
        <v>104</v>
      </c>
      <c r="W320" s="3" t="s">
        <v>1229</v>
      </c>
      <c r="X320" s="3" t="s">
        <v>1230</v>
      </c>
      <c r="Y320" s="3" t="s">
        <v>1231</v>
      </c>
      <c r="Z320" s="3" t="s">
        <v>1222</v>
      </c>
      <c r="AA320" s="3" t="s">
        <v>1519</v>
      </c>
      <c r="AB320" s="3" t="s">
        <v>905</v>
      </c>
      <c r="AC320" s="3" t="s">
        <v>102</v>
      </c>
      <c r="AD320" s="3" t="s">
        <v>1154</v>
      </c>
      <c r="AE320" s="3" t="s">
        <v>1520</v>
      </c>
      <c r="AF320" s="3" t="s">
        <v>1519</v>
      </c>
      <c r="AG320" s="3" t="s">
        <v>114</v>
      </c>
      <c r="AH320" s="3" t="s">
        <v>95</v>
      </c>
      <c r="AI320" s="3" t="s">
        <v>1215</v>
      </c>
      <c r="AJ320" s="3" t="s">
        <v>1215</v>
      </c>
      <c r="AK320" s="3" t="s">
        <v>116</v>
      </c>
    </row>
    <row r="321" spans="1:37" ht="45" customHeight="1" x14ac:dyDescent="0.25">
      <c r="A321" s="3" t="s">
        <v>1521</v>
      </c>
      <c r="B321" s="3" t="s">
        <v>738</v>
      </c>
      <c r="C321" s="3" t="s">
        <v>1522</v>
      </c>
      <c r="D321" s="3" t="s">
        <v>1500</v>
      </c>
      <c r="E321" s="3" t="s">
        <v>93</v>
      </c>
      <c r="F321" s="3" t="s">
        <v>1085</v>
      </c>
      <c r="G321" s="3" t="s">
        <v>1086</v>
      </c>
      <c r="H321" s="3" t="s">
        <v>1086</v>
      </c>
      <c r="I321" s="3" t="s">
        <v>95</v>
      </c>
      <c r="J321" s="3" t="s">
        <v>1087</v>
      </c>
      <c r="K321" s="3" t="s">
        <v>1088</v>
      </c>
      <c r="L321" s="3" t="s">
        <v>116</v>
      </c>
      <c r="M321" s="3" t="s">
        <v>99</v>
      </c>
      <c r="N321" s="3" t="s">
        <v>1523</v>
      </c>
      <c r="O321" s="3" t="s">
        <v>101</v>
      </c>
      <c r="P321" s="3" t="s">
        <v>102</v>
      </c>
      <c r="Q321" s="3" t="s">
        <v>102</v>
      </c>
      <c r="R321" s="3" t="s">
        <v>103</v>
      </c>
      <c r="S321" s="3" t="s">
        <v>104</v>
      </c>
      <c r="T321" s="3" t="s">
        <v>105</v>
      </c>
      <c r="U321" s="3" t="s">
        <v>103</v>
      </c>
      <c r="V321" s="3" t="s">
        <v>104</v>
      </c>
      <c r="W321" s="3" t="s">
        <v>121</v>
      </c>
      <c r="X321" s="3" t="s">
        <v>1524</v>
      </c>
      <c r="Y321" s="3" t="s">
        <v>1297</v>
      </c>
      <c r="Z321" s="3" t="s">
        <v>1525</v>
      </c>
      <c r="AA321" s="3" t="s">
        <v>1526</v>
      </c>
      <c r="AB321" s="3" t="s">
        <v>969</v>
      </c>
      <c r="AC321" s="3" t="s">
        <v>102</v>
      </c>
      <c r="AD321" s="3" t="s">
        <v>1527</v>
      </c>
      <c r="AE321" s="3" t="s">
        <v>1528</v>
      </c>
      <c r="AF321" s="3" t="s">
        <v>1526</v>
      </c>
      <c r="AG321" s="3" t="s">
        <v>114</v>
      </c>
      <c r="AH321" s="3" t="s">
        <v>95</v>
      </c>
      <c r="AI321" s="3" t="s">
        <v>1440</v>
      </c>
      <c r="AJ321" s="3" t="s">
        <v>1440</v>
      </c>
      <c r="AK321" s="3" t="s">
        <v>116</v>
      </c>
    </row>
    <row r="322" spans="1:37" ht="45" customHeight="1" x14ac:dyDescent="0.25">
      <c r="A322" s="3" t="s">
        <v>1529</v>
      </c>
      <c r="B322" s="3" t="s">
        <v>738</v>
      </c>
      <c r="C322" s="3" t="s">
        <v>1522</v>
      </c>
      <c r="D322" s="3" t="s">
        <v>1500</v>
      </c>
      <c r="E322" s="3" t="s">
        <v>93</v>
      </c>
      <c r="F322" s="3" t="s">
        <v>211</v>
      </c>
      <c r="G322" s="3" t="s">
        <v>212</v>
      </c>
      <c r="H322" s="3" t="s">
        <v>212</v>
      </c>
      <c r="I322" s="3" t="s">
        <v>95</v>
      </c>
      <c r="J322" s="3" t="s">
        <v>539</v>
      </c>
      <c r="K322" s="3" t="s">
        <v>540</v>
      </c>
      <c r="L322" s="3" t="s">
        <v>541</v>
      </c>
      <c r="M322" s="3" t="s">
        <v>99</v>
      </c>
      <c r="N322" s="3" t="s">
        <v>1530</v>
      </c>
      <c r="O322" s="3" t="s">
        <v>101</v>
      </c>
      <c r="P322" s="3" t="s">
        <v>102</v>
      </c>
      <c r="Q322" s="3" t="s">
        <v>102</v>
      </c>
      <c r="R322" s="3" t="s">
        <v>103</v>
      </c>
      <c r="S322" s="3" t="s">
        <v>104</v>
      </c>
      <c r="T322" s="3" t="s">
        <v>105</v>
      </c>
      <c r="U322" s="3" t="s">
        <v>103</v>
      </c>
      <c r="V322" s="3" t="s">
        <v>104</v>
      </c>
      <c r="W322" s="3" t="s">
        <v>132</v>
      </c>
      <c r="X322" s="3" t="s">
        <v>1531</v>
      </c>
      <c r="Y322" s="3" t="s">
        <v>1532</v>
      </c>
      <c r="Z322" s="3" t="s">
        <v>1533</v>
      </c>
      <c r="AA322" s="3" t="s">
        <v>1534</v>
      </c>
      <c r="AB322" s="3" t="s">
        <v>293</v>
      </c>
      <c r="AC322" s="3" t="s">
        <v>102</v>
      </c>
      <c r="AD322" s="3" t="s">
        <v>1297</v>
      </c>
      <c r="AE322" s="3" t="s">
        <v>1535</v>
      </c>
      <c r="AF322" s="3" t="s">
        <v>1534</v>
      </c>
      <c r="AG322" s="3" t="s">
        <v>114</v>
      </c>
      <c r="AH322" s="3" t="s">
        <v>95</v>
      </c>
      <c r="AI322" s="3" t="s">
        <v>1440</v>
      </c>
      <c r="AJ322" s="3" t="s">
        <v>1440</v>
      </c>
      <c r="AK322" s="3" t="s">
        <v>116</v>
      </c>
    </row>
    <row r="323" spans="1:37" ht="45" customHeight="1" x14ac:dyDescent="0.25">
      <c r="A323" s="3" t="s">
        <v>1536</v>
      </c>
      <c r="B323" s="3" t="s">
        <v>738</v>
      </c>
      <c r="C323" s="3" t="s">
        <v>1522</v>
      </c>
      <c r="D323" s="3" t="s">
        <v>1500</v>
      </c>
      <c r="E323" s="3" t="s">
        <v>93</v>
      </c>
      <c r="F323" s="3" t="s">
        <v>211</v>
      </c>
      <c r="G323" s="3" t="s">
        <v>212</v>
      </c>
      <c r="H323" s="3" t="s">
        <v>212</v>
      </c>
      <c r="I323" s="3" t="s">
        <v>95</v>
      </c>
      <c r="J323" s="3" t="s">
        <v>859</v>
      </c>
      <c r="K323" s="3" t="s">
        <v>860</v>
      </c>
      <c r="L323" s="3" t="s">
        <v>861</v>
      </c>
      <c r="M323" s="3" t="s">
        <v>99</v>
      </c>
      <c r="N323" s="3" t="s">
        <v>1530</v>
      </c>
      <c r="O323" s="3" t="s">
        <v>101</v>
      </c>
      <c r="P323" s="3" t="s">
        <v>102</v>
      </c>
      <c r="Q323" s="3" t="s">
        <v>102</v>
      </c>
      <c r="R323" s="3" t="s">
        <v>103</v>
      </c>
      <c r="S323" s="3" t="s">
        <v>104</v>
      </c>
      <c r="T323" s="3" t="s">
        <v>105</v>
      </c>
      <c r="U323" s="3" t="s">
        <v>103</v>
      </c>
      <c r="V323" s="3" t="s">
        <v>104</v>
      </c>
      <c r="W323" s="3" t="s">
        <v>132</v>
      </c>
      <c r="X323" s="3" t="s">
        <v>1531</v>
      </c>
      <c r="Y323" s="3" t="s">
        <v>1532</v>
      </c>
      <c r="Z323" s="3" t="s">
        <v>1533</v>
      </c>
      <c r="AA323" s="3" t="s">
        <v>1537</v>
      </c>
      <c r="AB323" s="3" t="s">
        <v>293</v>
      </c>
      <c r="AC323" s="3" t="s">
        <v>102</v>
      </c>
      <c r="AD323" s="3" t="s">
        <v>1297</v>
      </c>
      <c r="AE323" s="3" t="s">
        <v>1538</v>
      </c>
      <c r="AF323" s="3" t="s">
        <v>1537</v>
      </c>
      <c r="AG323" s="3" t="s">
        <v>114</v>
      </c>
      <c r="AH323" s="3" t="s">
        <v>95</v>
      </c>
      <c r="AI323" s="3" t="s">
        <v>1440</v>
      </c>
      <c r="AJ323" s="3" t="s">
        <v>1440</v>
      </c>
      <c r="AK323" s="3" t="s">
        <v>116</v>
      </c>
    </row>
    <row r="324" spans="1:37" ht="45" customHeight="1" x14ac:dyDescent="0.25">
      <c r="A324" s="3" t="s">
        <v>1539</v>
      </c>
      <c r="B324" s="3" t="s">
        <v>738</v>
      </c>
      <c r="C324" s="3" t="s">
        <v>1522</v>
      </c>
      <c r="D324" s="3" t="s">
        <v>1500</v>
      </c>
      <c r="E324" s="3" t="s">
        <v>93</v>
      </c>
      <c r="F324" s="3" t="s">
        <v>1085</v>
      </c>
      <c r="G324" s="3" t="s">
        <v>1086</v>
      </c>
      <c r="H324" s="3" t="s">
        <v>1086</v>
      </c>
      <c r="I324" s="3" t="s">
        <v>95</v>
      </c>
      <c r="J324" s="3" t="s">
        <v>1087</v>
      </c>
      <c r="K324" s="3" t="s">
        <v>1088</v>
      </c>
      <c r="L324" s="3" t="s">
        <v>116</v>
      </c>
      <c r="M324" s="3" t="s">
        <v>99</v>
      </c>
      <c r="N324" s="3" t="s">
        <v>1530</v>
      </c>
      <c r="O324" s="3" t="s">
        <v>101</v>
      </c>
      <c r="P324" s="3" t="s">
        <v>102</v>
      </c>
      <c r="Q324" s="3" t="s">
        <v>102</v>
      </c>
      <c r="R324" s="3" t="s">
        <v>103</v>
      </c>
      <c r="S324" s="3" t="s">
        <v>104</v>
      </c>
      <c r="T324" s="3" t="s">
        <v>105</v>
      </c>
      <c r="U324" s="3" t="s">
        <v>103</v>
      </c>
      <c r="V324" s="3" t="s">
        <v>104</v>
      </c>
      <c r="W324" s="3" t="s">
        <v>132</v>
      </c>
      <c r="X324" s="3" t="s">
        <v>1531</v>
      </c>
      <c r="Y324" s="3" t="s">
        <v>1532</v>
      </c>
      <c r="Z324" s="3" t="s">
        <v>1533</v>
      </c>
      <c r="AA324" s="3" t="s">
        <v>1540</v>
      </c>
      <c r="AB324" s="3" t="s">
        <v>897</v>
      </c>
      <c r="AC324" s="3" t="s">
        <v>102</v>
      </c>
      <c r="AD324" s="3" t="s">
        <v>1541</v>
      </c>
      <c r="AE324" s="3" t="s">
        <v>1542</v>
      </c>
      <c r="AF324" s="3" t="s">
        <v>1540</v>
      </c>
      <c r="AG324" s="3" t="s">
        <v>114</v>
      </c>
      <c r="AH324" s="3" t="s">
        <v>95</v>
      </c>
      <c r="AI324" s="3" t="s">
        <v>1440</v>
      </c>
      <c r="AJ324" s="3" t="s">
        <v>1440</v>
      </c>
      <c r="AK324" s="3" t="s">
        <v>116</v>
      </c>
    </row>
    <row r="325" spans="1:37" ht="45" customHeight="1" x14ac:dyDescent="0.25">
      <c r="A325" s="3" t="s">
        <v>1543</v>
      </c>
      <c r="B325" s="3" t="s">
        <v>738</v>
      </c>
      <c r="C325" s="3" t="s">
        <v>1522</v>
      </c>
      <c r="D325" s="3" t="s">
        <v>1500</v>
      </c>
      <c r="E325" s="3" t="s">
        <v>93</v>
      </c>
      <c r="F325" s="3" t="s">
        <v>12</v>
      </c>
      <c r="G325" s="3" t="s">
        <v>139</v>
      </c>
      <c r="H325" s="3" t="s">
        <v>139</v>
      </c>
      <c r="I325" s="3" t="s">
        <v>95</v>
      </c>
      <c r="J325" s="3" t="s">
        <v>140</v>
      </c>
      <c r="K325" s="3" t="s">
        <v>141</v>
      </c>
      <c r="L325" s="3" t="s">
        <v>142</v>
      </c>
      <c r="M325" s="3" t="s">
        <v>99</v>
      </c>
      <c r="N325" s="3" t="s">
        <v>1245</v>
      </c>
      <c r="O325" s="3" t="s">
        <v>101</v>
      </c>
      <c r="P325" s="3" t="s">
        <v>102</v>
      </c>
      <c r="Q325" s="3" t="s">
        <v>102</v>
      </c>
      <c r="R325" s="3" t="s">
        <v>103</v>
      </c>
      <c r="S325" s="3" t="s">
        <v>104</v>
      </c>
      <c r="T325" s="3" t="s">
        <v>105</v>
      </c>
      <c r="U325" s="3" t="s">
        <v>103</v>
      </c>
      <c r="V325" s="3" t="s">
        <v>104</v>
      </c>
      <c r="W325" s="3" t="s">
        <v>132</v>
      </c>
      <c r="X325" s="3" t="s">
        <v>1296</v>
      </c>
      <c r="Y325" s="3" t="s">
        <v>1544</v>
      </c>
      <c r="Z325" s="3" t="s">
        <v>1545</v>
      </c>
      <c r="AA325" s="3" t="s">
        <v>1546</v>
      </c>
      <c r="AB325" s="3" t="s">
        <v>162</v>
      </c>
      <c r="AC325" s="3" t="s">
        <v>102</v>
      </c>
      <c r="AD325" s="3" t="s">
        <v>1299</v>
      </c>
      <c r="AE325" s="3" t="s">
        <v>1547</v>
      </c>
      <c r="AF325" s="3" t="s">
        <v>1546</v>
      </c>
      <c r="AG325" s="3" t="s">
        <v>114</v>
      </c>
      <c r="AH325" s="3" t="s">
        <v>95</v>
      </c>
      <c r="AI325" s="3" t="s">
        <v>1440</v>
      </c>
      <c r="AJ325" s="3" t="s">
        <v>1440</v>
      </c>
      <c r="AK325" s="3" t="s">
        <v>116</v>
      </c>
    </row>
    <row r="326" spans="1:37" ht="45" customHeight="1" x14ac:dyDescent="0.25">
      <c r="A326" s="3" t="s">
        <v>1548</v>
      </c>
      <c r="B326" s="3" t="s">
        <v>738</v>
      </c>
      <c r="C326" s="3" t="s">
        <v>1522</v>
      </c>
      <c r="D326" s="3" t="s">
        <v>1500</v>
      </c>
      <c r="E326" s="3" t="s">
        <v>93</v>
      </c>
      <c r="F326" s="3" t="s">
        <v>8</v>
      </c>
      <c r="G326" s="3" t="s">
        <v>94</v>
      </c>
      <c r="H326" s="3" t="s">
        <v>94</v>
      </c>
      <c r="I326" s="3" t="s">
        <v>95</v>
      </c>
      <c r="J326" s="3" t="s">
        <v>188</v>
      </c>
      <c r="K326" s="3" t="s">
        <v>189</v>
      </c>
      <c r="L326" s="3" t="s">
        <v>190</v>
      </c>
      <c r="M326" s="3" t="s">
        <v>99</v>
      </c>
      <c r="N326" s="3" t="s">
        <v>1245</v>
      </c>
      <c r="O326" s="3" t="s">
        <v>101</v>
      </c>
      <c r="P326" s="3" t="s">
        <v>102</v>
      </c>
      <c r="Q326" s="3" t="s">
        <v>102</v>
      </c>
      <c r="R326" s="3" t="s">
        <v>103</v>
      </c>
      <c r="S326" s="3" t="s">
        <v>104</v>
      </c>
      <c r="T326" s="3" t="s">
        <v>105</v>
      </c>
      <c r="U326" s="3" t="s">
        <v>103</v>
      </c>
      <c r="V326" s="3" t="s">
        <v>104</v>
      </c>
      <c r="W326" s="3" t="s">
        <v>132</v>
      </c>
      <c r="X326" s="3" t="s">
        <v>1296</v>
      </c>
      <c r="Y326" s="3" t="s">
        <v>1544</v>
      </c>
      <c r="Z326" s="3" t="s">
        <v>1545</v>
      </c>
      <c r="AA326" s="3" t="s">
        <v>1549</v>
      </c>
      <c r="AB326" s="3" t="s">
        <v>111</v>
      </c>
      <c r="AC326" s="3" t="s">
        <v>102</v>
      </c>
      <c r="AD326" s="3" t="s">
        <v>1299</v>
      </c>
      <c r="AE326" s="3" t="s">
        <v>1550</v>
      </c>
      <c r="AF326" s="3" t="s">
        <v>1549</v>
      </c>
      <c r="AG326" s="3" t="s">
        <v>114</v>
      </c>
      <c r="AH326" s="3" t="s">
        <v>95</v>
      </c>
      <c r="AI326" s="3" t="s">
        <v>1440</v>
      </c>
      <c r="AJ326" s="3" t="s">
        <v>1440</v>
      </c>
      <c r="AK326" s="3" t="s">
        <v>116</v>
      </c>
    </row>
    <row r="327" spans="1:37" ht="45" customHeight="1" x14ac:dyDescent="0.25">
      <c r="A327" s="3" t="s">
        <v>1551</v>
      </c>
      <c r="B327" s="3" t="s">
        <v>738</v>
      </c>
      <c r="C327" s="3" t="s">
        <v>1522</v>
      </c>
      <c r="D327" s="3" t="s">
        <v>1500</v>
      </c>
      <c r="E327" s="3" t="s">
        <v>93</v>
      </c>
      <c r="F327" s="3" t="s">
        <v>8</v>
      </c>
      <c r="G327" s="3" t="s">
        <v>94</v>
      </c>
      <c r="H327" s="3" t="s">
        <v>94</v>
      </c>
      <c r="I327" s="3" t="s">
        <v>95</v>
      </c>
      <c r="J327" s="3" t="s">
        <v>331</v>
      </c>
      <c r="K327" s="3" t="s">
        <v>332</v>
      </c>
      <c r="L327" s="3" t="s">
        <v>333</v>
      </c>
      <c r="M327" s="3" t="s">
        <v>99</v>
      </c>
      <c r="N327" s="3" t="s">
        <v>1245</v>
      </c>
      <c r="O327" s="3" t="s">
        <v>101</v>
      </c>
      <c r="P327" s="3" t="s">
        <v>102</v>
      </c>
      <c r="Q327" s="3" t="s">
        <v>102</v>
      </c>
      <c r="R327" s="3" t="s">
        <v>103</v>
      </c>
      <c r="S327" s="3" t="s">
        <v>104</v>
      </c>
      <c r="T327" s="3" t="s">
        <v>105</v>
      </c>
      <c r="U327" s="3" t="s">
        <v>103</v>
      </c>
      <c r="V327" s="3" t="s">
        <v>104</v>
      </c>
      <c r="W327" s="3" t="s">
        <v>132</v>
      </c>
      <c r="X327" s="3" t="s">
        <v>1296</v>
      </c>
      <c r="Y327" s="3" t="s">
        <v>1544</v>
      </c>
      <c r="Z327" s="3" t="s">
        <v>1545</v>
      </c>
      <c r="AA327" s="3" t="s">
        <v>1552</v>
      </c>
      <c r="AB327" s="3" t="s">
        <v>111</v>
      </c>
      <c r="AC327" s="3" t="s">
        <v>102</v>
      </c>
      <c r="AD327" s="3" t="s">
        <v>1299</v>
      </c>
      <c r="AE327" s="3" t="s">
        <v>1553</v>
      </c>
      <c r="AF327" s="3" t="s">
        <v>1552</v>
      </c>
      <c r="AG327" s="3" t="s">
        <v>114</v>
      </c>
      <c r="AH327" s="3" t="s">
        <v>95</v>
      </c>
      <c r="AI327" s="3" t="s">
        <v>1440</v>
      </c>
      <c r="AJ327" s="3" t="s">
        <v>1440</v>
      </c>
      <c r="AK327" s="3" t="s">
        <v>116</v>
      </c>
    </row>
    <row r="328" spans="1:37" ht="45" customHeight="1" x14ac:dyDescent="0.25">
      <c r="A328" s="3" t="s">
        <v>1554</v>
      </c>
      <c r="B328" s="3" t="s">
        <v>738</v>
      </c>
      <c r="C328" s="3" t="s">
        <v>1522</v>
      </c>
      <c r="D328" s="3" t="s">
        <v>1500</v>
      </c>
      <c r="E328" s="3" t="s">
        <v>93</v>
      </c>
      <c r="F328" s="3" t="s">
        <v>1085</v>
      </c>
      <c r="G328" s="3" t="s">
        <v>1086</v>
      </c>
      <c r="H328" s="3" t="s">
        <v>1086</v>
      </c>
      <c r="I328" s="3" t="s">
        <v>95</v>
      </c>
      <c r="J328" s="3" t="s">
        <v>1087</v>
      </c>
      <c r="K328" s="3" t="s">
        <v>1088</v>
      </c>
      <c r="L328" s="3" t="s">
        <v>116</v>
      </c>
      <c r="M328" s="3" t="s">
        <v>99</v>
      </c>
      <c r="N328" s="3" t="s">
        <v>691</v>
      </c>
      <c r="O328" s="3" t="s">
        <v>101</v>
      </c>
      <c r="P328" s="3" t="s">
        <v>102</v>
      </c>
      <c r="Q328" s="3" t="s">
        <v>102</v>
      </c>
      <c r="R328" s="3" t="s">
        <v>103</v>
      </c>
      <c r="S328" s="3" t="s">
        <v>104</v>
      </c>
      <c r="T328" s="3" t="s">
        <v>105</v>
      </c>
      <c r="U328" s="3" t="s">
        <v>103</v>
      </c>
      <c r="V328" s="3" t="s">
        <v>104</v>
      </c>
      <c r="W328" s="3" t="s">
        <v>1555</v>
      </c>
      <c r="X328" s="3" t="s">
        <v>1556</v>
      </c>
      <c r="Y328" s="3" t="s">
        <v>1557</v>
      </c>
      <c r="Z328" s="3" t="s">
        <v>1545</v>
      </c>
      <c r="AA328" s="3" t="s">
        <v>1558</v>
      </c>
      <c r="AB328" s="3" t="s">
        <v>1027</v>
      </c>
      <c r="AC328" s="3" t="s">
        <v>102</v>
      </c>
      <c r="AD328" s="3" t="s">
        <v>1533</v>
      </c>
      <c r="AE328" s="3" t="s">
        <v>1559</v>
      </c>
      <c r="AF328" s="3" t="s">
        <v>1558</v>
      </c>
      <c r="AG328" s="3" t="s">
        <v>114</v>
      </c>
      <c r="AH328" s="3" t="s">
        <v>95</v>
      </c>
      <c r="AI328" s="3" t="s">
        <v>1440</v>
      </c>
      <c r="AJ328" s="3" t="s">
        <v>1440</v>
      </c>
      <c r="AK328" s="3" t="s">
        <v>116</v>
      </c>
    </row>
    <row r="329" spans="1:37" ht="45" customHeight="1" x14ac:dyDescent="0.25">
      <c r="A329" s="3" t="s">
        <v>1560</v>
      </c>
      <c r="B329" s="3" t="s">
        <v>738</v>
      </c>
      <c r="C329" s="3" t="s">
        <v>1522</v>
      </c>
      <c r="D329" s="3" t="s">
        <v>1500</v>
      </c>
      <c r="E329" s="3" t="s">
        <v>93</v>
      </c>
      <c r="F329" s="3" t="s">
        <v>211</v>
      </c>
      <c r="G329" s="3" t="s">
        <v>212</v>
      </c>
      <c r="H329" s="3" t="s">
        <v>212</v>
      </c>
      <c r="I329" s="3" t="s">
        <v>95</v>
      </c>
      <c r="J329" s="3" t="s">
        <v>859</v>
      </c>
      <c r="K329" s="3" t="s">
        <v>860</v>
      </c>
      <c r="L329" s="3" t="s">
        <v>861</v>
      </c>
      <c r="M329" s="3" t="s">
        <v>99</v>
      </c>
      <c r="N329" s="3" t="s">
        <v>691</v>
      </c>
      <c r="O329" s="3" t="s">
        <v>101</v>
      </c>
      <c r="P329" s="3" t="s">
        <v>102</v>
      </c>
      <c r="Q329" s="3" t="s">
        <v>102</v>
      </c>
      <c r="R329" s="3" t="s">
        <v>103</v>
      </c>
      <c r="S329" s="3" t="s">
        <v>104</v>
      </c>
      <c r="T329" s="3" t="s">
        <v>105</v>
      </c>
      <c r="U329" s="3" t="s">
        <v>103</v>
      </c>
      <c r="V329" s="3" t="s">
        <v>104</v>
      </c>
      <c r="W329" s="3" t="s">
        <v>1555</v>
      </c>
      <c r="X329" s="3" t="s">
        <v>1556</v>
      </c>
      <c r="Y329" s="3" t="s">
        <v>1557</v>
      </c>
      <c r="Z329" s="3" t="s">
        <v>1545</v>
      </c>
      <c r="AA329" s="3" t="s">
        <v>1561</v>
      </c>
      <c r="AB329" s="3" t="s">
        <v>866</v>
      </c>
      <c r="AC329" s="3" t="s">
        <v>102</v>
      </c>
      <c r="AD329" s="3" t="s">
        <v>1297</v>
      </c>
      <c r="AE329" s="3" t="s">
        <v>1562</v>
      </c>
      <c r="AF329" s="3" t="s">
        <v>1561</v>
      </c>
      <c r="AG329" s="3" t="s">
        <v>114</v>
      </c>
      <c r="AH329" s="3" t="s">
        <v>95</v>
      </c>
      <c r="AI329" s="3" t="s">
        <v>1440</v>
      </c>
      <c r="AJ329" s="3" t="s">
        <v>1440</v>
      </c>
      <c r="AK329" s="3" t="s">
        <v>116</v>
      </c>
    </row>
    <row r="330" spans="1:37" ht="45" customHeight="1" x14ac:dyDescent="0.25">
      <c r="A330" s="3" t="s">
        <v>1563</v>
      </c>
      <c r="B330" s="3" t="s">
        <v>738</v>
      </c>
      <c r="C330" s="3" t="s">
        <v>1522</v>
      </c>
      <c r="D330" s="3" t="s">
        <v>1500</v>
      </c>
      <c r="E330" s="3" t="s">
        <v>93</v>
      </c>
      <c r="F330" s="3" t="s">
        <v>211</v>
      </c>
      <c r="G330" s="3" t="s">
        <v>212</v>
      </c>
      <c r="H330" s="3" t="s">
        <v>212</v>
      </c>
      <c r="I330" s="3" t="s">
        <v>95</v>
      </c>
      <c r="J330" s="3" t="s">
        <v>539</v>
      </c>
      <c r="K330" s="3" t="s">
        <v>540</v>
      </c>
      <c r="L330" s="3" t="s">
        <v>541</v>
      </c>
      <c r="M330" s="3" t="s">
        <v>99</v>
      </c>
      <c r="N330" s="3" t="s">
        <v>691</v>
      </c>
      <c r="O330" s="3" t="s">
        <v>101</v>
      </c>
      <c r="P330" s="3" t="s">
        <v>102</v>
      </c>
      <c r="Q330" s="3" t="s">
        <v>102</v>
      </c>
      <c r="R330" s="3" t="s">
        <v>103</v>
      </c>
      <c r="S330" s="3" t="s">
        <v>104</v>
      </c>
      <c r="T330" s="3" t="s">
        <v>105</v>
      </c>
      <c r="U330" s="3" t="s">
        <v>103</v>
      </c>
      <c r="V330" s="3" t="s">
        <v>104</v>
      </c>
      <c r="W330" s="3" t="s">
        <v>1555</v>
      </c>
      <c r="X330" s="3" t="s">
        <v>1556</v>
      </c>
      <c r="Y330" s="3" t="s">
        <v>1557</v>
      </c>
      <c r="Z330" s="3" t="s">
        <v>1545</v>
      </c>
      <c r="AA330" s="3" t="s">
        <v>1564</v>
      </c>
      <c r="AB330" s="3" t="s">
        <v>866</v>
      </c>
      <c r="AC330" s="3" t="s">
        <v>102</v>
      </c>
      <c r="AD330" s="3" t="s">
        <v>1297</v>
      </c>
      <c r="AE330" s="3" t="s">
        <v>1565</v>
      </c>
      <c r="AF330" s="3" t="s">
        <v>1564</v>
      </c>
      <c r="AG330" s="3" t="s">
        <v>114</v>
      </c>
      <c r="AH330" s="3" t="s">
        <v>95</v>
      </c>
      <c r="AI330" s="3" t="s">
        <v>1440</v>
      </c>
      <c r="AJ330" s="3" t="s">
        <v>1440</v>
      </c>
      <c r="AK330" s="3" t="s">
        <v>116</v>
      </c>
    </row>
    <row r="331" spans="1:37" ht="45" customHeight="1" x14ac:dyDescent="0.25">
      <c r="A331" s="3" t="s">
        <v>1566</v>
      </c>
      <c r="B331" s="3" t="s">
        <v>738</v>
      </c>
      <c r="C331" s="3" t="s">
        <v>1522</v>
      </c>
      <c r="D331" s="3" t="s">
        <v>1500</v>
      </c>
      <c r="E331" s="3" t="s">
        <v>891</v>
      </c>
      <c r="F331" s="3" t="s">
        <v>14</v>
      </c>
      <c r="G331" s="3" t="s">
        <v>892</v>
      </c>
      <c r="H331" s="3" t="s">
        <v>892</v>
      </c>
      <c r="I331" s="3" t="s">
        <v>95</v>
      </c>
      <c r="J331" s="3" t="s">
        <v>877</v>
      </c>
      <c r="K331" s="3" t="s">
        <v>893</v>
      </c>
      <c r="L331" s="3" t="s">
        <v>894</v>
      </c>
      <c r="M331" s="3" t="s">
        <v>99</v>
      </c>
      <c r="N331" s="3" t="s">
        <v>691</v>
      </c>
      <c r="O331" s="3" t="s">
        <v>101</v>
      </c>
      <c r="P331" s="3" t="s">
        <v>102</v>
      </c>
      <c r="Q331" s="3" t="s">
        <v>102</v>
      </c>
      <c r="R331" s="3" t="s">
        <v>103</v>
      </c>
      <c r="S331" s="3" t="s">
        <v>104</v>
      </c>
      <c r="T331" s="3" t="s">
        <v>105</v>
      </c>
      <c r="U331" s="3" t="s">
        <v>103</v>
      </c>
      <c r="V331" s="3" t="s">
        <v>104</v>
      </c>
      <c r="W331" s="3" t="s">
        <v>1555</v>
      </c>
      <c r="X331" s="3" t="s">
        <v>1556</v>
      </c>
      <c r="Y331" s="3" t="s">
        <v>1557</v>
      </c>
      <c r="Z331" s="3" t="s">
        <v>1545</v>
      </c>
      <c r="AA331" s="3" t="s">
        <v>1567</v>
      </c>
      <c r="AB331" s="3" t="s">
        <v>1027</v>
      </c>
      <c r="AC331" s="3" t="s">
        <v>102</v>
      </c>
      <c r="AD331" s="3" t="s">
        <v>1297</v>
      </c>
      <c r="AE331" s="3" t="s">
        <v>1568</v>
      </c>
      <c r="AF331" s="3" t="s">
        <v>1567</v>
      </c>
      <c r="AG331" s="3" t="s">
        <v>114</v>
      </c>
      <c r="AH331" s="3" t="s">
        <v>95</v>
      </c>
      <c r="AI331" s="3" t="s">
        <v>1440</v>
      </c>
      <c r="AJ331" s="3" t="s">
        <v>1440</v>
      </c>
      <c r="AK331" s="3" t="s">
        <v>116</v>
      </c>
    </row>
    <row r="332" spans="1:37" ht="45" customHeight="1" x14ac:dyDescent="0.25">
      <c r="A332" s="3" t="s">
        <v>1569</v>
      </c>
      <c r="B332" s="3" t="s">
        <v>738</v>
      </c>
      <c r="C332" s="3" t="s">
        <v>1522</v>
      </c>
      <c r="D332" s="3" t="s">
        <v>1500</v>
      </c>
      <c r="E332" s="3" t="s">
        <v>93</v>
      </c>
      <c r="F332" s="3" t="s">
        <v>8</v>
      </c>
      <c r="G332" s="3" t="s">
        <v>94</v>
      </c>
      <c r="H332" s="3" t="s">
        <v>94</v>
      </c>
      <c r="I332" s="3" t="s">
        <v>95</v>
      </c>
      <c r="J332" s="3" t="s">
        <v>383</v>
      </c>
      <c r="K332" s="3" t="s">
        <v>384</v>
      </c>
      <c r="L332" s="3" t="s">
        <v>385</v>
      </c>
      <c r="M332" s="3" t="s">
        <v>99</v>
      </c>
      <c r="N332" s="3" t="s">
        <v>1570</v>
      </c>
      <c r="O332" s="3" t="s">
        <v>101</v>
      </c>
      <c r="P332" s="3" t="s">
        <v>102</v>
      </c>
      <c r="Q332" s="3" t="s">
        <v>102</v>
      </c>
      <c r="R332" s="3" t="s">
        <v>103</v>
      </c>
      <c r="S332" s="3" t="s">
        <v>104</v>
      </c>
      <c r="T332" s="3" t="s">
        <v>105</v>
      </c>
      <c r="U332" s="3" t="s">
        <v>103</v>
      </c>
      <c r="V332" s="3" t="s">
        <v>104</v>
      </c>
      <c r="W332" s="3" t="s">
        <v>288</v>
      </c>
      <c r="X332" s="3" t="s">
        <v>1571</v>
      </c>
      <c r="Y332" s="3" t="s">
        <v>1572</v>
      </c>
      <c r="Z332" s="3" t="s">
        <v>1544</v>
      </c>
      <c r="AA332" s="3" t="s">
        <v>1573</v>
      </c>
      <c r="AB332" s="3" t="s">
        <v>111</v>
      </c>
      <c r="AC332" s="3" t="s">
        <v>102</v>
      </c>
      <c r="AD332" s="3" t="s">
        <v>1533</v>
      </c>
      <c r="AE332" s="3" t="s">
        <v>1574</v>
      </c>
      <c r="AF332" s="3" t="s">
        <v>1573</v>
      </c>
      <c r="AG332" s="3" t="s">
        <v>114</v>
      </c>
      <c r="AH332" s="3" t="s">
        <v>95</v>
      </c>
      <c r="AI332" s="3" t="s">
        <v>1440</v>
      </c>
      <c r="AJ332" s="3" t="s">
        <v>1440</v>
      </c>
      <c r="AK332" s="3" t="s">
        <v>116</v>
      </c>
    </row>
    <row r="333" spans="1:37" ht="45" customHeight="1" x14ac:dyDescent="0.25">
      <c r="A333" s="3" t="s">
        <v>1575</v>
      </c>
      <c r="B333" s="3" t="s">
        <v>738</v>
      </c>
      <c r="C333" s="3" t="s">
        <v>1522</v>
      </c>
      <c r="D333" s="3" t="s">
        <v>1500</v>
      </c>
      <c r="E333" s="3" t="s">
        <v>93</v>
      </c>
      <c r="F333" s="3" t="s">
        <v>12</v>
      </c>
      <c r="G333" s="3" t="s">
        <v>139</v>
      </c>
      <c r="H333" s="3" t="s">
        <v>139</v>
      </c>
      <c r="I333" s="3" t="s">
        <v>95</v>
      </c>
      <c r="J333" s="3" t="s">
        <v>140</v>
      </c>
      <c r="K333" s="3" t="s">
        <v>141</v>
      </c>
      <c r="L333" s="3" t="s">
        <v>142</v>
      </c>
      <c r="M333" s="3" t="s">
        <v>99</v>
      </c>
      <c r="N333" s="3" t="s">
        <v>1576</v>
      </c>
      <c r="O333" s="3" t="s">
        <v>101</v>
      </c>
      <c r="P333" s="3" t="s">
        <v>102</v>
      </c>
      <c r="Q333" s="3" t="s">
        <v>102</v>
      </c>
      <c r="R333" s="3" t="s">
        <v>103</v>
      </c>
      <c r="S333" s="3" t="s">
        <v>104</v>
      </c>
      <c r="T333" s="3" t="s">
        <v>105</v>
      </c>
      <c r="U333" s="3" t="s">
        <v>103</v>
      </c>
      <c r="V333" s="3" t="s">
        <v>104</v>
      </c>
      <c r="W333" s="3" t="s">
        <v>288</v>
      </c>
      <c r="X333" s="3" t="s">
        <v>1577</v>
      </c>
      <c r="Y333" s="3" t="s">
        <v>1578</v>
      </c>
      <c r="Z333" s="3" t="s">
        <v>1500</v>
      </c>
      <c r="AA333" s="3" t="s">
        <v>1579</v>
      </c>
      <c r="AB333" s="3" t="s">
        <v>149</v>
      </c>
      <c r="AC333" s="3" t="s">
        <v>102</v>
      </c>
      <c r="AD333" s="3" t="s">
        <v>1299</v>
      </c>
      <c r="AE333" s="3" t="s">
        <v>1580</v>
      </c>
      <c r="AF333" s="3" t="s">
        <v>1579</v>
      </c>
      <c r="AG333" s="3" t="s">
        <v>114</v>
      </c>
      <c r="AH333" s="3" t="s">
        <v>95</v>
      </c>
      <c r="AI333" s="3" t="s">
        <v>1440</v>
      </c>
      <c r="AJ333" s="3" t="s">
        <v>1440</v>
      </c>
      <c r="AK333" s="3" t="s">
        <v>116</v>
      </c>
    </row>
    <row r="334" spans="1:37" ht="45" customHeight="1" x14ac:dyDescent="0.25">
      <c r="A334" s="3" t="s">
        <v>1581</v>
      </c>
      <c r="B334" s="3" t="s">
        <v>738</v>
      </c>
      <c r="C334" s="3" t="s">
        <v>1522</v>
      </c>
      <c r="D334" s="3" t="s">
        <v>1500</v>
      </c>
      <c r="E334" s="3" t="s">
        <v>93</v>
      </c>
      <c r="F334" s="3" t="s">
        <v>211</v>
      </c>
      <c r="G334" s="3" t="s">
        <v>212</v>
      </c>
      <c r="H334" s="3" t="s">
        <v>212</v>
      </c>
      <c r="I334" s="3" t="s">
        <v>95</v>
      </c>
      <c r="J334" s="3" t="s">
        <v>299</v>
      </c>
      <c r="K334" s="3" t="s">
        <v>300</v>
      </c>
      <c r="L334" s="3" t="s">
        <v>301</v>
      </c>
      <c r="M334" s="3" t="s">
        <v>99</v>
      </c>
      <c r="N334" s="3" t="s">
        <v>1576</v>
      </c>
      <c r="O334" s="3" t="s">
        <v>101</v>
      </c>
      <c r="P334" s="3" t="s">
        <v>102</v>
      </c>
      <c r="Q334" s="3" t="s">
        <v>102</v>
      </c>
      <c r="R334" s="3" t="s">
        <v>103</v>
      </c>
      <c r="S334" s="3" t="s">
        <v>104</v>
      </c>
      <c r="T334" s="3" t="s">
        <v>105</v>
      </c>
      <c r="U334" s="3" t="s">
        <v>103</v>
      </c>
      <c r="V334" s="3" t="s">
        <v>104</v>
      </c>
      <c r="W334" s="3" t="s">
        <v>288</v>
      </c>
      <c r="X334" s="3" t="s">
        <v>1577</v>
      </c>
      <c r="Y334" s="3" t="s">
        <v>1578</v>
      </c>
      <c r="Z334" s="3" t="s">
        <v>1500</v>
      </c>
      <c r="AA334" s="3" t="s">
        <v>1582</v>
      </c>
      <c r="AB334" s="3" t="s">
        <v>293</v>
      </c>
      <c r="AC334" s="3" t="s">
        <v>102</v>
      </c>
      <c r="AD334" s="3" t="s">
        <v>1299</v>
      </c>
      <c r="AE334" s="3" t="s">
        <v>1583</v>
      </c>
      <c r="AF334" s="3" t="s">
        <v>1582</v>
      </c>
      <c r="AG334" s="3" t="s">
        <v>114</v>
      </c>
      <c r="AH334" s="3" t="s">
        <v>95</v>
      </c>
      <c r="AI334" s="3" t="s">
        <v>1440</v>
      </c>
      <c r="AJ334" s="3" t="s">
        <v>1440</v>
      </c>
      <c r="AK334" s="3" t="s">
        <v>116</v>
      </c>
    </row>
    <row r="335" spans="1:37" ht="45" customHeight="1" x14ac:dyDescent="0.25">
      <c r="A335" s="3" t="s">
        <v>1584</v>
      </c>
      <c r="B335" s="3" t="s">
        <v>738</v>
      </c>
      <c r="C335" s="3" t="s">
        <v>1522</v>
      </c>
      <c r="D335" s="3" t="s">
        <v>1500</v>
      </c>
      <c r="E335" s="3" t="s">
        <v>93</v>
      </c>
      <c r="F335" s="3" t="s">
        <v>8</v>
      </c>
      <c r="G335" s="3" t="s">
        <v>94</v>
      </c>
      <c r="H335" s="3" t="s">
        <v>94</v>
      </c>
      <c r="I335" s="3" t="s">
        <v>95</v>
      </c>
      <c r="J335" s="3" t="s">
        <v>331</v>
      </c>
      <c r="K335" s="3" t="s">
        <v>332</v>
      </c>
      <c r="L335" s="3" t="s">
        <v>333</v>
      </c>
      <c r="M335" s="3" t="s">
        <v>99</v>
      </c>
      <c r="N335" s="3" t="s">
        <v>1245</v>
      </c>
      <c r="O335" s="3" t="s">
        <v>101</v>
      </c>
      <c r="P335" s="3" t="s">
        <v>102</v>
      </c>
      <c r="Q335" s="3" t="s">
        <v>102</v>
      </c>
      <c r="R335" s="3" t="s">
        <v>103</v>
      </c>
      <c r="S335" s="3" t="s">
        <v>104</v>
      </c>
      <c r="T335" s="3" t="s">
        <v>105</v>
      </c>
      <c r="U335" s="3" t="s">
        <v>103</v>
      </c>
      <c r="V335" s="3" t="s">
        <v>104</v>
      </c>
      <c r="W335" s="3" t="s">
        <v>1363</v>
      </c>
      <c r="X335" s="3" t="s">
        <v>1585</v>
      </c>
      <c r="Y335" s="3" t="s">
        <v>1586</v>
      </c>
      <c r="Z335" s="3" t="s">
        <v>1586</v>
      </c>
      <c r="AA335" s="3" t="s">
        <v>1587</v>
      </c>
      <c r="AB335" s="3" t="s">
        <v>125</v>
      </c>
      <c r="AC335" s="3" t="s">
        <v>102</v>
      </c>
      <c r="AD335" s="3" t="s">
        <v>1472</v>
      </c>
      <c r="AE335" s="3" t="s">
        <v>1588</v>
      </c>
      <c r="AF335" s="3" t="s">
        <v>1587</v>
      </c>
      <c r="AG335" s="3" t="s">
        <v>114</v>
      </c>
      <c r="AH335" s="3" t="s">
        <v>95</v>
      </c>
      <c r="AI335" s="3" t="s">
        <v>1440</v>
      </c>
      <c r="AJ335" s="3" t="s">
        <v>1440</v>
      </c>
      <c r="AK335" s="3" t="s">
        <v>116</v>
      </c>
    </row>
    <row r="336" spans="1:37" ht="45" customHeight="1" x14ac:dyDescent="0.25">
      <c r="A336" s="3" t="s">
        <v>1589</v>
      </c>
      <c r="B336" s="3" t="s">
        <v>738</v>
      </c>
      <c r="C336" s="3" t="s">
        <v>1522</v>
      </c>
      <c r="D336" s="3" t="s">
        <v>1500</v>
      </c>
      <c r="E336" s="3" t="s">
        <v>93</v>
      </c>
      <c r="F336" s="3" t="s">
        <v>8</v>
      </c>
      <c r="G336" s="3" t="s">
        <v>94</v>
      </c>
      <c r="H336" s="3" t="s">
        <v>94</v>
      </c>
      <c r="I336" s="3" t="s">
        <v>95</v>
      </c>
      <c r="J336" s="3" t="s">
        <v>198</v>
      </c>
      <c r="K336" s="3" t="s">
        <v>199</v>
      </c>
      <c r="L336" s="3" t="s">
        <v>200</v>
      </c>
      <c r="M336" s="3" t="s">
        <v>99</v>
      </c>
      <c r="N336" s="3" t="s">
        <v>1245</v>
      </c>
      <c r="O336" s="3" t="s">
        <v>101</v>
      </c>
      <c r="P336" s="3" t="s">
        <v>102</v>
      </c>
      <c r="Q336" s="3" t="s">
        <v>102</v>
      </c>
      <c r="R336" s="3" t="s">
        <v>103</v>
      </c>
      <c r="S336" s="3" t="s">
        <v>104</v>
      </c>
      <c r="T336" s="3" t="s">
        <v>105</v>
      </c>
      <c r="U336" s="3" t="s">
        <v>103</v>
      </c>
      <c r="V336" s="3" t="s">
        <v>104</v>
      </c>
      <c r="W336" s="3" t="s">
        <v>1363</v>
      </c>
      <c r="X336" s="3" t="s">
        <v>1585</v>
      </c>
      <c r="Y336" s="3" t="s">
        <v>1586</v>
      </c>
      <c r="Z336" s="3" t="s">
        <v>1586</v>
      </c>
      <c r="AA336" s="3" t="s">
        <v>1590</v>
      </c>
      <c r="AB336" s="3" t="s">
        <v>125</v>
      </c>
      <c r="AC336" s="3" t="s">
        <v>102</v>
      </c>
      <c r="AD336" s="3" t="s">
        <v>1472</v>
      </c>
      <c r="AE336" s="3" t="s">
        <v>1591</v>
      </c>
      <c r="AF336" s="3" t="s">
        <v>1590</v>
      </c>
      <c r="AG336" s="3" t="s">
        <v>114</v>
      </c>
      <c r="AH336" s="3" t="s">
        <v>95</v>
      </c>
      <c r="AI336" s="3" t="s">
        <v>1440</v>
      </c>
      <c r="AJ336" s="3" t="s">
        <v>1440</v>
      </c>
      <c r="AK336" s="3" t="s">
        <v>116</v>
      </c>
    </row>
    <row r="337" spans="1:37" ht="45" customHeight="1" x14ac:dyDescent="0.25">
      <c r="A337" s="3" t="s">
        <v>1592</v>
      </c>
      <c r="B337" s="3" t="s">
        <v>738</v>
      </c>
      <c r="C337" s="3" t="s">
        <v>1522</v>
      </c>
      <c r="D337" s="3" t="s">
        <v>1500</v>
      </c>
      <c r="E337" s="3" t="s">
        <v>93</v>
      </c>
      <c r="F337" s="3" t="s">
        <v>8</v>
      </c>
      <c r="G337" s="3" t="s">
        <v>94</v>
      </c>
      <c r="H337" s="3" t="s">
        <v>94</v>
      </c>
      <c r="I337" s="3" t="s">
        <v>95</v>
      </c>
      <c r="J337" s="3" t="s">
        <v>204</v>
      </c>
      <c r="K337" s="3" t="s">
        <v>205</v>
      </c>
      <c r="L337" s="3" t="s">
        <v>177</v>
      </c>
      <c r="M337" s="3" t="s">
        <v>99</v>
      </c>
      <c r="N337" s="3" t="s">
        <v>1352</v>
      </c>
      <c r="O337" s="3" t="s">
        <v>101</v>
      </c>
      <c r="P337" s="3" t="s">
        <v>102</v>
      </c>
      <c r="Q337" s="3" t="s">
        <v>102</v>
      </c>
      <c r="R337" s="3" t="s">
        <v>103</v>
      </c>
      <c r="S337" s="3" t="s">
        <v>104</v>
      </c>
      <c r="T337" s="3" t="s">
        <v>105</v>
      </c>
      <c r="U337" s="3" t="s">
        <v>103</v>
      </c>
      <c r="V337" s="3" t="s">
        <v>104</v>
      </c>
      <c r="W337" s="3" t="s">
        <v>825</v>
      </c>
      <c r="X337" s="3" t="s">
        <v>1593</v>
      </c>
      <c r="Y337" s="3" t="s">
        <v>1500</v>
      </c>
      <c r="Z337" s="3" t="s">
        <v>1226</v>
      </c>
      <c r="AA337" s="3" t="s">
        <v>1594</v>
      </c>
      <c r="AB337" s="3" t="s">
        <v>111</v>
      </c>
      <c r="AC337" s="3" t="s">
        <v>102</v>
      </c>
      <c r="AD337" s="3" t="s">
        <v>1495</v>
      </c>
      <c r="AE337" s="3" t="s">
        <v>1595</v>
      </c>
      <c r="AF337" s="3" t="s">
        <v>1594</v>
      </c>
      <c r="AG337" s="3" t="s">
        <v>114</v>
      </c>
      <c r="AH337" s="3" t="s">
        <v>95</v>
      </c>
      <c r="AI337" s="3" t="s">
        <v>1440</v>
      </c>
      <c r="AJ337" s="3" t="s">
        <v>1440</v>
      </c>
      <c r="AK337" s="3" t="s">
        <v>116</v>
      </c>
    </row>
    <row r="338" spans="1:37" ht="45" customHeight="1" x14ac:dyDescent="0.25">
      <c r="A338" s="3" t="s">
        <v>1596</v>
      </c>
      <c r="B338" s="3" t="s">
        <v>738</v>
      </c>
      <c r="C338" s="3" t="s">
        <v>1522</v>
      </c>
      <c r="D338" s="3" t="s">
        <v>1500</v>
      </c>
      <c r="E338" s="3" t="s">
        <v>93</v>
      </c>
      <c r="F338" s="3" t="s">
        <v>8</v>
      </c>
      <c r="G338" s="3" t="s">
        <v>94</v>
      </c>
      <c r="H338" s="3" t="s">
        <v>94</v>
      </c>
      <c r="I338" s="3" t="s">
        <v>95</v>
      </c>
      <c r="J338" s="3" t="s">
        <v>204</v>
      </c>
      <c r="K338" s="3" t="s">
        <v>205</v>
      </c>
      <c r="L338" s="3" t="s">
        <v>177</v>
      </c>
      <c r="M338" s="3" t="s">
        <v>99</v>
      </c>
      <c r="N338" s="3" t="s">
        <v>1352</v>
      </c>
      <c r="O338" s="3" t="s">
        <v>101</v>
      </c>
      <c r="P338" s="3" t="s">
        <v>102</v>
      </c>
      <c r="Q338" s="3" t="s">
        <v>102</v>
      </c>
      <c r="R338" s="3" t="s">
        <v>103</v>
      </c>
      <c r="S338" s="3" t="s">
        <v>104</v>
      </c>
      <c r="T338" s="3" t="s">
        <v>105</v>
      </c>
      <c r="U338" s="3" t="s">
        <v>103</v>
      </c>
      <c r="V338" s="3" t="s">
        <v>104</v>
      </c>
      <c r="W338" s="3" t="s">
        <v>178</v>
      </c>
      <c r="X338" s="3" t="s">
        <v>1597</v>
      </c>
      <c r="Y338" s="3" t="s">
        <v>1598</v>
      </c>
      <c r="Z338" s="3" t="s">
        <v>1578</v>
      </c>
      <c r="AA338" s="3" t="s">
        <v>1599</v>
      </c>
      <c r="AB338" s="3" t="s">
        <v>337</v>
      </c>
      <c r="AC338" s="3" t="s">
        <v>102</v>
      </c>
      <c r="AD338" s="3" t="s">
        <v>1500</v>
      </c>
      <c r="AE338" s="3" t="s">
        <v>1600</v>
      </c>
      <c r="AF338" s="3" t="s">
        <v>1599</v>
      </c>
      <c r="AG338" s="3" t="s">
        <v>114</v>
      </c>
      <c r="AH338" s="3" t="s">
        <v>95</v>
      </c>
      <c r="AI338" s="3" t="s">
        <v>1440</v>
      </c>
      <c r="AJ338" s="3" t="s">
        <v>1440</v>
      </c>
      <c r="AK338" s="3" t="s">
        <v>116</v>
      </c>
    </row>
    <row r="339" spans="1:37" ht="45" customHeight="1" x14ac:dyDescent="0.25">
      <c r="A339" s="3" t="s">
        <v>1601</v>
      </c>
      <c r="B339" s="3" t="s">
        <v>738</v>
      </c>
      <c r="C339" s="3" t="s">
        <v>1522</v>
      </c>
      <c r="D339" s="3" t="s">
        <v>1500</v>
      </c>
      <c r="E339" s="3" t="s">
        <v>93</v>
      </c>
      <c r="F339" s="3" t="s">
        <v>211</v>
      </c>
      <c r="G339" s="3" t="s">
        <v>212</v>
      </c>
      <c r="H339" s="3" t="s">
        <v>212</v>
      </c>
      <c r="I339" s="3" t="s">
        <v>95</v>
      </c>
      <c r="J339" s="3" t="s">
        <v>539</v>
      </c>
      <c r="K339" s="3" t="s">
        <v>540</v>
      </c>
      <c r="L339" s="3" t="s">
        <v>541</v>
      </c>
      <c r="M339" s="3" t="s">
        <v>99</v>
      </c>
      <c r="N339" s="3" t="s">
        <v>1602</v>
      </c>
      <c r="O339" s="3" t="s">
        <v>101</v>
      </c>
      <c r="P339" s="3" t="s">
        <v>102</v>
      </c>
      <c r="Q339" s="3" t="s">
        <v>102</v>
      </c>
      <c r="R339" s="3" t="s">
        <v>103</v>
      </c>
      <c r="S339" s="3" t="s">
        <v>104</v>
      </c>
      <c r="T339" s="3" t="s">
        <v>105</v>
      </c>
      <c r="U339" s="3" t="s">
        <v>103</v>
      </c>
      <c r="V339" s="3" t="s">
        <v>104</v>
      </c>
      <c r="W339" s="3" t="s">
        <v>1603</v>
      </c>
      <c r="X339" s="3" t="s">
        <v>1604</v>
      </c>
      <c r="Y339" s="3" t="s">
        <v>1605</v>
      </c>
      <c r="Z339" s="3" t="s">
        <v>1578</v>
      </c>
      <c r="AA339" s="3" t="s">
        <v>1606</v>
      </c>
      <c r="AB339" s="3" t="s">
        <v>866</v>
      </c>
      <c r="AC339" s="3" t="s">
        <v>102</v>
      </c>
      <c r="AD339" s="3" t="s">
        <v>1500</v>
      </c>
      <c r="AE339" s="3" t="s">
        <v>1607</v>
      </c>
      <c r="AF339" s="3" t="s">
        <v>1606</v>
      </c>
      <c r="AG339" s="3" t="s">
        <v>114</v>
      </c>
      <c r="AH339" s="3" t="s">
        <v>95</v>
      </c>
      <c r="AI339" s="3" t="s">
        <v>1440</v>
      </c>
      <c r="AJ339" s="3" t="s">
        <v>1440</v>
      </c>
      <c r="AK339" s="3" t="s">
        <v>116</v>
      </c>
    </row>
    <row r="340" spans="1:37" ht="45" customHeight="1" x14ac:dyDescent="0.25">
      <c r="A340" s="3" t="s">
        <v>1608</v>
      </c>
      <c r="B340" s="3" t="s">
        <v>738</v>
      </c>
      <c r="C340" s="3" t="s">
        <v>1522</v>
      </c>
      <c r="D340" s="3" t="s">
        <v>1500</v>
      </c>
      <c r="E340" s="3" t="s">
        <v>93</v>
      </c>
      <c r="F340" s="3" t="s">
        <v>8</v>
      </c>
      <c r="G340" s="3" t="s">
        <v>94</v>
      </c>
      <c r="H340" s="3" t="s">
        <v>94</v>
      </c>
      <c r="I340" s="3" t="s">
        <v>95</v>
      </c>
      <c r="J340" s="3" t="s">
        <v>395</v>
      </c>
      <c r="K340" s="3" t="s">
        <v>396</v>
      </c>
      <c r="L340" s="3" t="s">
        <v>397</v>
      </c>
      <c r="M340" s="3" t="s">
        <v>99</v>
      </c>
      <c r="N340" s="3" t="s">
        <v>1602</v>
      </c>
      <c r="O340" s="3" t="s">
        <v>101</v>
      </c>
      <c r="P340" s="3" t="s">
        <v>102</v>
      </c>
      <c r="Q340" s="3" t="s">
        <v>102</v>
      </c>
      <c r="R340" s="3" t="s">
        <v>103</v>
      </c>
      <c r="S340" s="3" t="s">
        <v>104</v>
      </c>
      <c r="T340" s="3" t="s">
        <v>105</v>
      </c>
      <c r="U340" s="3" t="s">
        <v>103</v>
      </c>
      <c r="V340" s="3" t="s">
        <v>104</v>
      </c>
      <c r="W340" s="3" t="s">
        <v>1603</v>
      </c>
      <c r="X340" s="3" t="s">
        <v>1604</v>
      </c>
      <c r="Y340" s="3" t="s">
        <v>1605</v>
      </c>
      <c r="Z340" s="3" t="s">
        <v>1578</v>
      </c>
      <c r="AA340" s="3" t="s">
        <v>1609</v>
      </c>
      <c r="AB340" s="3" t="s">
        <v>905</v>
      </c>
      <c r="AC340" s="3" t="s">
        <v>102</v>
      </c>
      <c r="AD340" s="3" t="s">
        <v>1500</v>
      </c>
      <c r="AE340" s="3" t="s">
        <v>1610</v>
      </c>
      <c r="AF340" s="3" t="s">
        <v>1609</v>
      </c>
      <c r="AG340" s="3" t="s">
        <v>114</v>
      </c>
      <c r="AH340" s="3" t="s">
        <v>95</v>
      </c>
      <c r="AI340" s="3" t="s">
        <v>1440</v>
      </c>
      <c r="AJ340" s="3" t="s">
        <v>1440</v>
      </c>
      <c r="AK340" s="3" t="s">
        <v>116</v>
      </c>
    </row>
    <row r="341" spans="1:37" ht="45" customHeight="1" x14ac:dyDescent="0.25">
      <c r="A341" s="3" t="s">
        <v>1611</v>
      </c>
      <c r="B341" s="3" t="s">
        <v>738</v>
      </c>
      <c r="C341" s="3" t="s">
        <v>1522</v>
      </c>
      <c r="D341" s="3" t="s">
        <v>1500</v>
      </c>
      <c r="E341" s="3" t="s">
        <v>93</v>
      </c>
      <c r="F341" s="3" t="s">
        <v>211</v>
      </c>
      <c r="G341" s="3" t="s">
        <v>212</v>
      </c>
      <c r="H341" s="3" t="s">
        <v>212</v>
      </c>
      <c r="I341" s="3" t="s">
        <v>95</v>
      </c>
      <c r="J341" s="3" t="s">
        <v>859</v>
      </c>
      <c r="K341" s="3" t="s">
        <v>860</v>
      </c>
      <c r="L341" s="3" t="s">
        <v>861</v>
      </c>
      <c r="M341" s="3" t="s">
        <v>99</v>
      </c>
      <c r="N341" s="3" t="s">
        <v>1602</v>
      </c>
      <c r="O341" s="3" t="s">
        <v>101</v>
      </c>
      <c r="P341" s="3" t="s">
        <v>102</v>
      </c>
      <c r="Q341" s="3" t="s">
        <v>102</v>
      </c>
      <c r="R341" s="3" t="s">
        <v>103</v>
      </c>
      <c r="S341" s="3" t="s">
        <v>104</v>
      </c>
      <c r="T341" s="3" t="s">
        <v>105</v>
      </c>
      <c r="U341" s="3" t="s">
        <v>103</v>
      </c>
      <c r="V341" s="3" t="s">
        <v>104</v>
      </c>
      <c r="W341" s="3" t="s">
        <v>1603</v>
      </c>
      <c r="X341" s="3" t="s">
        <v>1604</v>
      </c>
      <c r="Y341" s="3" t="s">
        <v>1605</v>
      </c>
      <c r="Z341" s="3" t="s">
        <v>1578</v>
      </c>
      <c r="AA341" s="3" t="s">
        <v>1612</v>
      </c>
      <c r="AB341" s="3" t="s">
        <v>866</v>
      </c>
      <c r="AC341" s="3" t="s">
        <v>102</v>
      </c>
      <c r="AD341" s="3" t="s">
        <v>1500</v>
      </c>
      <c r="AE341" s="3" t="s">
        <v>1613</v>
      </c>
      <c r="AF341" s="3" t="s">
        <v>1612</v>
      </c>
      <c r="AG341" s="3" t="s">
        <v>114</v>
      </c>
      <c r="AH341" s="3" t="s">
        <v>95</v>
      </c>
      <c r="AI341" s="3" t="s">
        <v>1440</v>
      </c>
      <c r="AJ341" s="3" t="s">
        <v>1440</v>
      </c>
      <c r="AK341" s="3" t="s">
        <v>116</v>
      </c>
    </row>
    <row r="342" spans="1:37" ht="45" customHeight="1" x14ac:dyDescent="0.25">
      <c r="A342" s="3" t="s">
        <v>1614</v>
      </c>
      <c r="B342" s="3" t="s">
        <v>738</v>
      </c>
      <c r="C342" s="3" t="s">
        <v>1522</v>
      </c>
      <c r="D342" s="3" t="s">
        <v>1500</v>
      </c>
      <c r="E342" s="3" t="s">
        <v>891</v>
      </c>
      <c r="F342" s="3" t="s">
        <v>14</v>
      </c>
      <c r="G342" s="3" t="s">
        <v>892</v>
      </c>
      <c r="H342" s="3" t="s">
        <v>892</v>
      </c>
      <c r="I342" s="3" t="s">
        <v>95</v>
      </c>
      <c r="J342" s="3" t="s">
        <v>877</v>
      </c>
      <c r="K342" s="3" t="s">
        <v>893</v>
      </c>
      <c r="L342" s="3" t="s">
        <v>894</v>
      </c>
      <c r="M342" s="3" t="s">
        <v>99</v>
      </c>
      <c r="N342" s="3" t="s">
        <v>1602</v>
      </c>
      <c r="O342" s="3" t="s">
        <v>101</v>
      </c>
      <c r="P342" s="3" t="s">
        <v>102</v>
      </c>
      <c r="Q342" s="3" t="s">
        <v>102</v>
      </c>
      <c r="R342" s="3" t="s">
        <v>103</v>
      </c>
      <c r="S342" s="3" t="s">
        <v>104</v>
      </c>
      <c r="T342" s="3" t="s">
        <v>105</v>
      </c>
      <c r="U342" s="3" t="s">
        <v>103</v>
      </c>
      <c r="V342" s="3" t="s">
        <v>104</v>
      </c>
      <c r="W342" s="3" t="s">
        <v>1603</v>
      </c>
      <c r="X342" s="3" t="s">
        <v>1604</v>
      </c>
      <c r="Y342" s="3" t="s">
        <v>1605</v>
      </c>
      <c r="Z342" s="3" t="s">
        <v>1578</v>
      </c>
      <c r="AA342" s="3" t="s">
        <v>1615</v>
      </c>
      <c r="AB342" s="3" t="s">
        <v>1027</v>
      </c>
      <c r="AC342" s="3" t="s">
        <v>102</v>
      </c>
      <c r="AD342" s="3" t="s">
        <v>1500</v>
      </c>
      <c r="AE342" s="3" t="s">
        <v>1616</v>
      </c>
      <c r="AF342" s="3" t="s">
        <v>1615</v>
      </c>
      <c r="AG342" s="3" t="s">
        <v>114</v>
      </c>
      <c r="AH342" s="3" t="s">
        <v>95</v>
      </c>
      <c r="AI342" s="3" t="s">
        <v>1440</v>
      </c>
      <c r="AJ342" s="3" t="s">
        <v>1440</v>
      </c>
      <c r="AK342" s="3" t="s">
        <v>116</v>
      </c>
    </row>
    <row r="343" spans="1:37" ht="45" customHeight="1" x14ac:dyDescent="0.25">
      <c r="A343" s="3" t="s">
        <v>1617</v>
      </c>
      <c r="B343" s="3" t="s">
        <v>738</v>
      </c>
      <c r="C343" s="3" t="s">
        <v>1522</v>
      </c>
      <c r="D343" s="3" t="s">
        <v>1500</v>
      </c>
      <c r="E343" s="3" t="s">
        <v>93</v>
      </c>
      <c r="F343" s="3" t="s">
        <v>1085</v>
      </c>
      <c r="G343" s="3" t="s">
        <v>1086</v>
      </c>
      <c r="H343" s="3" t="s">
        <v>1086</v>
      </c>
      <c r="I343" s="3" t="s">
        <v>95</v>
      </c>
      <c r="J343" s="3" t="s">
        <v>1087</v>
      </c>
      <c r="K343" s="3" t="s">
        <v>1088</v>
      </c>
      <c r="L343" s="3" t="s">
        <v>116</v>
      </c>
      <c r="M343" s="3" t="s">
        <v>99</v>
      </c>
      <c r="N343" s="3" t="s">
        <v>156</v>
      </c>
      <c r="O343" s="3" t="s">
        <v>101</v>
      </c>
      <c r="P343" s="3" t="s">
        <v>102</v>
      </c>
      <c r="Q343" s="3" t="s">
        <v>102</v>
      </c>
      <c r="R343" s="3" t="s">
        <v>103</v>
      </c>
      <c r="S343" s="3" t="s">
        <v>104</v>
      </c>
      <c r="T343" s="3" t="s">
        <v>105</v>
      </c>
      <c r="U343" s="3" t="s">
        <v>103</v>
      </c>
      <c r="V343" s="3" t="s">
        <v>104</v>
      </c>
      <c r="W343" s="3" t="s">
        <v>1603</v>
      </c>
      <c r="X343" s="3" t="s">
        <v>1604</v>
      </c>
      <c r="Y343" s="3" t="s">
        <v>1605</v>
      </c>
      <c r="Z343" s="3" t="s">
        <v>1578</v>
      </c>
      <c r="AA343" s="3" t="s">
        <v>1618</v>
      </c>
      <c r="AB343" s="3" t="s">
        <v>1027</v>
      </c>
      <c r="AC343" s="3" t="s">
        <v>102</v>
      </c>
      <c r="AD343" s="3" t="s">
        <v>1299</v>
      </c>
      <c r="AE343" s="3" t="s">
        <v>1619</v>
      </c>
      <c r="AF343" s="3" t="s">
        <v>1618</v>
      </c>
      <c r="AG343" s="3" t="s">
        <v>114</v>
      </c>
      <c r="AH343" s="3" t="s">
        <v>95</v>
      </c>
      <c r="AI343" s="3" t="s">
        <v>1440</v>
      </c>
      <c r="AJ343" s="3" t="s">
        <v>1440</v>
      </c>
      <c r="AK343" s="3" t="s">
        <v>116</v>
      </c>
    </row>
    <row r="344" spans="1:37" ht="45" customHeight="1" x14ac:dyDescent="0.25">
      <c r="A344" s="3" t="s">
        <v>1620</v>
      </c>
      <c r="B344" s="3" t="s">
        <v>738</v>
      </c>
      <c r="C344" s="3" t="s">
        <v>1522</v>
      </c>
      <c r="D344" s="3" t="s">
        <v>1500</v>
      </c>
      <c r="E344" s="3" t="s">
        <v>93</v>
      </c>
      <c r="F344" s="3" t="s">
        <v>8</v>
      </c>
      <c r="G344" s="3" t="s">
        <v>94</v>
      </c>
      <c r="H344" s="3" t="s">
        <v>94</v>
      </c>
      <c r="I344" s="3" t="s">
        <v>95</v>
      </c>
      <c r="J344" s="3" t="s">
        <v>188</v>
      </c>
      <c r="K344" s="3" t="s">
        <v>189</v>
      </c>
      <c r="L344" s="3" t="s">
        <v>190</v>
      </c>
      <c r="M344" s="3" t="s">
        <v>99</v>
      </c>
      <c r="N344" s="3" t="s">
        <v>156</v>
      </c>
      <c r="O344" s="3" t="s">
        <v>101</v>
      </c>
      <c r="P344" s="3" t="s">
        <v>102</v>
      </c>
      <c r="Q344" s="3" t="s">
        <v>102</v>
      </c>
      <c r="R344" s="3" t="s">
        <v>103</v>
      </c>
      <c r="S344" s="3" t="s">
        <v>104</v>
      </c>
      <c r="T344" s="3" t="s">
        <v>105</v>
      </c>
      <c r="U344" s="3" t="s">
        <v>103</v>
      </c>
      <c r="V344" s="3" t="s">
        <v>104</v>
      </c>
      <c r="W344" s="3" t="s">
        <v>169</v>
      </c>
      <c r="X344" s="3" t="s">
        <v>1621</v>
      </c>
      <c r="Y344" s="3" t="s">
        <v>1605</v>
      </c>
      <c r="Z344" s="3" t="s">
        <v>1578</v>
      </c>
      <c r="AA344" s="3" t="s">
        <v>1622</v>
      </c>
      <c r="AB344" s="3" t="s">
        <v>905</v>
      </c>
      <c r="AC344" s="3" t="s">
        <v>102</v>
      </c>
      <c r="AD344" s="3" t="s">
        <v>1472</v>
      </c>
      <c r="AE344" s="3" t="s">
        <v>1623</v>
      </c>
      <c r="AF344" s="3" t="s">
        <v>1622</v>
      </c>
      <c r="AG344" s="3" t="s">
        <v>114</v>
      </c>
      <c r="AH344" s="3" t="s">
        <v>95</v>
      </c>
      <c r="AI344" s="3" t="s">
        <v>1440</v>
      </c>
      <c r="AJ344" s="3" t="s">
        <v>1440</v>
      </c>
      <c r="AK344" s="3" t="s">
        <v>116</v>
      </c>
    </row>
    <row r="345" spans="1:37" ht="45" customHeight="1" x14ac:dyDescent="0.25">
      <c r="A345" s="3" t="s">
        <v>1624</v>
      </c>
      <c r="B345" s="3" t="s">
        <v>738</v>
      </c>
      <c r="C345" s="3" t="s">
        <v>1522</v>
      </c>
      <c r="D345" s="3" t="s">
        <v>1500</v>
      </c>
      <c r="E345" s="3" t="s">
        <v>93</v>
      </c>
      <c r="F345" s="3" t="s">
        <v>211</v>
      </c>
      <c r="G345" s="3" t="s">
        <v>212</v>
      </c>
      <c r="H345" s="3" t="s">
        <v>212</v>
      </c>
      <c r="I345" s="3" t="s">
        <v>95</v>
      </c>
      <c r="J345" s="3" t="s">
        <v>299</v>
      </c>
      <c r="K345" s="3" t="s">
        <v>300</v>
      </c>
      <c r="L345" s="3" t="s">
        <v>301</v>
      </c>
      <c r="M345" s="3" t="s">
        <v>99</v>
      </c>
      <c r="N345" s="3" t="s">
        <v>156</v>
      </c>
      <c r="O345" s="3" t="s">
        <v>101</v>
      </c>
      <c r="P345" s="3" t="s">
        <v>102</v>
      </c>
      <c r="Q345" s="3" t="s">
        <v>102</v>
      </c>
      <c r="R345" s="3" t="s">
        <v>103</v>
      </c>
      <c r="S345" s="3" t="s">
        <v>104</v>
      </c>
      <c r="T345" s="3" t="s">
        <v>105</v>
      </c>
      <c r="U345" s="3" t="s">
        <v>103</v>
      </c>
      <c r="V345" s="3" t="s">
        <v>104</v>
      </c>
      <c r="W345" s="3" t="s">
        <v>169</v>
      </c>
      <c r="X345" s="3" t="s">
        <v>1621</v>
      </c>
      <c r="Y345" s="3" t="s">
        <v>1605</v>
      </c>
      <c r="Z345" s="3" t="s">
        <v>1578</v>
      </c>
      <c r="AA345" s="3" t="s">
        <v>1625</v>
      </c>
      <c r="AB345" s="3" t="s">
        <v>866</v>
      </c>
      <c r="AC345" s="3" t="s">
        <v>102</v>
      </c>
      <c r="AD345" s="3" t="s">
        <v>1472</v>
      </c>
      <c r="AE345" s="3" t="s">
        <v>1626</v>
      </c>
      <c r="AF345" s="3" t="s">
        <v>1625</v>
      </c>
      <c r="AG345" s="3" t="s">
        <v>114</v>
      </c>
      <c r="AH345" s="3" t="s">
        <v>95</v>
      </c>
      <c r="AI345" s="3" t="s">
        <v>1440</v>
      </c>
      <c r="AJ345" s="3" t="s">
        <v>1440</v>
      </c>
      <c r="AK345" s="3" t="s">
        <v>116</v>
      </c>
    </row>
    <row r="346" spans="1:37" ht="45" customHeight="1" x14ac:dyDescent="0.25">
      <c r="A346" s="3" t="s">
        <v>1627</v>
      </c>
      <c r="B346" s="3" t="s">
        <v>738</v>
      </c>
      <c r="C346" s="3" t="s">
        <v>1522</v>
      </c>
      <c r="D346" s="3" t="s">
        <v>1500</v>
      </c>
      <c r="E346" s="3" t="s">
        <v>93</v>
      </c>
      <c r="F346" s="3" t="s">
        <v>12</v>
      </c>
      <c r="G346" s="3" t="s">
        <v>139</v>
      </c>
      <c r="H346" s="3" t="s">
        <v>139</v>
      </c>
      <c r="I346" s="3" t="s">
        <v>95</v>
      </c>
      <c r="J346" s="3" t="s">
        <v>182</v>
      </c>
      <c r="K346" s="3" t="s">
        <v>183</v>
      </c>
      <c r="L346" s="3" t="s">
        <v>184</v>
      </c>
      <c r="M346" s="3" t="s">
        <v>99</v>
      </c>
      <c r="N346" s="3" t="s">
        <v>156</v>
      </c>
      <c r="O346" s="3" t="s">
        <v>101</v>
      </c>
      <c r="P346" s="3" t="s">
        <v>102</v>
      </c>
      <c r="Q346" s="3" t="s">
        <v>102</v>
      </c>
      <c r="R346" s="3" t="s">
        <v>103</v>
      </c>
      <c r="S346" s="3" t="s">
        <v>104</v>
      </c>
      <c r="T346" s="3" t="s">
        <v>105</v>
      </c>
      <c r="U346" s="3" t="s">
        <v>103</v>
      </c>
      <c r="V346" s="3" t="s">
        <v>104</v>
      </c>
      <c r="W346" s="3" t="s">
        <v>169</v>
      </c>
      <c r="X346" s="3" t="s">
        <v>1621</v>
      </c>
      <c r="Y346" s="3" t="s">
        <v>1605</v>
      </c>
      <c r="Z346" s="3" t="s">
        <v>1578</v>
      </c>
      <c r="AA346" s="3" t="s">
        <v>1628</v>
      </c>
      <c r="AB346" s="3" t="s">
        <v>1349</v>
      </c>
      <c r="AC346" s="3" t="s">
        <v>102</v>
      </c>
      <c r="AD346" s="3" t="s">
        <v>1472</v>
      </c>
      <c r="AE346" s="3" t="s">
        <v>1629</v>
      </c>
      <c r="AF346" s="3" t="s">
        <v>1628</v>
      </c>
      <c r="AG346" s="3" t="s">
        <v>114</v>
      </c>
      <c r="AH346" s="3" t="s">
        <v>95</v>
      </c>
      <c r="AI346" s="3" t="s">
        <v>1440</v>
      </c>
      <c r="AJ346" s="3" t="s">
        <v>1440</v>
      </c>
      <c r="AK346" s="3" t="s">
        <v>116</v>
      </c>
    </row>
    <row r="347" spans="1:37" ht="45" customHeight="1" x14ac:dyDescent="0.25">
      <c r="A347" s="3" t="s">
        <v>1630</v>
      </c>
      <c r="B347" s="3" t="s">
        <v>738</v>
      </c>
      <c r="C347" s="3" t="s">
        <v>1522</v>
      </c>
      <c r="D347" s="3" t="s">
        <v>1500</v>
      </c>
      <c r="E347" s="3" t="s">
        <v>93</v>
      </c>
      <c r="F347" s="3" t="s">
        <v>8</v>
      </c>
      <c r="G347" s="3" t="s">
        <v>94</v>
      </c>
      <c r="H347" s="3" t="s">
        <v>94</v>
      </c>
      <c r="I347" s="3" t="s">
        <v>95</v>
      </c>
      <c r="J347" s="3" t="s">
        <v>477</v>
      </c>
      <c r="K347" s="3" t="s">
        <v>478</v>
      </c>
      <c r="L347" s="3" t="s">
        <v>479</v>
      </c>
      <c r="M347" s="3" t="s">
        <v>99</v>
      </c>
      <c r="N347" s="3" t="s">
        <v>156</v>
      </c>
      <c r="O347" s="3" t="s">
        <v>101</v>
      </c>
      <c r="P347" s="3" t="s">
        <v>102</v>
      </c>
      <c r="Q347" s="3" t="s">
        <v>102</v>
      </c>
      <c r="R347" s="3" t="s">
        <v>103</v>
      </c>
      <c r="S347" s="3" t="s">
        <v>104</v>
      </c>
      <c r="T347" s="3" t="s">
        <v>105</v>
      </c>
      <c r="U347" s="3" t="s">
        <v>103</v>
      </c>
      <c r="V347" s="3" t="s">
        <v>104</v>
      </c>
      <c r="W347" s="3" t="s">
        <v>169</v>
      </c>
      <c r="X347" s="3" t="s">
        <v>1621</v>
      </c>
      <c r="Y347" s="3" t="s">
        <v>1605</v>
      </c>
      <c r="Z347" s="3" t="s">
        <v>1578</v>
      </c>
      <c r="AA347" s="3" t="s">
        <v>1631</v>
      </c>
      <c r="AB347" s="3" t="s">
        <v>905</v>
      </c>
      <c r="AC347" s="3" t="s">
        <v>102</v>
      </c>
      <c r="AD347" s="3" t="s">
        <v>1472</v>
      </c>
      <c r="AE347" s="3" t="s">
        <v>1632</v>
      </c>
      <c r="AF347" s="3" t="s">
        <v>1631</v>
      </c>
      <c r="AG347" s="3" t="s">
        <v>114</v>
      </c>
      <c r="AH347" s="3" t="s">
        <v>95</v>
      </c>
      <c r="AI347" s="3" t="s">
        <v>1440</v>
      </c>
      <c r="AJ347" s="3" t="s">
        <v>1440</v>
      </c>
      <c r="AK347" s="3" t="s">
        <v>116</v>
      </c>
    </row>
    <row r="348" spans="1:37" ht="45" customHeight="1" x14ac:dyDescent="0.25">
      <c r="A348" s="3" t="s">
        <v>1633</v>
      </c>
      <c r="B348" s="3" t="s">
        <v>738</v>
      </c>
      <c r="C348" s="3" t="s">
        <v>1522</v>
      </c>
      <c r="D348" s="3" t="s">
        <v>1500</v>
      </c>
      <c r="E348" s="3" t="s">
        <v>93</v>
      </c>
      <c r="F348" s="3" t="s">
        <v>12</v>
      </c>
      <c r="G348" s="3" t="s">
        <v>139</v>
      </c>
      <c r="H348" s="3" t="s">
        <v>139</v>
      </c>
      <c r="I348" s="3" t="s">
        <v>95</v>
      </c>
      <c r="J348" s="3" t="s">
        <v>140</v>
      </c>
      <c r="K348" s="3" t="s">
        <v>141</v>
      </c>
      <c r="L348" s="3" t="s">
        <v>142</v>
      </c>
      <c r="M348" s="3" t="s">
        <v>99</v>
      </c>
      <c r="N348" s="3" t="s">
        <v>156</v>
      </c>
      <c r="O348" s="3" t="s">
        <v>101</v>
      </c>
      <c r="P348" s="3" t="s">
        <v>102</v>
      </c>
      <c r="Q348" s="3" t="s">
        <v>102</v>
      </c>
      <c r="R348" s="3" t="s">
        <v>103</v>
      </c>
      <c r="S348" s="3" t="s">
        <v>104</v>
      </c>
      <c r="T348" s="3" t="s">
        <v>105</v>
      </c>
      <c r="U348" s="3" t="s">
        <v>103</v>
      </c>
      <c r="V348" s="3" t="s">
        <v>104</v>
      </c>
      <c r="W348" s="3" t="s">
        <v>169</v>
      </c>
      <c r="X348" s="3" t="s">
        <v>1621</v>
      </c>
      <c r="Y348" s="3" t="s">
        <v>1605</v>
      </c>
      <c r="Z348" s="3" t="s">
        <v>1578</v>
      </c>
      <c r="AA348" s="3" t="s">
        <v>1634</v>
      </c>
      <c r="AB348" s="3" t="s">
        <v>1349</v>
      </c>
      <c r="AC348" s="3" t="s">
        <v>102</v>
      </c>
      <c r="AD348" s="3" t="s">
        <v>1472</v>
      </c>
      <c r="AE348" s="3" t="s">
        <v>1635</v>
      </c>
      <c r="AF348" s="3" t="s">
        <v>1634</v>
      </c>
      <c r="AG348" s="3" t="s">
        <v>114</v>
      </c>
      <c r="AH348" s="3" t="s">
        <v>95</v>
      </c>
      <c r="AI348" s="3" t="s">
        <v>1440</v>
      </c>
      <c r="AJ348" s="3" t="s">
        <v>1440</v>
      </c>
      <c r="AK348" s="3" t="s">
        <v>116</v>
      </c>
    </row>
    <row r="349" spans="1:37" ht="45" customHeight="1" x14ac:dyDescent="0.25">
      <c r="A349" s="3" t="s">
        <v>1636</v>
      </c>
      <c r="B349" s="3" t="s">
        <v>738</v>
      </c>
      <c r="C349" s="3" t="s">
        <v>1522</v>
      </c>
      <c r="D349" s="3" t="s">
        <v>1500</v>
      </c>
      <c r="E349" s="3" t="s">
        <v>93</v>
      </c>
      <c r="F349" s="3" t="s">
        <v>8</v>
      </c>
      <c r="G349" s="3" t="s">
        <v>94</v>
      </c>
      <c r="H349" s="3" t="s">
        <v>94</v>
      </c>
      <c r="I349" s="3" t="s">
        <v>95</v>
      </c>
      <c r="J349" s="3" t="s">
        <v>96</v>
      </c>
      <c r="K349" s="3" t="s">
        <v>97</v>
      </c>
      <c r="L349" s="3" t="s">
        <v>98</v>
      </c>
      <c r="M349" s="3" t="s">
        <v>99</v>
      </c>
      <c r="N349" s="3" t="s">
        <v>156</v>
      </c>
      <c r="O349" s="3" t="s">
        <v>101</v>
      </c>
      <c r="P349" s="3" t="s">
        <v>102</v>
      </c>
      <c r="Q349" s="3" t="s">
        <v>102</v>
      </c>
      <c r="R349" s="3" t="s">
        <v>103</v>
      </c>
      <c r="S349" s="3" t="s">
        <v>104</v>
      </c>
      <c r="T349" s="3" t="s">
        <v>105</v>
      </c>
      <c r="U349" s="3" t="s">
        <v>103</v>
      </c>
      <c r="V349" s="3" t="s">
        <v>104</v>
      </c>
      <c r="W349" s="3" t="s">
        <v>169</v>
      </c>
      <c r="X349" s="3" t="s">
        <v>1621</v>
      </c>
      <c r="Y349" s="3" t="s">
        <v>1605</v>
      </c>
      <c r="Z349" s="3" t="s">
        <v>1578</v>
      </c>
      <c r="AA349" s="3" t="s">
        <v>1637</v>
      </c>
      <c r="AB349" s="3" t="s">
        <v>905</v>
      </c>
      <c r="AC349" s="3" t="s">
        <v>102</v>
      </c>
      <c r="AD349" s="3" t="s">
        <v>1472</v>
      </c>
      <c r="AE349" s="3" t="s">
        <v>1638</v>
      </c>
      <c r="AF349" s="3" t="s">
        <v>1637</v>
      </c>
      <c r="AG349" s="3" t="s">
        <v>114</v>
      </c>
      <c r="AH349" s="3" t="s">
        <v>95</v>
      </c>
      <c r="AI349" s="3" t="s">
        <v>1440</v>
      </c>
      <c r="AJ349" s="3" t="s">
        <v>1440</v>
      </c>
      <c r="AK349" s="3" t="s">
        <v>116</v>
      </c>
    </row>
    <row r="350" spans="1:37" ht="45" customHeight="1" x14ac:dyDescent="0.25">
      <c r="A350" s="3" t="s">
        <v>1639</v>
      </c>
      <c r="B350" s="3" t="s">
        <v>738</v>
      </c>
      <c r="C350" s="3" t="s">
        <v>1522</v>
      </c>
      <c r="D350" s="3" t="s">
        <v>1500</v>
      </c>
      <c r="E350" s="3" t="s">
        <v>93</v>
      </c>
      <c r="F350" s="3" t="s">
        <v>8</v>
      </c>
      <c r="G350" s="3" t="s">
        <v>94</v>
      </c>
      <c r="H350" s="3" t="s">
        <v>94</v>
      </c>
      <c r="I350" s="3" t="s">
        <v>95</v>
      </c>
      <c r="J350" s="3" t="s">
        <v>166</v>
      </c>
      <c r="K350" s="3" t="s">
        <v>142</v>
      </c>
      <c r="L350" s="3" t="s">
        <v>167</v>
      </c>
      <c r="M350" s="3" t="s">
        <v>99</v>
      </c>
      <c r="N350" s="3" t="s">
        <v>156</v>
      </c>
      <c r="O350" s="3" t="s">
        <v>101</v>
      </c>
      <c r="P350" s="3" t="s">
        <v>102</v>
      </c>
      <c r="Q350" s="3" t="s">
        <v>102</v>
      </c>
      <c r="R350" s="3" t="s">
        <v>103</v>
      </c>
      <c r="S350" s="3" t="s">
        <v>104</v>
      </c>
      <c r="T350" s="3" t="s">
        <v>105</v>
      </c>
      <c r="U350" s="3" t="s">
        <v>103</v>
      </c>
      <c r="V350" s="3" t="s">
        <v>104</v>
      </c>
      <c r="W350" s="3" t="s">
        <v>169</v>
      </c>
      <c r="X350" s="3" t="s">
        <v>1621</v>
      </c>
      <c r="Y350" s="3" t="s">
        <v>1605</v>
      </c>
      <c r="Z350" s="3" t="s">
        <v>1578</v>
      </c>
      <c r="AA350" s="3" t="s">
        <v>1640</v>
      </c>
      <c r="AB350" s="3" t="s">
        <v>905</v>
      </c>
      <c r="AC350" s="3" t="s">
        <v>102</v>
      </c>
      <c r="AD350" s="3" t="s">
        <v>1472</v>
      </c>
      <c r="AE350" s="3" t="s">
        <v>1641</v>
      </c>
      <c r="AF350" s="3" t="s">
        <v>1640</v>
      </c>
      <c r="AG350" s="3" t="s">
        <v>114</v>
      </c>
      <c r="AH350" s="3" t="s">
        <v>95</v>
      </c>
      <c r="AI350" s="3" t="s">
        <v>1440</v>
      </c>
      <c r="AJ350" s="3" t="s">
        <v>1440</v>
      </c>
      <c r="AK350" s="3" t="s">
        <v>116</v>
      </c>
    </row>
    <row r="351" spans="1:37" ht="45" customHeight="1" x14ac:dyDescent="0.25">
      <c r="A351" s="3" t="s">
        <v>1642</v>
      </c>
      <c r="B351" s="3" t="s">
        <v>738</v>
      </c>
      <c r="C351" s="3" t="s">
        <v>1522</v>
      </c>
      <c r="D351" s="3" t="s">
        <v>1500</v>
      </c>
      <c r="E351" s="3" t="s">
        <v>93</v>
      </c>
      <c r="F351" s="3" t="s">
        <v>12</v>
      </c>
      <c r="G351" s="3" t="s">
        <v>139</v>
      </c>
      <c r="H351" s="3" t="s">
        <v>139</v>
      </c>
      <c r="I351" s="3" t="s">
        <v>95</v>
      </c>
      <c r="J351" s="3" t="s">
        <v>153</v>
      </c>
      <c r="K351" s="3" t="s">
        <v>154</v>
      </c>
      <c r="L351" s="3" t="s">
        <v>155</v>
      </c>
      <c r="M351" s="3" t="s">
        <v>99</v>
      </c>
      <c r="N351" s="3" t="s">
        <v>1523</v>
      </c>
      <c r="O351" s="3" t="s">
        <v>101</v>
      </c>
      <c r="P351" s="3" t="s">
        <v>102</v>
      </c>
      <c r="Q351" s="3" t="s">
        <v>102</v>
      </c>
      <c r="R351" s="3" t="s">
        <v>103</v>
      </c>
      <c r="S351" s="3" t="s">
        <v>104</v>
      </c>
      <c r="T351" s="3" t="s">
        <v>157</v>
      </c>
      <c r="U351" s="3" t="s">
        <v>103</v>
      </c>
      <c r="V351" s="3" t="s">
        <v>104</v>
      </c>
      <c r="W351" s="3" t="s">
        <v>1643</v>
      </c>
      <c r="X351" s="3" t="s">
        <v>1644</v>
      </c>
      <c r="Y351" s="3" t="s">
        <v>1297</v>
      </c>
      <c r="Z351" s="3" t="s">
        <v>1645</v>
      </c>
      <c r="AA351" s="3" t="s">
        <v>1646</v>
      </c>
      <c r="AB351" s="3" t="s">
        <v>149</v>
      </c>
      <c r="AC351" s="3" t="s">
        <v>102</v>
      </c>
      <c r="AD351" s="3" t="s">
        <v>1377</v>
      </c>
      <c r="AE351" s="3" t="s">
        <v>1647</v>
      </c>
      <c r="AF351" s="3" t="s">
        <v>1646</v>
      </c>
      <c r="AG351" s="3" t="s">
        <v>114</v>
      </c>
      <c r="AH351" s="3" t="s">
        <v>95</v>
      </c>
      <c r="AI351" s="3" t="s">
        <v>1440</v>
      </c>
      <c r="AJ351" s="3" t="s">
        <v>1440</v>
      </c>
      <c r="AK351" s="3" t="s">
        <v>116</v>
      </c>
    </row>
    <row r="352" spans="1:37" ht="45" customHeight="1" x14ac:dyDescent="0.25">
      <c r="A352" s="3" t="s">
        <v>1648</v>
      </c>
      <c r="B352" s="3" t="s">
        <v>738</v>
      </c>
      <c r="C352" s="3" t="s">
        <v>1522</v>
      </c>
      <c r="D352" s="3" t="s">
        <v>1500</v>
      </c>
      <c r="E352" s="3" t="s">
        <v>93</v>
      </c>
      <c r="F352" s="3" t="s">
        <v>8</v>
      </c>
      <c r="G352" s="3" t="s">
        <v>94</v>
      </c>
      <c r="H352" s="3" t="s">
        <v>94</v>
      </c>
      <c r="I352" s="3" t="s">
        <v>95</v>
      </c>
      <c r="J352" s="3" t="s">
        <v>204</v>
      </c>
      <c r="K352" s="3" t="s">
        <v>205</v>
      </c>
      <c r="L352" s="3" t="s">
        <v>177</v>
      </c>
      <c r="M352" s="3" t="s">
        <v>99</v>
      </c>
      <c r="N352" s="3" t="s">
        <v>1352</v>
      </c>
      <c r="O352" s="3" t="s">
        <v>101</v>
      </c>
      <c r="P352" s="3" t="s">
        <v>102</v>
      </c>
      <c r="Q352" s="3" t="s">
        <v>102</v>
      </c>
      <c r="R352" s="3" t="s">
        <v>103</v>
      </c>
      <c r="S352" s="3" t="s">
        <v>104</v>
      </c>
      <c r="T352" s="3" t="s">
        <v>105</v>
      </c>
      <c r="U352" s="3" t="s">
        <v>103</v>
      </c>
      <c r="V352" s="3" t="s">
        <v>104</v>
      </c>
      <c r="W352" s="3" t="s">
        <v>443</v>
      </c>
      <c r="X352" s="3" t="s">
        <v>1649</v>
      </c>
      <c r="Y352" s="3" t="s">
        <v>1378</v>
      </c>
      <c r="Z352" s="3" t="s">
        <v>1378</v>
      </c>
      <c r="AA352" s="3" t="s">
        <v>1650</v>
      </c>
      <c r="AB352" s="3" t="s">
        <v>125</v>
      </c>
      <c r="AC352" s="3" t="s">
        <v>102</v>
      </c>
      <c r="AD352" s="3" t="s">
        <v>1500</v>
      </c>
      <c r="AE352" s="3" t="s">
        <v>1651</v>
      </c>
      <c r="AF352" s="3" t="s">
        <v>1650</v>
      </c>
      <c r="AG352" s="3" t="s">
        <v>114</v>
      </c>
      <c r="AH352" s="3" t="s">
        <v>95</v>
      </c>
      <c r="AI352" s="3" t="s">
        <v>1440</v>
      </c>
      <c r="AJ352" s="3" t="s">
        <v>1440</v>
      </c>
      <c r="AK352" s="3" t="s">
        <v>116</v>
      </c>
    </row>
    <row r="353" spans="1:37" ht="45" customHeight="1" x14ac:dyDescent="0.25">
      <c r="A353" s="3" t="s">
        <v>1652</v>
      </c>
      <c r="B353" s="3" t="s">
        <v>738</v>
      </c>
      <c r="C353" s="3" t="s">
        <v>1522</v>
      </c>
      <c r="D353" s="3" t="s">
        <v>1500</v>
      </c>
      <c r="E353" s="3" t="s">
        <v>93</v>
      </c>
      <c r="F353" s="3" t="s">
        <v>12</v>
      </c>
      <c r="G353" s="3" t="s">
        <v>139</v>
      </c>
      <c r="H353" s="3" t="s">
        <v>139</v>
      </c>
      <c r="I353" s="3" t="s">
        <v>95</v>
      </c>
      <c r="J353" s="3" t="s">
        <v>153</v>
      </c>
      <c r="K353" s="3" t="s">
        <v>154</v>
      </c>
      <c r="L353" s="3" t="s">
        <v>155</v>
      </c>
      <c r="M353" s="3" t="s">
        <v>99</v>
      </c>
      <c r="N353" s="3" t="s">
        <v>1602</v>
      </c>
      <c r="O353" s="3" t="s">
        <v>101</v>
      </c>
      <c r="P353" s="3" t="s">
        <v>102</v>
      </c>
      <c r="Q353" s="3" t="s">
        <v>102</v>
      </c>
      <c r="R353" s="3" t="s">
        <v>103</v>
      </c>
      <c r="S353" s="3" t="s">
        <v>104</v>
      </c>
      <c r="T353" s="3" t="s">
        <v>157</v>
      </c>
      <c r="U353" s="3" t="s">
        <v>103</v>
      </c>
      <c r="V353" s="3" t="s">
        <v>104</v>
      </c>
      <c r="W353" s="3" t="s">
        <v>1653</v>
      </c>
      <c r="X353" s="3" t="s">
        <v>1654</v>
      </c>
      <c r="Y353" s="3" t="s">
        <v>1377</v>
      </c>
      <c r="Z353" s="3" t="s">
        <v>1655</v>
      </c>
      <c r="AA353" s="3" t="s">
        <v>1656</v>
      </c>
      <c r="AB353" s="3" t="s">
        <v>149</v>
      </c>
      <c r="AC353" s="3" t="s">
        <v>102</v>
      </c>
      <c r="AD353" s="3" t="s">
        <v>1490</v>
      </c>
      <c r="AE353" s="3" t="s">
        <v>1657</v>
      </c>
      <c r="AF353" s="3" t="s">
        <v>1656</v>
      </c>
      <c r="AG353" s="3" t="s">
        <v>114</v>
      </c>
      <c r="AH353" s="3" t="s">
        <v>95</v>
      </c>
      <c r="AI353" s="3" t="s">
        <v>1440</v>
      </c>
      <c r="AJ353" s="3" t="s">
        <v>1440</v>
      </c>
      <c r="AK353" s="3" t="s">
        <v>116</v>
      </c>
    </row>
    <row r="354" spans="1:37" ht="45" customHeight="1" x14ac:dyDescent="0.25">
      <c r="A354" s="3" t="s">
        <v>1658</v>
      </c>
      <c r="B354" s="3" t="s">
        <v>738</v>
      </c>
      <c r="C354" s="3" t="s">
        <v>1522</v>
      </c>
      <c r="D354" s="3" t="s">
        <v>1500</v>
      </c>
      <c r="E354" s="3" t="s">
        <v>93</v>
      </c>
      <c r="F354" s="3" t="s">
        <v>1085</v>
      </c>
      <c r="G354" s="3" t="s">
        <v>1086</v>
      </c>
      <c r="H354" s="3" t="s">
        <v>1086</v>
      </c>
      <c r="I354" s="3" t="s">
        <v>95</v>
      </c>
      <c r="J354" s="3" t="s">
        <v>1087</v>
      </c>
      <c r="K354" s="3" t="s">
        <v>1088</v>
      </c>
      <c r="L354" s="3" t="s">
        <v>116</v>
      </c>
      <c r="M354" s="3" t="s">
        <v>99</v>
      </c>
      <c r="N354" s="3" t="s">
        <v>1659</v>
      </c>
      <c r="O354" s="3" t="s">
        <v>101</v>
      </c>
      <c r="P354" s="3" t="s">
        <v>102</v>
      </c>
      <c r="Q354" s="3" t="s">
        <v>102</v>
      </c>
      <c r="R354" s="3" t="s">
        <v>103</v>
      </c>
      <c r="S354" s="3" t="s">
        <v>104</v>
      </c>
      <c r="T354" s="3" t="s">
        <v>105</v>
      </c>
      <c r="U354" s="3" t="s">
        <v>103</v>
      </c>
      <c r="V354" s="3" t="s">
        <v>104</v>
      </c>
      <c r="W354" s="3" t="s">
        <v>157</v>
      </c>
      <c r="X354" s="3" t="s">
        <v>1660</v>
      </c>
      <c r="Y354" s="3" t="s">
        <v>1661</v>
      </c>
      <c r="Z354" s="3" t="s">
        <v>1662</v>
      </c>
      <c r="AA354" s="3" t="s">
        <v>1663</v>
      </c>
      <c r="AB354" s="3" t="s">
        <v>1664</v>
      </c>
      <c r="AC354" s="3" t="s">
        <v>102</v>
      </c>
      <c r="AD354" s="3" t="s">
        <v>1527</v>
      </c>
      <c r="AE354" s="3" t="s">
        <v>1665</v>
      </c>
      <c r="AF354" s="3" t="s">
        <v>1663</v>
      </c>
      <c r="AG354" s="3" t="s">
        <v>114</v>
      </c>
      <c r="AH354" s="3" t="s">
        <v>95</v>
      </c>
      <c r="AI354" s="3" t="s">
        <v>1440</v>
      </c>
      <c r="AJ354" s="3" t="s">
        <v>1440</v>
      </c>
      <c r="AK354" s="3" t="s">
        <v>116</v>
      </c>
    </row>
    <row r="355" spans="1:37" ht="45" customHeight="1" x14ac:dyDescent="0.25">
      <c r="A355" s="3" t="s">
        <v>1666</v>
      </c>
      <c r="B355" s="3" t="s">
        <v>738</v>
      </c>
      <c r="C355" s="3" t="s">
        <v>1522</v>
      </c>
      <c r="D355" s="3" t="s">
        <v>1500</v>
      </c>
      <c r="E355" s="3" t="s">
        <v>891</v>
      </c>
      <c r="F355" s="3" t="s">
        <v>14</v>
      </c>
      <c r="G355" s="3" t="s">
        <v>892</v>
      </c>
      <c r="H355" s="3" t="s">
        <v>892</v>
      </c>
      <c r="I355" s="3" t="s">
        <v>95</v>
      </c>
      <c r="J355" s="3" t="s">
        <v>877</v>
      </c>
      <c r="K355" s="3" t="s">
        <v>893</v>
      </c>
      <c r="L355" s="3" t="s">
        <v>894</v>
      </c>
      <c r="M355" s="3" t="s">
        <v>99</v>
      </c>
      <c r="N355" s="3" t="s">
        <v>1659</v>
      </c>
      <c r="O355" s="3" t="s">
        <v>101</v>
      </c>
      <c r="P355" s="3" t="s">
        <v>102</v>
      </c>
      <c r="Q355" s="3" t="s">
        <v>102</v>
      </c>
      <c r="R355" s="3" t="s">
        <v>103</v>
      </c>
      <c r="S355" s="3" t="s">
        <v>104</v>
      </c>
      <c r="T355" s="3" t="s">
        <v>105</v>
      </c>
      <c r="U355" s="3" t="s">
        <v>103</v>
      </c>
      <c r="V355" s="3" t="s">
        <v>104</v>
      </c>
      <c r="W355" s="3" t="s">
        <v>157</v>
      </c>
      <c r="X355" s="3" t="s">
        <v>1660</v>
      </c>
      <c r="Y355" s="3" t="s">
        <v>1661</v>
      </c>
      <c r="Z355" s="3" t="s">
        <v>1662</v>
      </c>
      <c r="AA355" s="3" t="s">
        <v>1667</v>
      </c>
      <c r="AB355" s="3" t="s">
        <v>1664</v>
      </c>
      <c r="AC355" s="3" t="s">
        <v>102</v>
      </c>
      <c r="AD355" s="3" t="s">
        <v>1377</v>
      </c>
      <c r="AE355" s="3" t="s">
        <v>1668</v>
      </c>
      <c r="AF355" s="3" t="s">
        <v>1667</v>
      </c>
      <c r="AG355" s="3" t="s">
        <v>114</v>
      </c>
      <c r="AH355" s="3" t="s">
        <v>95</v>
      </c>
      <c r="AI355" s="3" t="s">
        <v>1440</v>
      </c>
      <c r="AJ355" s="3" t="s">
        <v>1440</v>
      </c>
      <c r="AK355" s="3" t="s">
        <v>116</v>
      </c>
    </row>
    <row r="356" spans="1:37" ht="45" customHeight="1" x14ac:dyDescent="0.25">
      <c r="A356" s="3" t="s">
        <v>1669</v>
      </c>
      <c r="B356" s="3" t="s">
        <v>738</v>
      </c>
      <c r="C356" s="3" t="s">
        <v>1522</v>
      </c>
      <c r="D356" s="3" t="s">
        <v>1500</v>
      </c>
      <c r="E356" s="3" t="s">
        <v>93</v>
      </c>
      <c r="F356" s="3" t="s">
        <v>8</v>
      </c>
      <c r="G356" s="3" t="s">
        <v>94</v>
      </c>
      <c r="H356" s="3" t="s">
        <v>94</v>
      </c>
      <c r="I356" s="3" t="s">
        <v>95</v>
      </c>
      <c r="J356" s="3" t="s">
        <v>395</v>
      </c>
      <c r="K356" s="3" t="s">
        <v>396</v>
      </c>
      <c r="L356" s="3" t="s">
        <v>397</v>
      </c>
      <c r="M356" s="3" t="s">
        <v>99</v>
      </c>
      <c r="N356" s="3" t="s">
        <v>1670</v>
      </c>
      <c r="O356" s="3" t="s">
        <v>101</v>
      </c>
      <c r="P356" s="3" t="s">
        <v>102</v>
      </c>
      <c r="Q356" s="3" t="s">
        <v>102</v>
      </c>
      <c r="R356" s="3" t="s">
        <v>103</v>
      </c>
      <c r="S356" s="3" t="s">
        <v>104</v>
      </c>
      <c r="T356" s="3" t="s">
        <v>105</v>
      </c>
      <c r="U356" s="3" t="s">
        <v>103</v>
      </c>
      <c r="V356" s="3" t="s">
        <v>104</v>
      </c>
      <c r="W356" s="3" t="s">
        <v>1671</v>
      </c>
      <c r="X356" s="3" t="s">
        <v>1672</v>
      </c>
      <c r="Y356" s="3" t="s">
        <v>1673</v>
      </c>
      <c r="Z356" s="3" t="s">
        <v>1674</v>
      </c>
      <c r="AA356" s="3" t="s">
        <v>1675</v>
      </c>
      <c r="AB356" s="3" t="s">
        <v>111</v>
      </c>
      <c r="AC356" s="3" t="s">
        <v>102</v>
      </c>
      <c r="AD356" s="3" t="s">
        <v>1377</v>
      </c>
      <c r="AE356" s="3" t="s">
        <v>1676</v>
      </c>
      <c r="AF356" s="3" t="s">
        <v>1675</v>
      </c>
      <c r="AG356" s="3" t="s">
        <v>114</v>
      </c>
      <c r="AH356" s="3" t="s">
        <v>95</v>
      </c>
      <c r="AI356" s="3" t="s">
        <v>1440</v>
      </c>
      <c r="AJ356" s="3" t="s">
        <v>1440</v>
      </c>
      <c r="AK356" s="3" t="s">
        <v>116</v>
      </c>
    </row>
    <row r="357" spans="1:37" ht="45" customHeight="1" x14ac:dyDescent="0.25">
      <c r="A357" s="3" t="s">
        <v>1677</v>
      </c>
      <c r="B357" s="3" t="s">
        <v>738</v>
      </c>
      <c r="C357" s="3" t="s">
        <v>1522</v>
      </c>
      <c r="D357" s="3" t="s">
        <v>1500</v>
      </c>
      <c r="E357" s="3" t="s">
        <v>891</v>
      </c>
      <c r="F357" s="3" t="s">
        <v>14</v>
      </c>
      <c r="G357" s="3" t="s">
        <v>892</v>
      </c>
      <c r="H357" s="3" t="s">
        <v>892</v>
      </c>
      <c r="I357" s="3" t="s">
        <v>95</v>
      </c>
      <c r="J357" s="3" t="s">
        <v>877</v>
      </c>
      <c r="K357" s="3" t="s">
        <v>893</v>
      </c>
      <c r="L357" s="3" t="s">
        <v>894</v>
      </c>
      <c r="M357" s="3" t="s">
        <v>99</v>
      </c>
      <c r="N357" s="3" t="s">
        <v>1670</v>
      </c>
      <c r="O357" s="3" t="s">
        <v>101</v>
      </c>
      <c r="P357" s="3" t="s">
        <v>102</v>
      </c>
      <c r="Q357" s="3" t="s">
        <v>102</v>
      </c>
      <c r="R357" s="3" t="s">
        <v>103</v>
      </c>
      <c r="S357" s="3" t="s">
        <v>104</v>
      </c>
      <c r="T357" s="3" t="s">
        <v>105</v>
      </c>
      <c r="U357" s="3" t="s">
        <v>103</v>
      </c>
      <c r="V357" s="3" t="s">
        <v>104</v>
      </c>
      <c r="W357" s="3" t="s">
        <v>1671</v>
      </c>
      <c r="X357" s="3" t="s">
        <v>1672</v>
      </c>
      <c r="Y357" s="3" t="s">
        <v>1673</v>
      </c>
      <c r="Z357" s="3" t="s">
        <v>1674</v>
      </c>
      <c r="AA357" s="3" t="s">
        <v>1678</v>
      </c>
      <c r="AB357" s="3" t="s">
        <v>1664</v>
      </c>
      <c r="AC357" s="3" t="s">
        <v>102</v>
      </c>
      <c r="AD357" s="3" t="s">
        <v>1377</v>
      </c>
      <c r="AE357" s="3" t="s">
        <v>1679</v>
      </c>
      <c r="AF357" s="3" t="s">
        <v>1678</v>
      </c>
      <c r="AG357" s="3" t="s">
        <v>114</v>
      </c>
      <c r="AH357" s="3" t="s">
        <v>95</v>
      </c>
      <c r="AI357" s="3" t="s">
        <v>1440</v>
      </c>
      <c r="AJ357" s="3" t="s">
        <v>1440</v>
      </c>
      <c r="AK357" s="3" t="s">
        <v>116</v>
      </c>
    </row>
    <row r="358" spans="1:37" ht="45" customHeight="1" x14ac:dyDescent="0.25">
      <c r="A358" s="3" t="s">
        <v>1680</v>
      </c>
      <c r="B358" s="3" t="s">
        <v>738</v>
      </c>
      <c r="C358" s="3" t="s">
        <v>1522</v>
      </c>
      <c r="D358" s="3" t="s">
        <v>1500</v>
      </c>
      <c r="E358" s="3" t="s">
        <v>93</v>
      </c>
      <c r="F358" s="3" t="s">
        <v>8</v>
      </c>
      <c r="G358" s="3" t="s">
        <v>94</v>
      </c>
      <c r="H358" s="3" t="s">
        <v>94</v>
      </c>
      <c r="I358" s="3" t="s">
        <v>95</v>
      </c>
      <c r="J358" s="3" t="s">
        <v>204</v>
      </c>
      <c r="K358" s="3" t="s">
        <v>205</v>
      </c>
      <c r="L358" s="3" t="s">
        <v>177</v>
      </c>
      <c r="M358" s="3" t="s">
        <v>99</v>
      </c>
      <c r="N358" s="3" t="s">
        <v>1352</v>
      </c>
      <c r="O358" s="3" t="s">
        <v>101</v>
      </c>
      <c r="P358" s="3" t="s">
        <v>102</v>
      </c>
      <c r="Q358" s="3" t="s">
        <v>102</v>
      </c>
      <c r="R358" s="3" t="s">
        <v>103</v>
      </c>
      <c r="S358" s="3" t="s">
        <v>104</v>
      </c>
      <c r="T358" s="3" t="s">
        <v>105</v>
      </c>
      <c r="U358" s="3" t="s">
        <v>103</v>
      </c>
      <c r="V358" s="3" t="s">
        <v>104</v>
      </c>
      <c r="W358" s="3" t="s">
        <v>206</v>
      </c>
      <c r="X358" s="3" t="s">
        <v>1681</v>
      </c>
      <c r="Y358" s="3" t="s">
        <v>1661</v>
      </c>
      <c r="Z358" s="3" t="s">
        <v>1682</v>
      </c>
      <c r="AA358" s="3" t="s">
        <v>1683</v>
      </c>
      <c r="AB358" s="3" t="s">
        <v>905</v>
      </c>
      <c r="AC358" s="3" t="s">
        <v>102</v>
      </c>
      <c r="AD358" s="3" t="s">
        <v>1500</v>
      </c>
      <c r="AE358" s="3" t="s">
        <v>1684</v>
      </c>
      <c r="AF358" s="3" t="s">
        <v>1683</v>
      </c>
      <c r="AG358" s="3" t="s">
        <v>114</v>
      </c>
      <c r="AH358" s="3" t="s">
        <v>95</v>
      </c>
      <c r="AI358" s="3" t="s">
        <v>1440</v>
      </c>
      <c r="AJ358" s="3" t="s">
        <v>1440</v>
      </c>
      <c r="AK358" s="3" t="s">
        <v>116</v>
      </c>
    </row>
    <row r="359" spans="1:37" ht="45" customHeight="1" x14ac:dyDescent="0.25">
      <c r="A359" s="3" t="s">
        <v>1685</v>
      </c>
      <c r="B359" s="3" t="s">
        <v>738</v>
      </c>
      <c r="C359" s="3" t="s">
        <v>1686</v>
      </c>
      <c r="D359" s="3" t="s">
        <v>1687</v>
      </c>
      <c r="E359" s="3" t="s">
        <v>93</v>
      </c>
      <c r="F359" s="3" t="s">
        <v>1688</v>
      </c>
      <c r="G359" s="3" t="s">
        <v>1689</v>
      </c>
      <c r="H359" s="3" t="s">
        <v>1689</v>
      </c>
      <c r="I359" s="3" t="s">
        <v>1690</v>
      </c>
      <c r="J359" s="3" t="s">
        <v>1691</v>
      </c>
      <c r="K359" s="3" t="s">
        <v>1692</v>
      </c>
      <c r="L359" s="3" t="s">
        <v>540</v>
      </c>
      <c r="M359" s="3" t="s">
        <v>99</v>
      </c>
      <c r="N359" s="3" t="s">
        <v>1693</v>
      </c>
      <c r="O359" s="3" t="s">
        <v>101</v>
      </c>
      <c r="P359" s="3" t="s">
        <v>102</v>
      </c>
      <c r="Q359" s="3" t="s">
        <v>102</v>
      </c>
      <c r="R359" s="3" t="s">
        <v>1694</v>
      </c>
      <c r="S359" s="3" t="s">
        <v>104</v>
      </c>
      <c r="T359" s="3" t="s">
        <v>105</v>
      </c>
      <c r="U359" s="3" t="s">
        <v>1694</v>
      </c>
      <c r="V359" s="3" t="s">
        <v>104</v>
      </c>
      <c r="W359" s="3" t="s">
        <v>1375</v>
      </c>
      <c r="X359" s="3" t="s">
        <v>1695</v>
      </c>
      <c r="Y359" s="3" t="s">
        <v>1696</v>
      </c>
      <c r="Z359" s="3" t="s">
        <v>1697</v>
      </c>
      <c r="AA359" s="3" t="s">
        <v>1698</v>
      </c>
      <c r="AB359" s="3" t="s">
        <v>149</v>
      </c>
      <c r="AC359" s="3" t="s">
        <v>102</v>
      </c>
      <c r="AD359" s="3" t="s">
        <v>1686</v>
      </c>
      <c r="AE359" s="3" t="s">
        <v>1699</v>
      </c>
      <c r="AF359" s="3" t="s">
        <v>1698</v>
      </c>
      <c r="AG359" s="3" t="s">
        <v>114</v>
      </c>
      <c r="AH359" s="3" t="s">
        <v>1700</v>
      </c>
      <c r="AI359" s="3" t="s">
        <v>1557</v>
      </c>
      <c r="AJ359" s="3" t="s">
        <v>1557</v>
      </c>
      <c r="AK359" s="3" t="s">
        <v>116</v>
      </c>
    </row>
    <row r="360" spans="1:37" ht="45" customHeight="1" x14ac:dyDescent="0.25">
      <c r="A360" s="3" t="s">
        <v>1701</v>
      </c>
      <c r="B360" s="3" t="s">
        <v>738</v>
      </c>
      <c r="C360" s="3" t="s">
        <v>1686</v>
      </c>
      <c r="D360" s="3" t="s">
        <v>1687</v>
      </c>
      <c r="E360" s="3" t="s">
        <v>93</v>
      </c>
      <c r="F360" s="3" t="s">
        <v>211</v>
      </c>
      <c r="G360" s="3" t="s">
        <v>212</v>
      </c>
      <c r="H360" s="3" t="s">
        <v>212</v>
      </c>
      <c r="I360" s="3" t="s">
        <v>1690</v>
      </c>
      <c r="J360" s="3" t="s">
        <v>539</v>
      </c>
      <c r="K360" s="3" t="s">
        <v>540</v>
      </c>
      <c r="L360" s="3" t="s">
        <v>541</v>
      </c>
      <c r="M360" s="3" t="s">
        <v>99</v>
      </c>
      <c r="N360" s="3" t="s">
        <v>1523</v>
      </c>
      <c r="O360" s="3" t="s">
        <v>101</v>
      </c>
      <c r="P360" s="3" t="s">
        <v>102</v>
      </c>
      <c r="Q360" s="3" t="s">
        <v>102</v>
      </c>
      <c r="R360" s="3" t="s">
        <v>1694</v>
      </c>
      <c r="S360" s="3" t="s">
        <v>104</v>
      </c>
      <c r="T360" s="3" t="s">
        <v>105</v>
      </c>
      <c r="U360" s="3" t="s">
        <v>1694</v>
      </c>
      <c r="V360" s="3" t="s">
        <v>104</v>
      </c>
      <c r="W360" s="3" t="s">
        <v>443</v>
      </c>
      <c r="X360" s="3" t="s">
        <v>1702</v>
      </c>
      <c r="Y360" s="3" t="s">
        <v>1703</v>
      </c>
      <c r="Z360" s="3" t="s">
        <v>1704</v>
      </c>
      <c r="AA360" s="3" t="s">
        <v>1705</v>
      </c>
      <c r="AB360" s="3" t="s">
        <v>217</v>
      </c>
      <c r="AC360" s="3" t="s">
        <v>102</v>
      </c>
      <c r="AD360" s="3" t="s">
        <v>1686</v>
      </c>
      <c r="AE360" s="3" t="s">
        <v>1706</v>
      </c>
      <c r="AF360" s="3" t="s">
        <v>1705</v>
      </c>
      <c r="AG360" s="3" t="s">
        <v>114</v>
      </c>
      <c r="AH360" s="3" t="s">
        <v>1700</v>
      </c>
      <c r="AI360" s="3" t="s">
        <v>1557</v>
      </c>
      <c r="AJ360" s="3" t="s">
        <v>1557</v>
      </c>
      <c r="AK360" s="3" t="s">
        <v>116</v>
      </c>
    </row>
    <row r="361" spans="1:37" ht="45" customHeight="1" x14ac:dyDescent="0.25">
      <c r="A361" s="3" t="s">
        <v>1707</v>
      </c>
      <c r="B361" s="3" t="s">
        <v>738</v>
      </c>
      <c r="C361" s="3" t="s">
        <v>1686</v>
      </c>
      <c r="D361" s="3" t="s">
        <v>1687</v>
      </c>
      <c r="E361" s="3" t="s">
        <v>93</v>
      </c>
      <c r="F361" s="3" t="s">
        <v>211</v>
      </c>
      <c r="G361" s="3" t="s">
        <v>212</v>
      </c>
      <c r="H361" s="3" t="s">
        <v>212</v>
      </c>
      <c r="I361" s="3" t="s">
        <v>1690</v>
      </c>
      <c r="J361" s="3" t="s">
        <v>539</v>
      </c>
      <c r="K361" s="3" t="s">
        <v>540</v>
      </c>
      <c r="L361" s="3" t="s">
        <v>541</v>
      </c>
      <c r="M361" s="3" t="s">
        <v>99</v>
      </c>
      <c r="N361" s="3" t="s">
        <v>1523</v>
      </c>
      <c r="O361" s="3" t="s">
        <v>101</v>
      </c>
      <c r="P361" s="3" t="s">
        <v>102</v>
      </c>
      <c r="Q361" s="3" t="s">
        <v>102</v>
      </c>
      <c r="R361" s="3" t="s">
        <v>1694</v>
      </c>
      <c r="S361" s="3" t="s">
        <v>104</v>
      </c>
      <c r="T361" s="3" t="s">
        <v>105</v>
      </c>
      <c r="U361" s="3" t="s">
        <v>1694</v>
      </c>
      <c r="V361" s="3" t="s">
        <v>104</v>
      </c>
      <c r="W361" s="3" t="s">
        <v>443</v>
      </c>
      <c r="X361" s="3" t="s">
        <v>1708</v>
      </c>
      <c r="Y361" s="3" t="s">
        <v>1709</v>
      </c>
      <c r="Z361" s="3" t="s">
        <v>1710</v>
      </c>
      <c r="AA361" s="3" t="s">
        <v>1711</v>
      </c>
      <c r="AB361" s="3" t="s">
        <v>217</v>
      </c>
      <c r="AC361" s="3" t="s">
        <v>102</v>
      </c>
      <c r="AD361" s="3" t="s">
        <v>1686</v>
      </c>
      <c r="AE361" s="3" t="s">
        <v>1712</v>
      </c>
      <c r="AF361" s="3" t="s">
        <v>1711</v>
      </c>
      <c r="AG361" s="3" t="s">
        <v>114</v>
      </c>
      <c r="AH361" s="3" t="s">
        <v>1700</v>
      </c>
      <c r="AI361" s="3" t="s">
        <v>1557</v>
      </c>
      <c r="AJ361" s="3" t="s">
        <v>1557</v>
      </c>
      <c r="AK361" s="3" t="s">
        <v>116</v>
      </c>
    </row>
    <row r="362" spans="1:37" ht="45" customHeight="1" x14ac:dyDescent="0.25">
      <c r="A362" s="3" t="s">
        <v>1713</v>
      </c>
      <c r="B362" s="3" t="s">
        <v>738</v>
      </c>
      <c r="C362" s="3" t="s">
        <v>1686</v>
      </c>
      <c r="D362" s="3" t="s">
        <v>1687</v>
      </c>
      <c r="E362" s="3" t="s">
        <v>891</v>
      </c>
      <c r="F362" s="3" t="s">
        <v>14</v>
      </c>
      <c r="G362" s="3" t="s">
        <v>892</v>
      </c>
      <c r="H362" s="3" t="s">
        <v>892</v>
      </c>
      <c r="I362" s="3" t="s">
        <v>1690</v>
      </c>
      <c r="J362" s="3" t="s">
        <v>877</v>
      </c>
      <c r="K362" s="3" t="s">
        <v>893</v>
      </c>
      <c r="L362" s="3" t="s">
        <v>894</v>
      </c>
      <c r="M362" s="3" t="s">
        <v>99</v>
      </c>
      <c r="N362" s="3" t="s">
        <v>1714</v>
      </c>
      <c r="O362" s="3" t="s">
        <v>101</v>
      </c>
      <c r="P362" s="3" t="s">
        <v>102</v>
      </c>
      <c r="Q362" s="3" t="s">
        <v>102</v>
      </c>
      <c r="R362" s="3" t="s">
        <v>1694</v>
      </c>
      <c r="S362" s="3" t="s">
        <v>104</v>
      </c>
      <c r="T362" s="3" t="s">
        <v>105</v>
      </c>
      <c r="U362" s="3" t="s">
        <v>1694</v>
      </c>
      <c r="V362" s="3" t="s">
        <v>104</v>
      </c>
      <c r="W362" s="3" t="s">
        <v>638</v>
      </c>
      <c r="X362" s="3" t="s">
        <v>1715</v>
      </c>
      <c r="Y362" s="3" t="s">
        <v>1716</v>
      </c>
      <c r="Z362" s="3" t="s">
        <v>1717</v>
      </c>
      <c r="AA362" s="3" t="s">
        <v>1718</v>
      </c>
      <c r="AB362" s="3" t="s">
        <v>897</v>
      </c>
      <c r="AC362" s="3" t="s">
        <v>102</v>
      </c>
      <c r="AD362" s="3" t="s">
        <v>1686</v>
      </c>
      <c r="AE362" s="3" t="s">
        <v>1719</v>
      </c>
      <c r="AF362" s="3" t="s">
        <v>1718</v>
      </c>
      <c r="AG362" s="3" t="s">
        <v>114</v>
      </c>
      <c r="AH362" s="3" t="s">
        <v>1700</v>
      </c>
      <c r="AI362" s="3" t="s">
        <v>1557</v>
      </c>
      <c r="AJ362" s="3" t="s">
        <v>1557</v>
      </c>
      <c r="AK362" s="3" t="s">
        <v>116</v>
      </c>
    </row>
    <row r="363" spans="1:37" ht="45" customHeight="1" x14ac:dyDescent="0.25">
      <c r="A363" s="3" t="s">
        <v>1720</v>
      </c>
      <c r="B363" s="3" t="s">
        <v>738</v>
      </c>
      <c r="C363" s="3" t="s">
        <v>1686</v>
      </c>
      <c r="D363" s="3" t="s">
        <v>1687</v>
      </c>
      <c r="E363" s="3" t="s">
        <v>93</v>
      </c>
      <c r="F363" s="3" t="s">
        <v>1085</v>
      </c>
      <c r="G363" s="3" t="s">
        <v>1086</v>
      </c>
      <c r="H363" s="3" t="s">
        <v>1086</v>
      </c>
      <c r="I363" s="3" t="s">
        <v>1690</v>
      </c>
      <c r="J363" s="3" t="s">
        <v>1087</v>
      </c>
      <c r="K363" s="3" t="s">
        <v>1088</v>
      </c>
      <c r="L363" s="3" t="s">
        <v>116</v>
      </c>
      <c r="M363" s="3" t="s">
        <v>99</v>
      </c>
      <c r="N363" s="3" t="s">
        <v>1693</v>
      </c>
      <c r="O363" s="3" t="s">
        <v>101</v>
      </c>
      <c r="P363" s="3" t="s">
        <v>102</v>
      </c>
      <c r="Q363" s="3" t="s">
        <v>102</v>
      </c>
      <c r="R363" s="3" t="s">
        <v>1694</v>
      </c>
      <c r="S363" s="3" t="s">
        <v>104</v>
      </c>
      <c r="T363" s="3" t="s">
        <v>105</v>
      </c>
      <c r="U363" s="3" t="s">
        <v>1694</v>
      </c>
      <c r="V363" s="3" t="s">
        <v>104</v>
      </c>
      <c r="W363" s="3" t="s">
        <v>206</v>
      </c>
      <c r="X363" s="3" t="s">
        <v>1721</v>
      </c>
      <c r="Y363" s="3" t="s">
        <v>1722</v>
      </c>
      <c r="Z363" s="3" t="s">
        <v>1723</v>
      </c>
      <c r="AA363" s="3" t="s">
        <v>1724</v>
      </c>
      <c r="AB363" s="3" t="s">
        <v>897</v>
      </c>
      <c r="AC363" s="3" t="s">
        <v>102</v>
      </c>
      <c r="AD363" s="3" t="s">
        <v>1725</v>
      </c>
      <c r="AE363" s="3" t="s">
        <v>1726</v>
      </c>
      <c r="AF363" s="3" t="s">
        <v>1724</v>
      </c>
      <c r="AG363" s="3" t="s">
        <v>114</v>
      </c>
      <c r="AH363" s="3" t="s">
        <v>1700</v>
      </c>
      <c r="AI363" s="3" t="s">
        <v>1557</v>
      </c>
      <c r="AJ363" s="3" t="s">
        <v>1557</v>
      </c>
      <c r="AK363" s="3" t="s">
        <v>116</v>
      </c>
    </row>
    <row r="364" spans="1:37" ht="45" customHeight="1" x14ac:dyDescent="0.25">
      <c r="A364" s="3" t="s">
        <v>1727</v>
      </c>
      <c r="B364" s="3" t="s">
        <v>738</v>
      </c>
      <c r="C364" s="3" t="s">
        <v>1686</v>
      </c>
      <c r="D364" s="3" t="s">
        <v>1687</v>
      </c>
      <c r="E364" s="3" t="s">
        <v>93</v>
      </c>
      <c r="F364" s="3" t="s">
        <v>12</v>
      </c>
      <c r="G364" s="3" t="s">
        <v>139</v>
      </c>
      <c r="H364" s="3" t="s">
        <v>139</v>
      </c>
      <c r="I364" s="3" t="s">
        <v>1690</v>
      </c>
      <c r="J364" s="3" t="s">
        <v>1728</v>
      </c>
      <c r="K364" s="3" t="s">
        <v>141</v>
      </c>
      <c r="L364" s="3" t="s">
        <v>142</v>
      </c>
      <c r="M364" s="3" t="s">
        <v>99</v>
      </c>
      <c r="N364" s="3" t="s">
        <v>1714</v>
      </c>
      <c r="O364" s="3" t="s">
        <v>101</v>
      </c>
      <c r="P364" s="3" t="s">
        <v>102</v>
      </c>
      <c r="Q364" s="3" t="s">
        <v>102</v>
      </c>
      <c r="R364" s="3" t="s">
        <v>1694</v>
      </c>
      <c r="S364" s="3" t="s">
        <v>104</v>
      </c>
      <c r="T364" s="3" t="s">
        <v>105</v>
      </c>
      <c r="U364" s="3" t="s">
        <v>1694</v>
      </c>
      <c r="V364" s="3" t="s">
        <v>104</v>
      </c>
      <c r="W364" s="3" t="s">
        <v>178</v>
      </c>
      <c r="X364" s="3" t="s">
        <v>1729</v>
      </c>
      <c r="Y364" s="3" t="s">
        <v>1730</v>
      </c>
      <c r="Z364" s="3" t="s">
        <v>1730</v>
      </c>
      <c r="AA364" s="3" t="s">
        <v>1731</v>
      </c>
      <c r="AB364" s="3" t="s">
        <v>125</v>
      </c>
      <c r="AC364" s="3" t="s">
        <v>102</v>
      </c>
      <c r="AD364" s="3" t="s">
        <v>1732</v>
      </c>
      <c r="AE364" s="3" t="s">
        <v>1733</v>
      </c>
      <c r="AF364" s="3" t="s">
        <v>1731</v>
      </c>
      <c r="AG364" s="3" t="s">
        <v>114</v>
      </c>
      <c r="AH364" s="3" t="s">
        <v>1700</v>
      </c>
      <c r="AI364" s="3" t="s">
        <v>1557</v>
      </c>
      <c r="AJ364" s="3" t="s">
        <v>1557</v>
      </c>
      <c r="AK364" s="3" t="s">
        <v>116</v>
      </c>
    </row>
    <row r="365" spans="1:37" ht="45" customHeight="1" x14ac:dyDescent="0.25">
      <c r="A365" s="3" t="s">
        <v>1734</v>
      </c>
      <c r="B365" s="3" t="s">
        <v>738</v>
      </c>
      <c r="C365" s="3" t="s">
        <v>1686</v>
      </c>
      <c r="D365" s="3" t="s">
        <v>1687</v>
      </c>
      <c r="E365" s="3" t="s">
        <v>93</v>
      </c>
      <c r="F365" s="3" t="s">
        <v>12</v>
      </c>
      <c r="G365" s="3" t="s">
        <v>139</v>
      </c>
      <c r="H365" s="3" t="s">
        <v>139</v>
      </c>
      <c r="I365" s="3" t="s">
        <v>1690</v>
      </c>
      <c r="J365" s="3" t="s">
        <v>1728</v>
      </c>
      <c r="K365" s="3" t="s">
        <v>141</v>
      </c>
      <c r="L365" s="3" t="s">
        <v>142</v>
      </c>
      <c r="M365" s="3" t="s">
        <v>99</v>
      </c>
      <c r="N365" s="3" t="s">
        <v>1714</v>
      </c>
      <c r="O365" s="3" t="s">
        <v>101</v>
      </c>
      <c r="P365" s="3" t="s">
        <v>102</v>
      </c>
      <c r="Q365" s="3" t="s">
        <v>102</v>
      </c>
      <c r="R365" s="3" t="s">
        <v>1694</v>
      </c>
      <c r="S365" s="3" t="s">
        <v>104</v>
      </c>
      <c r="T365" s="3" t="s">
        <v>105</v>
      </c>
      <c r="U365" s="3" t="s">
        <v>1694</v>
      </c>
      <c r="V365" s="3" t="s">
        <v>104</v>
      </c>
      <c r="W365" s="3" t="s">
        <v>178</v>
      </c>
      <c r="X365" s="3" t="s">
        <v>1729</v>
      </c>
      <c r="Y365" s="3" t="s">
        <v>1735</v>
      </c>
      <c r="Z365" s="3" t="s">
        <v>1735</v>
      </c>
      <c r="AA365" s="3" t="s">
        <v>1736</v>
      </c>
      <c r="AB365" s="3" t="s">
        <v>125</v>
      </c>
      <c r="AC365" s="3" t="s">
        <v>102</v>
      </c>
      <c r="AD365" s="3" t="s">
        <v>1732</v>
      </c>
      <c r="AE365" s="3" t="s">
        <v>1737</v>
      </c>
      <c r="AF365" s="3" t="s">
        <v>1736</v>
      </c>
      <c r="AG365" s="3" t="s">
        <v>114</v>
      </c>
      <c r="AH365" s="3" t="s">
        <v>1700</v>
      </c>
      <c r="AI365" s="3" t="s">
        <v>1557</v>
      </c>
      <c r="AJ365" s="3" t="s">
        <v>1557</v>
      </c>
      <c r="AK365" s="3" t="s">
        <v>116</v>
      </c>
    </row>
    <row r="366" spans="1:37" ht="45" customHeight="1" x14ac:dyDescent="0.25">
      <c r="A366" s="3" t="s">
        <v>1738</v>
      </c>
      <c r="B366" s="3" t="s">
        <v>738</v>
      </c>
      <c r="C366" s="3" t="s">
        <v>1686</v>
      </c>
      <c r="D366" s="3" t="s">
        <v>1687</v>
      </c>
      <c r="E366" s="3" t="s">
        <v>93</v>
      </c>
      <c r="F366" s="3" t="s">
        <v>211</v>
      </c>
      <c r="G366" s="3" t="s">
        <v>212</v>
      </c>
      <c r="H366" s="3" t="s">
        <v>212</v>
      </c>
      <c r="I366" s="3" t="s">
        <v>1690</v>
      </c>
      <c r="J366" s="3" t="s">
        <v>299</v>
      </c>
      <c r="K366" s="3" t="s">
        <v>300</v>
      </c>
      <c r="L366" s="3" t="s">
        <v>301</v>
      </c>
      <c r="M366" s="3" t="s">
        <v>99</v>
      </c>
      <c r="N366" s="3" t="s">
        <v>1714</v>
      </c>
      <c r="O366" s="3" t="s">
        <v>101</v>
      </c>
      <c r="P366" s="3" t="s">
        <v>102</v>
      </c>
      <c r="Q366" s="3" t="s">
        <v>102</v>
      </c>
      <c r="R366" s="3" t="s">
        <v>1694</v>
      </c>
      <c r="S366" s="3" t="s">
        <v>104</v>
      </c>
      <c r="T366" s="3" t="s">
        <v>105</v>
      </c>
      <c r="U366" s="3" t="s">
        <v>1694</v>
      </c>
      <c r="V366" s="3" t="s">
        <v>104</v>
      </c>
      <c r="W366" s="3" t="s">
        <v>178</v>
      </c>
      <c r="X366" s="3" t="s">
        <v>1729</v>
      </c>
      <c r="Y366" s="3" t="s">
        <v>1735</v>
      </c>
      <c r="Z366" s="3" t="s">
        <v>1735</v>
      </c>
      <c r="AA366" s="3" t="s">
        <v>1739</v>
      </c>
      <c r="AB366" s="3" t="s">
        <v>125</v>
      </c>
      <c r="AC366" s="3" t="s">
        <v>102</v>
      </c>
      <c r="AD366" s="3" t="s">
        <v>1732</v>
      </c>
      <c r="AE366" s="3" t="s">
        <v>1740</v>
      </c>
      <c r="AF366" s="3" t="s">
        <v>1739</v>
      </c>
      <c r="AG366" s="3" t="s">
        <v>114</v>
      </c>
      <c r="AH366" s="3" t="s">
        <v>1700</v>
      </c>
      <c r="AI366" s="3" t="s">
        <v>1557</v>
      </c>
      <c r="AJ366" s="3" t="s">
        <v>1557</v>
      </c>
      <c r="AK366" s="3" t="s">
        <v>116</v>
      </c>
    </row>
    <row r="367" spans="1:37" ht="45" customHeight="1" x14ac:dyDescent="0.25">
      <c r="A367" s="3" t="s">
        <v>1741</v>
      </c>
      <c r="B367" s="3" t="s">
        <v>738</v>
      </c>
      <c r="C367" s="3" t="s">
        <v>1686</v>
      </c>
      <c r="D367" s="3" t="s">
        <v>1687</v>
      </c>
      <c r="E367" s="3" t="s">
        <v>93</v>
      </c>
      <c r="F367" s="3" t="s">
        <v>8</v>
      </c>
      <c r="G367" s="3" t="s">
        <v>94</v>
      </c>
      <c r="H367" s="3" t="s">
        <v>94</v>
      </c>
      <c r="I367" s="3" t="s">
        <v>1690</v>
      </c>
      <c r="J367" s="3" t="s">
        <v>395</v>
      </c>
      <c r="K367" s="3" t="s">
        <v>396</v>
      </c>
      <c r="L367" s="3" t="s">
        <v>397</v>
      </c>
      <c r="M367" s="3" t="s">
        <v>99</v>
      </c>
      <c r="N367" s="3" t="s">
        <v>1693</v>
      </c>
      <c r="O367" s="3" t="s">
        <v>101</v>
      </c>
      <c r="P367" s="3" t="s">
        <v>102</v>
      </c>
      <c r="Q367" s="3" t="s">
        <v>102</v>
      </c>
      <c r="R367" s="3" t="s">
        <v>1694</v>
      </c>
      <c r="S367" s="3" t="s">
        <v>104</v>
      </c>
      <c r="T367" s="3" t="s">
        <v>105</v>
      </c>
      <c r="U367" s="3" t="s">
        <v>1694</v>
      </c>
      <c r="V367" s="3" t="s">
        <v>104</v>
      </c>
      <c r="W367" s="3" t="s">
        <v>1375</v>
      </c>
      <c r="X367" s="3" t="s">
        <v>1695</v>
      </c>
      <c r="Y367" s="3" t="s">
        <v>1696</v>
      </c>
      <c r="Z367" s="3" t="s">
        <v>1697</v>
      </c>
      <c r="AA367" s="3" t="s">
        <v>1742</v>
      </c>
      <c r="AB367" s="3" t="s">
        <v>337</v>
      </c>
      <c r="AC367" s="3" t="s">
        <v>102</v>
      </c>
      <c r="AD367" s="3" t="s">
        <v>1732</v>
      </c>
      <c r="AE367" s="3" t="s">
        <v>1743</v>
      </c>
      <c r="AF367" s="3" t="s">
        <v>1742</v>
      </c>
      <c r="AG367" s="3" t="s">
        <v>114</v>
      </c>
      <c r="AH367" s="3" t="s">
        <v>1700</v>
      </c>
      <c r="AI367" s="3" t="s">
        <v>1557</v>
      </c>
      <c r="AJ367" s="3" t="s">
        <v>1557</v>
      </c>
      <c r="AK367" s="3" t="s">
        <v>116</v>
      </c>
    </row>
    <row r="368" spans="1:37" ht="45" customHeight="1" x14ac:dyDescent="0.25">
      <c r="A368" s="3" t="s">
        <v>1744</v>
      </c>
      <c r="B368" s="3" t="s">
        <v>738</v>
      </c>
      <c r="C368" s="3" t="s">
        <v>1686</v>
      </c>
      <c r="D368" s="3" t="s">
        <v>1687</v>
      </c>
      <c r="E368" s="3" t="s">
        <v>93</v>
      </c>
      <c r="F368" s="3" t="s">
        <v>211</v>
      </c>
      <c r="G368" s="3" t="s">
        <v>212</v>
      </c>
      <c r="H368" s="3" t="s">
        <v>212</v>
      </c>
      <c r="I368" s="3" t="s">
        <v>1690</v>
      </c>
      <c r="J368" s="3" t="s">
        <v>539</v>
      </c>
      <c r="K368" s="3" t="s">
        <v>540</v>
      </c>
      <c r="L368" s="3" t="s">
        <v>541</v>
      </c>
      <c r="M368" s="3" t="s">
        <v>99</v>
      </c>
      <c r="N368" s="3" t="s">
        <v>1693</v>
      </c>
      <c r="O368" s="3" t="s">
        <v>101</v>
      </c>
      <c r="P368" s="3" t="s">
        <v>102</v>
      </c>
      <c r="Q368" s="3" t="s">
        <v>102</v>
      </c>
      <c r="R368" s="3" t="s">
        <v>1694</v>
      </c>
      <c r="S368" s="3" t="s">
        <v>104</v>
      </c>
      <c r="T368" s="3" t="s">
        <v>105</v>
      </c>
      <c r="U368" s="3" t="s">
        <v>1694</v>
      </c>
      <c r="V368" s="3" t="s">
        <v>104</v>
      </c>
      <c r="W368" s="3" t="s">
        <v>1375</v>
      </c>
      <c r="X368" s="3" t="s">
        <v>1695</v>
      </c>
      <c r="Y368" s="3" t="s">
        <v>1696</v>
      </c>
      <c r="Z368" s="3" t="s">
        <v>1697</v>
      </c>
      <c r="AA368" s="3" t="s">
        <v>1745</v>
      </c>
      <c r="AB368" s="3" t="s">
        <v>484</v>
      </c>
      <c r="AC368" s="3" t="s">
        <v>102</v>
      </c>
      <c r="AD368" s="3" t="s">
        <v>1732</v>
      </c>
      <c r="AE368" s="3" t="s">
        <v>1746</v>
      </c>
      <c r="AF368" s="3" t="s">
        <v>1745</v>
      </c>
      <c r="AG368" s="3" t="s">
        <v>114</v>
      </c>
      <c r="AH368" s="3" t="s">
        <v>1700</v>
      </c>
      <c r="AI368" s="3" t="s">
        <v>1557</v>
      </c>
      <c r="AJ368" s="3" t="s">
        <v>1557</v>
      </c>
      <c r="AK368" s="3" t="s">
        <v>116</v>
      </c>
    </row>
    <row r="369" spans="1:37" ht="45" customHeight="1" x14ac:dyDescent="0.25">
      <c r="A369" s="3" t="s">
        <v>1747</v>
      </c>
      <c r="B369" s="3" t="s">
        <v>738</v>
      </c>
      <c r="C369" s="3" t="s">
        <v>1686</v>
      </c>
      <c r="D369" s="3" t="s">
        <v>1687</v>
      </c>
      <c r="E369" s="3" t="s">
        <v>93</v>
      </c>
      <c r="F369" s="3" t="s">
        <v>211</v>
      </c>
      <c r="G369" s="3" t="s">
        <v>212</v>
      </c>
      <c r="H369" s="3" t="s">
        <v>212</v>
      </c>
      <c r="I369" s="3" t="s">
        <v>1690</v>
      </c>
      <c r="J369" s="3" t="s">
        <v>539</v>
      </c>
      <c r="K369" s="3" t="s">
        <v>540</v>
      </c>
      <c r="L369" s="3" t="s">
        <v>541</v>
      </c>
      <c r="M369" s="3" t="s">
        <v>99</v>
      </c>
      <c r="N369" s="3" t="s">
        <v>1693</v>
      </c>
      <c r="O369" s="3" t="s">
        <v>101</v>
      </c>
      <c r="P369" s="3" t="s">
        <v>102</v>
      </c>
      <c r="Q369" s="3" t="s">
        <v>102</v>
      </c>
      <c r="R369" s="3" t="s">
        <v>1694</v>
      </c>
      <c r="S369" s="3" t="s">
        <v>104</v>
      </c>
      <c r="T369" s="3" t="s">
        <v>105</v>
      </c>
      <c r="U369" s="3" t="s">
        <v>1694</v>
      </c>
      <c r="V369" s="3" t="s">
        <v>104</v>
      </c>
      <c r="W369" s="3" t="s">
        <v>206</v>
      </c>
      <c r="X369" s="3" t="s">
        <v>1748</v>
      </c>
      <c r="Y369" s="3" t="s">
        <v>1722</v>
      </c>
      <c r="Z369" s="3" t="s">
        <v>1485</v>
      </c>
      <c r="AA369" s="3" t="s">
        <v>1749</v>
      </c>
      <c r="AB369" s="3" t="s">
        <v>293</v>
      </c>
      <c r="AC369" s="3" t="s">
        <v>102</v>
      </c>
      <c r="AD369" s="3" t="s">
        <v>1732</v>
      </c>
      <c r="AE369" s="3" t="s">
        <v>1750</v>
      </c>
      <c r="AF369" s="3" t="s">
        <v>1749</v>
      </c>
      <c r="AG369" s="3" t="s">
        <v>114</v>
      </c>
      <c r="AH369" s="3" t="s">
        <v>1700</v>
      </c>
      <c r="AI369" s="3" t="s">
        <v>1557</v>
      </c>
      <c r="AJ369" s="3" t="s">
        <v>1557</v>
      </c>
      <c r="AK369" s="3" t="s">
        <v>116</v>
      </c>
    </row>
    <row r="370" spans="1:37" ht="45" customHeight="1" x14ac:dyDescent="0.25">
      <c r="A370" s="3" t="s">
        <v>1751</v>
      </c>
      <c r="B370" s="3" t="s">
        <v>738</v>
      </c>
      <c r="C370" s="3" t="s">
        <v>1686</v>
      </c>
      <c r="D370" s="3" t="s">
        <v>1687</v>
      </c>
      <c r="E370" s="3" t="s">
        <v>891</v>
      </c>
      <c r="F370" s="3" t="s">
        <v>14</v>
      </c>
      <c r="G370" s="3" t="s">
        <v>892</v>
      </c>
      <c r="H370" s="3" t="s">
        <v>892</v>
      </c>
      <c r="I370" s="3" t="s">
        <v>1690</v>
      </c>
      <c r="J370" s="3" t="s">
        <v>877</v>
      </c>
      <c r="K370" s="3" t="s">
        <v>893</v>
      </c>
      <c r="L370" s="3" t="s">
        <v>894</v>
      </c>
      <c r="M370" s="3" t="s">
        <v>99</v>
      </c>
      <c r="N370" s="3" t="s">
        <v>1714</v>
      </c>
      <c r="O370" s="3" t="s">
        <v>101</v>
      </c>
      <c r="P370" s="3" t="s">
        <v>102</v>
      </c>
      <c r="Q370" s="3" t="s">
        <v>102</v>
      </c>
      <c r="R370" s="3" t="s">
        <v>1694</v>
      </c>
      <c r="S370" s="3" t="s">
        <v>104</v>
      </c>
      <c r="T370" s="3" t="s">
        <v>105</v>
      </c>
      <c r="U370" s="3" t="s">
        <v>1694</v>
      </c>
      <c r="V370" s="3" t="s">
        <v>104</v>
      </c>
      <c r="W370" s="3" t="s">
        <v>443</v>
      </c>
      <c r="X370" s="3" t="s">
        <v>1752</v>
      </c>
      <c r="Y370" s="3" t="s">
        <v>1753</v>
      </c>
      <c r="Z370" s="3" t="s">
        <v>1716</v>
      </c>
      <c r="AA370" s="3" t="s">
        <v>1754</v>
      </c>
      <c r="AB370" s="3" t="s">
        <v>1664</v>
      </c>
      <c r="AC370" s="3" t="s">
        <v>102</v>
      </c>
      <c r="AD370" s="3" t="s">
        <v>1686</v>
      </c>
      <c r="AE370" s="3" t="s">
        <v>1755</v>
      </c>
      <c r="AF370" s="3" t="s">
        <v>1754</v>
      </c>
      <c r="AG370" s="3" t="s">
        <v>114</v>
      </c>
      <c r="AH370" s="3" t="s">
        <v>1700</v>
      </c>
      <c r="AI370" s="3" t="s">
        <v>1557</v>
      </c>
      <c r="AJ370" s="3" t="s">
        <v>1557</v>
      </c>
      <c r="AK370" s="3" t="s">
        <v>116</v>
      </c>
    </row>
    <row r="371" spans="1:37" ht="45" customHeight="1" x14ac:dyDescent="0.25">
      <c r="A371" s="3" t="s">
        <v>1756</v>
      </c>
      <c r="B371" s="3" t="s">
        <v>738</v>
      </c>
      <c r="C371" s="3" t="s">
        <v>1686</v>
      </c>
      <c r="D371" s="3" t="s">
        <v>1687</v>
      </c>
      <c r="E371" s="3" t="s">
        <v>93</v>
      </c>
      <c r="F371" s="3" t="s">
        <v>8</v>
      </c>
      <c r="G371" s="3" t="s">
        <v>94</v>
      </c>
      <c r="H371" s="3" t="s">
        <v>94</v>
      </c>
      <c r="I371" s="3" t="s">
        <v>1690</v>
      </c>
      <c r="J371" s="3" t="s">
        <v>395</v>
      </c>
      <c r="K371" s="3" t="s">
        <v>396</v>
      </c>
      <c r="L371" s="3" t="s">
        <v>397</v>
      </c>
      <c r="M371" s="3" t="s">
        <v>99</v>
      </c>
      <c r="N371" s="3" t="s">
        <v>1757</v>
      </c>
      <c r="O371" s="3" t="s">
        <v>101</v>
      </c>
      <c r="P371" s="3" t="s">
        <v>102</v>
      </c>
      <c r="Q371" s="3" t="s">
        <v>102</v>
      </c>
      <c r="R371" s="3" t="s">
        <v>1694</v>
      </c>
      <c r="S371" s="3" t="s">
        <v>104</v>
      </c>
      <c r="T371" s="3" t="s">
        <v>105</v>
      </c>
      <c r="U371" s="3" t="s">
        <v>1694</v>
      </c>
      <c r="V371" s="3" t="s">
        <v>104</v>
      </c>
      <c r="W371" s="3" t="s">
        <v>1375</v>
      </c>
      <c r="X371" s="3" t="s">
        <v>1758</v>
      </c>
      <c r="Y371" s="3" t="s">
        <v>1732</v>
      </c>
      <c r="Z371" s="3" t="s">
        <v>1759</v>
      </c>
      <c r="AA371" s="3" t="s">
        <v>1760</v>
      </c>
      <c r="AB371" s="3" t="s">
        <v>337</v>
      </c>
      <c r="AC371" s="3" t="s">
        <v>102</v>
      </c>
      <c r="AD371" s="3" t="s">
        <v>1761</v>
      </c>
      <c r="AE371" s="3" t="s">
        <v>1762</v>
      </c>
      <c r="AF371" s="3" t="s">
        <v>1760</v>
      </c>
      <c r="AG371" s="3" t="s">
        <v>114</v>
      </c>
      <c r="AH371" s="3" t="s">
        <v>1700</v>
      </c>
      <c r="AI371" s="3" t="s">
        <v>1557</v>
      </c>
      <c r="AJ371" s="3" t="s">
        <v>1557</v>
      </c>
      <c r="AK371" s="3" t="s">
        <v>116</v>
      </c>
    </row>
    <row r="372" spans="1:37" ht="45" customHeight="1" x14ac:dyDescent="0.25">
      <c r="A372" s="3" t="s">
        <v>1763</v>
      </c>
      <c r="B372" s="3" t="s">
        <v>738</v>
      </c>
      <c r="C372" s="3" t="s">
        <v>1686</v>
      </c>
      <c r="D372" s="3" t="s">
        <v>1687</v>
      </c>
      <c r="E372" s="3" t="s">
        <v>93</v>
      </c>
      <c r="F372" s="3" t="s">
        <v>211</v>
      </c>
      <c r="G372" s="3" t="s">
        <v>212</v>
      </c>
      <c r="H372" s="3" t="s">
        <v>212</v>
      </c>
      <c r="I372" s="3" t="s">
        <v>1690</v>
      </c>
      <c r="J372" s="3" t="s">
        <v>539</v>
      </c>
      <c r="K372" s="3" t="s">
        <v>540</v>
      </c>
      <c r="L372" s="3" t="s">
        <v>541</v>
      </c>
      <c r="M372" s="3" t="s">
        <v>99</v>
      </c>
      <c r="N372" s="3" t="s">
        <v>1757</v>
      </c>
      <c r="O372" s="3" t="s">
        <v>101</v>
      </c>
      <c r="P372" s="3" t="s">
        <v>102</v>
      </c>
      <c r="Q372" s="3" t="s">
        <v>102</v>
      </c>
      <c r="R372" s="3" t="s">
        <v>1694</v>
      </c>
      <c r="S372" s="3" t="s">
        <v>104</v>
      </c>
      <c r="T372" s="3" t="s">
        <v>105</v>
      </c>
      <c r="U372" s="3" t="s">
        <v>1694</v>
      </c>
      <c r="V372" s="3" t="s">
        <v>104</v>
      </c>
      <c r="W372" s="3" t="s">
        <v>1375</v>
      </c>
      <c r="X372" s="3" t="s">
        <v>1758</v>
      </c>
      <c r="Y372" s="3" t="s">
        <v>1732</v>
      </c>
      <c r="Z372" s="3" t="s">
        <v>1759</v>
      </c>
      <c r="AA372" s="3" t="s">
        <v>1764</v>
      </c>
      <c r="AB372" s="3" t="s">
        <v>484</v>
      </c>
      <c r="AC372" s="3" t="s">
        <v>102</v>
      </c>
      <c r="AD372" s="3" t="s">
        <v>1761</v>
      </c>
      <c r="AE372" s="3" t="s">
        <v>1765</v>
      </c>
      <c r="AF372" s="3" t="s">
        <v>1764</v>
      </c>
      <c r="AG372" s="3" t="s">
        <v>114</v>
      </c>
      <c r="AH372" s="3" t="s">
        <v>1700</v>
      </c>
      <c r="AI372" s="3" t="s">
        <v>1557</v>
      </c>
      <c r="AJ372" s="3" t="s">
        <v>1557</v>
      </c>
      <c r="AK372" s="3" t="s">
        <v>116</v>
      </c>
    </row>
    <row r="373" spans="1:37" ht="45" customHeight="1" x14ac:dyDescent="0.25">
      <c r="A373" s="3" t="s">
        <v>1766</v>
      </c>
      <c r="B373" s="3" t="s">
        <v>738</v>
      </c>
      <c r="C373" s="3" t="s">
        <v>1686</v>
      </c>
      <c r="D373" s="3" t="s">
        <v>1687</v>
      </c>
      <c r="E373" s="3" t="s">
        <v>891</v>
      </c>
      <c r="F373" s="3" t="s">
        <v>14</v>
      </c>
      <c r="G373" s="3" t="s">
        <v>892</v>
      </c>
      <c r="H373" s="3" t="s">
        <v>892</v>
      </c>
      <c r="I373" s="3" t="s">
        <v>1690</v>
      </c>
      <c r="J373" s="3" t="s">
        <v>877</v>
      </c>
      <c r="K373" s="3" t="s">
        <v>893</v>
      </c>
      <c r="L373" s="3" t="s">
        <v>894</v>
      </c>
      <c r="M373" s="3" t="s">
        <v>99</v>
      </c>
      <c r="N373" s="3" t="s">
        <v>691</v>
      </c>
      <c r="O373" s="3" t="s">
        <v>101</v>
      </c>
      <c r="P373" s="3" t="s">
        <v>102</v>
      </c>
      <c r="Q373" s="3" t="s">
        <v>102</v>
      </c>
      <c r="R373" s="3" t="s">
        <v>1694</v>
      </c>
      <c r="S373" s="3" t="s">
        <v>104</v>
      </c>
      <c r="T373" s="3" t="s">
        <v>105</v>
      </c>
      <c r="U373" s="3" t="s">
        <v>1694</v>
      </c>
      <c r="V373" s="3" t="s">
        <v>1767</v>
      </c>
      <c r="W373" s="3" t="s">
        <v>1767</v>
      </c>
      <c r="X373" s="3" t="s">
        <v>1768</v>
      </c>
      <c r="Y373" s="3" t="s">
        <v>1769</v>
      </c>
      <c r="Z373" s="3" t="s">
        <v>1770</v>
      </c>
      <c r="AA373" s="3" t="s">
        <v>1771</v>
      </c>
      <c r="AB373" s="3" t="s">
        <v>1003</v>
      </c>
      <c r="AC373" s="3" t="s">
        <v>102</v>
      </c>
      <c r="AD373" s="3" t="s">
        <v>1485</v>
      </c>
      <c r="AE373" s="3" t="s">
        <v>1772</v>
      </c>
      <c r="AF373" s="3" t="s">
        <v>1771</v>
      </c>
      <c r="AG373" s="3" t="s">
        <v>114</v>
      </c>
      <c r="AH373" s="3" t="s">
        <v>1700</v>
      </c>
      <c r="AI373" s="3" t="s">
        <v>1557</v>
      </c>
      <c r="AJ373" s="3" t="s">
        <v>1557</v>
      </c>
      <c r="AK373" s="3" t="s">
        <v>116</v>
      </c>
    </row>
    <row r="374" spans="1:37" ht="45" customHeight="1" x14ac:dyDescent="0.25">
      <c r="A374" s="3" t="s">
        <v>1773</v>
      </c>
      <c r="B374" s="3" t="s">
        <v>738</v>
      </c>
      <c r="C374" s="3" t="s">
        <v>1686</v>
      </c>
      <c r="D374" s="3" t="s">
        <v>1687</v>
      </c>
      <c r="E374" s="3" t="s">
        <v>891</v>
      </c>
      <c r="F374" s="3" t="s">
        <v>14</v>
      </c>
      <c r="G374" s="3" t="s">
        <v>892</v>
      </c>
      <c r="H374" s="3" t="s">
        <v>892</v>
      </c>
      <c r="I374" s="3" t="s">
        <v>1690</v>
      </c>
      <c r="J374" s="3" t="s">
        <v>877</v>
      </c>
      <c r="K374" s="3" t="s">
        <v>893</v>
      </c>
      <c r="L374" s="3" t="s">
        <v>894</v>
      </c>
      <c r="M374" s="3" t="s">
        <v>99</v>
      </c>
      <c r="N374" s="3" t="s">
        <v>1693</v>
      </c>
      <c r="O374" s="3" t="s">
        <v>101</v>
      </c>
      <c r="P374" s="3" t="s">
        <v>102</v>
      </c>
      <c r="Q374" s="3" t="s">
        <v>102</v>
      </c>
      <c r="R374" s="3" t="s">
        <v>1694</v>
      </c>
      <c r="S374" s="3" t="s">
        <v>104</v>
      </c>
      <c r="T374" s="3" t="s">
        <v>105</v>
      </c>
      <c r="U374" s="3" t="s">
        <v>1694</v>
      </c>
      <c r="V374" s="3" t="s">
        <v>104</v>
      </c>
      <c r="W374" s="3" t="s">
        <v>1375</v>
      </c>
      <c r="X374" s="3" t="s">
        <v>1695</v>
      </c>
      <c r="Y374" s="3" t="s">
        <v>1696</v>
      </c>
      <c r="Z374" s="3" t="s">
        <v>1697</v>
      </c>
      <c r="AA374" s="3" t="s">
        <v>1774</v>
      </c>
      <c r="AB374" s="3" t="s">
        <v>969</v>
      </c>
      <c r="AC374" s="3" t="s">
        <v>102</v>
      </c>
      <c r="AD374" s="3" t="s">
        <v>1732</v>
      </c>
      <c r="AE374" s="3" t="s">
        <v>1775</v>
      </c>
      <c r="AF374" s="3" t="s">
        <v>1774</v>
      </c>
      <c r="AG374" s="3" t="s">
        <v>114</v>
      </c>
      <c r="AH374" s="3" t="s">
        <v>1700</v>
      </c>
      <c r="AI374" s="3" t="s">
        <v>1557</v>
      </c>
      <c r="AJ374" s="3" t="s">
        <v>1557</v>
      </c>
      <c r="AK374" s="3" t="s">
        <v>116</v>
      </c>
    </row>
    <row r="375" spans="1:37" ht="45" customHeight="1" x14ac:dyDescent="0.25">
      <c r="A375" s="3" t="s">
        <v>1776</v>
      </c>
      <c r="B375" s="3" t="s">
        <v>738</v>
      </c>
      <c r="C375" s="3" t="s">
        <v>1686</v>
      </c>
      <c r="D375" s="3" t="s">
        <v>1687</v>
      </c>
      <c r="E375" s="3" t="s">
        <v>93</v>
      </c>
      <c r="F375" s="3" t="s">
        <v>211</v>
      </c>
      <c r="G375" s="3" t="s">
        <v>212</v>
      </c>
      <c r="H375" s="3" t="s">
        <v>212</v>
      </c>
      <c r="I375" s="3" t="s">
        <v>1690</v>
      </c>
      <c r="J375" s="3" t="s">
        <v>539</v>
      </c>
      <c r="K375" s="3" t="s">
        <v>540</v>
      </c>
      <c r="L375" s="3" t="s">
        <v>541</v>
      </c>
      <c r="M375" s="3" t="s">
        <v>99</v>
      </c>
      <c r="N375" s="3" t="s">
        <v>1777</v>
      </c>
      <c r="O375" s="3" t="s">
        <v>101</v>
      </c>
      <c r="P375" s="3" t="s">
        <v>102</v>
      </c>
      <c r="Q375" s="3" t="s">
        <v>102</v>
      </c>
      <c r="R375" s="3" t="s">
        <v>1694</v>
      </c>
      <c r="S375" s="3" t="s">
        <v>104</v>
      </c>
      <c r="T375" s="3" t="s">
        <v>105</v>
      </c>
      <c r="U375" s="3" t="s">
        <v>1694</v>
      </c>
      <c r="V375" s="3" t="s">
        <v>104</v>
      </c>
      <c r="W375" s="3" t="s">
        <v>443</v>
      </c>
      <c r="X375" s="3" t="s">
        <v>1778</v>
      </c>
      <c r="Y375" s="3" t="s">
        <v>1779</v>
      </c>
      <c r="Z375" s="3" t="s">
        <v>1717</v>
      </c>
      <c r="AA375" s="3" t="s">
        <v>1780</v>
      </c>
      <c r="AB375" s="3" t="s">
        <v>217</v>
      </c>
      <c r="AC375" s="3" t="s">
        <v>102</v>
      </c>
      <c r="AD375" s="3" t="s">
        <v>1686</v>
      </c>
      <c r="AE375" s="3" t="s">
        <v>1781</v>
      </c>
      <c r="AF375" s="3" t="s">
        <v>1780</v>
      </c>
      <c r="AG375" s="3" t="s">
        <v>114</v>
      </c>
      <c r="AH375" s="3" t="s">
        <v>1700</v>
      </c>
      <c r="AI375" s="3" t="s">
        <v>1557</v>
      </c>
      <c r="AJ375" s="3" t="s">
        <v>1557</v>
      </c>
      <c r="AK375" s="3" t="s">
        <v>116</v>
      </c>
    </row>
    <row r="376" spans="1:37" ht="45" customHeight="1" x14ac:dyDescent="0.25">
      <c r="A376" s="3" t="s">
        <v>1782</v>
      </c>
      <c r="B376" s="3" t="s">
        <v>738</v>
      </c>
      <c r="C376" s="3" t="s">
        <v>1686</v>
      </c>
      <c r="D376" s="3" t="s">
        <v>1687</v>
      </c>
      <c r="E376" s="3" t="s">
        <v>93</v>
      </c>
      <c r="F376" s="3" t="s">
        <v>211</v>
      </c>
      <c r="G376" s="3" t="s">
        <v>212</v>
      </c>
      <c r="H376" s="3" t="s">
        <v>212</v>
      </c>
      <c r="I376" s="3" t="s">
        <v>1690</v>
      </c>
      <c r="J376" s="3" t="s">
        <v>859</v>
      </c>
      <c r="K376" s="3" t="s">
        <v>860</v>
      </c>
      <c r="L376" s="3" t="s">
        <v>1783</v>
      </c>
      <c r="M376" s="3" t="s">
        <v>99</v>
      </c>
      <c r="N376" s="3" t="s">
        <v>1757</v>
      </c>
      <c r="O376" s="3" t="s">
        <v>101</v>
      </c>
      <c r="P376" s="3" t="s">
        <v>102</v>
      </c>
      <c r="Q376" s="3" t="s">
        <v>102</v>
      </c>
      <c r="R376" s="3" t="s">
        <v>1694</v>
      </c>
      <c r="S376" s="3" t="s">
        <v>104</v>
      </c>
      <c r="T376" s="3" t="s">
        <v>105</v>
      </c>
      <c r="U376" s="3" t="s">
        <v>1694</v>
      </c>
      <c r="V376" s="3" t="s">
        <v>104</v>
      </c>
      <c r="W376" s="3" t="s">
        <v>1375</v>
      </c>
      <c r="X376" s="3" t="s">
        <v>1758</v>
      </c>
      <c r="Y376" s="3" t="s">
        <v>1732</v>
      </c>
      <c r="Z376" s="3" t="s">
        <v>1759</v>
      </c>
      <c r="AA376" s="3" t="s">
        <v>1784</v>
      </c>
      <c r="AB376" s="3" t="s">
        <v>484</v>
      </c>
      <c r="AC376" s="3" t="s">
        <v>102</v>
      </c>
      <c r="AD376" s="3" t="s">
        <v>1761</v>
      </c>
      <c r="AE376" s="3" t="s">
        <v>1785</v>
      </c>
      <c r="AF376" s="3" t="s">
        <v>1784</v>
      </c>
      <c r="AG376" s="3" t="s">
        <v>114</v>
      </c>
      <c r="AH376" s="3" t="s">
        <v>1700</v>
      </c>
      <c r="AI376" s="3" t="s">
        <v>1557</v>
      </c>
      <c r="AJ376" s="3" t="s">
        <v>1557</v>
      </c>
      <c r="AK376" s="3" t="s">
        <v>116</v>
      </c>
    </row>
    <row r="377" spans="1:37" ht="45" customHeight="1" x14ac:dyDescent="0.25">
      <c r="A377" s="3" t="s">
        <v>1786</v>
      </c>
      <c r="B377" s="3" t="s">
        <v>738</v>
      </c>
      <c r="C377" s="3" t="s">
        <v>1686</v>
      </c>
      <c r="D377" s="3" t="s">
        <v>1687</v>
      </c>
      <c r="E377" s="3" t="s">
        <v>93</v>
      </c>
      <c r="F377" s="3" t="s">
        <v>13</v>
      </c>
      <c r="G377" s="3" t="s">
        <v>1689</v>
      </c>
      <c r="H377" s="3" t="s">
        <v>1787</v>
      </c>
      <c r="I377" s="3" t="s">
        <v>1690</v>
      </c>
      <c r="J377" s="3" t="s">
        <v>242</v>
      </c>
      <c r="K377" s="3" t="s">
        <v>243</v>
      </c>
      <c r="L377" s="3" t="s">
        <v>244</v>
      </c>
      <c r="M377" s="3" t="s">
        <v>99</v>
      </c>
      <c r="N377" s="3" t="s">
        <v>1714</v>
      </c>
      <c r="O377" s="3" t="s">
        <v>101</v>
      </c>
      <c r="P377" s="3" t="s">
        <v>102</v>
      </c>
      <c r="Q377" s="3" t="s">
        <v>102</v>
      </c>
      <c r="R377" s="3" t="s">
        <v>1694</v>
      </c>
      <c r="S377" s="3" t="s">
        <v>104</v>
      </c>
      <c r="T377" s="3" t="s">
        <v>105</v>
      </c>
      <c r="U377" s="3" t="s">
        <v>1694</v>
      </c>
      <c r="V377" s="3" t="s">
        <v>104</v>
      </c>
      <c r="W377" s="3" t="s">
        <v>178</v>
      </c>
      <c r="X377" s="3" t="s">
        <v>1729</v>
      </c>
      <c r="Y377" s="3" t="s">
        <v>1730</v>
      </c>
      <c r="Z377" s="3" t="s">
        <v>1730</v>
      </c>
      <c r="AA377" s="3" t="s">
        <v>1788</v>
      </c>
      <c r="AB377" s="3" t="s">
        <v>125</v>
      </c>
      <c r="AC377" s="3" t="s">
        <v>102</v>
      </c>
      <c r="AD377" s="3" t="s">
        <v>1732</v>
      </c>
      <c r="AE377" s="3" t="s">
        <v>1789</v>
      </c>
      <c r="AF377" s="3" t="s">
        <v>1788</v>
      </c>
      <c r="AG377" s="3" t="s">
        <v>114</v>
      </c>
      <c r="AH377" s="3" t="s">
        <v>1700</v>
      </c>
      <c r="AI377" s="3" t="s">
        <v>1557</v>
      </c>
      <c r="AJ377" s="3" t="s">
        <v>1557</v>
      </c>
      <c r="AK377" s="3" t="s">
        <v>116</v>
      </c>
    </row>
    <row r="378" spans="1:37" ht="45" customHeight="1" x14ac:dyDescent="0.25">
      <c r="A378" s="3" t="s">
        <v>1790</v>
      </c>
      <c r="B378" s="3" t="s">
        <v>738</v>
      </c>
      <c r="C378" s="3" t="s">
        <v>1686</v>
      </c>
      <c r="D378" s="3" t="s">
        <v>1687</v>
      </c>
      <c r="E378" s="3" t="s">
        <v>93</v>
      </c>
      <c r="F378" s="3" t="s">
        <v>12</v>
      </c>
      <c r="G378" s="3" t="s">
        <v>139</v>
      </c>
      <c r="H378" s="3" t="s">
        <v>139</v>
      </c>
      <c r="I378" s="3" t="s">
        <v>1690</v>
      </c>
      <c r="J378" s="3" t="s">
        <v>182</v>
      </c>
      <c r="K378" s="3" t="s">
        <v>183</v>
      </c>
      <c r="L378" s="3" t="s">
        <v>184</v>
      </c>
      <c r="M378" s="3" t="s">
        <v>99</v>
      </c>
      <c r="N378" s="3" t="s">
        <v>1693</v>
      </c>
      <c r="O378" s="3" t="s">
        <v>101</v>
      </c>
      <c r="P378" s="3" t="s">
        <v>102</v>
      </c>
      <c r="Q378" s="3" t="s">
        <v>102</v>
      </c>
      <c r="R378" s="3" t="s">
        <v>1694</v>
      </c>
      <c r="S378" s="3" t="s">
        <v>104</v>
      </c>
      <c r="T378" s="3" t="s">
        <v>178</v>
      </c>
      <c r="U378" s="3" t="s">
        <v>1694</v>
      </c>
      <c r="V378" s="3" t="s">
        <v>104</v>
      </c>
      <c r="W378" s="3" t="s">
        <v>1671</v>
      </c>
      <c r="X378" s="3" t="s">
        <v>1791</v>
      </c>
      <c r="Y378" s="3" t="s">
        <v>1792</v>
      </c>
      <c r="Z378" s="3" t="s">
        <v>1735</v>
      </c>
      <c r="AA378" s="3" t="s">
        <v>1793</v>
      </c>
      <c r="AB378" s="3" t="s">
        <v>149</v>
      </c>
      <c r="AC378" s="3" t="s">
        <v>102</v>
      </c>
      <c r="AD378" s="3" t="s">
        <v>1794</v>
      </c>
      <c r="AE378" s="3" t="s">
        <v>1795</v>
      </c>
      <c r="AF378" s="3" t="s">
        <v>1793</v>
      </c>
      <c r="AG378" s="3" t="s">
        <v>114</v>
      </c>
      <c r="AH378" s="3" t="s">
        <v>1700</v>
      </c>
      <c r="AI378" s="3" t="s">
        <v>1557</v>
      </c>
      <c r="AJ378" s="3" t="s">
        <v>1557</v>
      </c>
      <c r="AK378" s="3" t="s">
        <v>116</v>
      </c>
    </row>
    <row r="379" spans="1:37" ht="45" customHeight="1" x14ac:dyDescent="0.25">
      <c r="A379" s="3" t="s">
        <v>1796</v>
      </c>
      <c r="B379" s="3" t="s">
        <v>738</v>
      </c>
      <c r="C379" s="3" t="s">
        <v>1686</v>
      </c>
      <c r="D379" s="3" t="s">
        <v>1687</v>
      </c>
      <c r="E379" s="3" t="s">
        <v>93</v>
      </c>
      <c r="F379" s="3" t="s">
        <v>8</v>
      </c>
      <c r="G379" s="3" t="s">
        <v>94</v>
      </c>
      <c r="H379" s="3" t="s">
        <v>94</v>
      </c>
      <c r="I379" s="3" t="s">
        <v>1690</v>
      </c>
      <c r="J379" s="3" t="s">
        <v>175</v>
      </c>
      <c r="K379" s="3" t="s">
        <v>176</v>
      </c>
      <c r="L379" s="3" t="s">
        <v>177</v>
      </c>
      <c r="M379" s="3" t="s">
        <v>99</v>
      </c>
      <c r="N379" s="3" t="s">
        <v>1693</v>
      </c>
      <c r="O379" s="3" t="s">
        <v>101</v>
      </c>
      <c r="P379" s="3" t="s">
        <v>102</v>
      </c>
      <c r="Q379" s="3" t="s">
        <v>102</v>
      </c>
      <c r="R379" s="3" t="s">
        <v>1694</v>
      </c>
      <c r="S379" s="3" t="s">
        <v>104</v>
      </c>
      <c r="T379" s="3" t="s">
        <v>178</v>
      </c>
      <c r="U379" s="3" t="s">
        <v>1694</v>
      </c>
      <c r="V379" s="3" t="s">
        <v>104</v>
      </c>
      <c r="W379" s="3" t="s">
        <v>1797</v>
      </c>
      <c r="X379" s="3" t="s">
        <v>1798</v>
      </c>
      <c r="Y379" s="3" t="s">
        <v>1792</v>
      </c>
      <c r="Z379" s="3" t="s">
        <v>1735</v>
      </c>
      <c r="AA379" s="3" t="s">
        <v>1799</v>
      </c>
      <c r="AB379" s="3" t="s">
        <v>367</v>
      </c>
      <c r="AC379" s="3" t="s">
        <v>102</v>
      </c>
      <c r="AD379" s="3" t="s">
        <v>1794</v>
      </c>
      <c r="AE379" s="3" t="s">
        <v>1800</v>
      </c>
      <c r="AF379" s="3" t="s">
        <v>1799</v>
      </c>
      <c r="AG379" s="3" t="s">
        <v>114</v>
      </c>
      <c r="AH379" s="3" t="s">
        <v>1700</v>
      </c>
      <c r="AI379" s="3" t="s">
        <v>1557</v>
      </c>
      <c r="AJ379" s="3" t="s">
        <v>1557</v>
      </c>
      <c r="AK379" s="3" t="s">
        <v>116</v>
      </c>
    </row>
    <row r="380" spans="1:37" ht="45" customHeight="1" x14ac:dyDescent="0.25">
      <c r="A380" s="3" t="s">
        <v>1801</v>
      </c>
      <c r="B380" s="3" t="s">
        <v>738</v>
      </c>
      <c r="C380" s="3" t="s">
        <v>1802</v>
      </c>
      <c r="D380" s="3" t="s">
        <v>1803</v>
      </c>
      <c r="E380" s="3" t="s">
        <v>93</v>
      </c>
      <c r="F380" s="3" t="s">
        <v>8</v>
      </c>
      <c r="G380" s="3" t="s">
        <v>94</v>
      </c>
      <c r="H380" s="3" t="s">
        <v>94</v>
      </c>
      <c r="I380" s="3" t="s">
        <v>95</v>
      </c>
      <c r="J380" s="3" t="s">
        <v>166</v>
      </c>
      <c r="K380" s="3" t="s">
        <v>142</v>
      </c>
      <c r="L380" s="3" t="s">
        <v>167</v>
      </c>
      <c r="M380" s="3" t="s">
        <v>99</v>
      </c>
      <c r="N380" s="3" t="s">
        <v>168</v>
      </c>
      <c r="O380" s="3" t="s">
        <v>101</v>
      </c>
      <c r="P380" s="3" t="s">
        <v>102</v>
      </c>
      <c r="Q380" s="3" t="s">
        <v>102</v>
      </c>
      <c r="R380" s="3" t="s">
        <v>103</v>
      </c>
      <c r="S380" s="3" t="s">
        <v>104</v>
      </c>
      <c r="T380" s="3" t="s">
        <v>105</v>
      </c>
      <c r="U380" s="3" t="s">
        <v>103</v>
      </c>
      <c r="V380" s="3" t="s">
        <v>104</v>
      </c>
      <c r="W380" s="3" t="s">
        <v>178</v>
      </c>
      <c r="X380" s="3" t="s">
        <v>1804</v>
      </c>
      <c r="Y380" s="3" t="s">
        <v>1805</v>
      </c>
      <c r="Z380" s="3" t="s">
        <v>1805</v>
      </c>
      <c r="AA380" s="3" t="s">
        <v>1806</v>
      </c>
      <c r="AB380" s="3" t="s">
        <v>125</v>
      </c>
      <c r="AC380" s="3" t="s">
        <v>102</v>
      </c>
      <c r="AD380" s="3" t="s">
        <v>1807</v>
      </c>
      <c r="AE380" s="3" t="s">
        <v>1808</v>
      </c>
      <c r="AF380" s="3" t="s">
        <v>1806</v>
      </c>
      <c r="AG380" s="3" t="s">
        <v>114</v>
      </c>
      <c r="AH380" s="3" t="s">
        <v>95</v>
      </c>
      <c r="AI380" s="3" t="s">
        <v>1482</v>
      </c>
      <c r="AJ380" s="3" t="s">
        <v>1482</v>
      </c>
      <c r="AK380" s="3" t="s">
        <v>116</v>
      </c>
    </row>
    <row r="381" spans="1:37" ht="45" customHeight="1" x14ac:dyDescent="0.25">
      <c r="A381" s="3" t="s">
        <v>1809</v>
      </c>
      <c r="B381" s="3" t="s">
        <v>738</v>
      </c>
      <c r="C381" s="3" t="s">
        <v>1802</v>
      </c>
      <c r="D381" s="3" t="s">
        <v>1803</v>
      </c>
      <c r="E381" s="3" t="s">
        <v>93</v>
      </c>
      <c r="F381" s="3" t="s">
        <v>8</v>
      </c>
      <c r="G381" s="3" t="s">
        <v>94</v>
      </c>
      <c r="H381" s="3" t="s">
        <v>94</v>
      </c>
      <c r="I381" s="3" t="s">
        <v>95</v>
      </c>
      <c r="J381" s="3" t="s">
        <v>255</v>
      </c>
      <c r="K381" s="3" t="s">
        <v>256</v>
      </c>
      <c r="L381" s="3" t="s">
        <v>189</v>
      </c>
      <c r="M381" s="3" t="s">
        <v>99</v>
      </c>
      <c r="N381" s="3" t="s">
        <v>411</v>
      </c>
      <c r="O381" s="3" t="s">
        <v>101</v>
      </c>
      <c r="P381" s="3" t="s">
        <v>102</v>
      </c>
      <c r="Q381" s="3" t="s">
        <v>102</v>
      </c>
      <c r="R381" s="3" t="s">
        <v>103</v>
      </c>
      <c r="S381" s="3" t="s">
        <v>104</v>
      </c>
      <c r="T381" s="3" t="s">
        <v>157</v>
      </c>
      <c r="U381" s="3" t="s">
        <v>103</v>
      </c>
      <c r="V381" s="3" t="s">
        <v>104</v>
      </c>
      <c r="W381" s="3" t="s">
        <v>1094</v>
      </c>
      <c r="X381" s="3" t="s">
        <v>1810</v>
      </c>
      <c r="Y381" s="3" t="s">
        <v>1811</v>
      </c>
      <c r="Z381" s="3" t="s">
        <v>1753</v>
      </c>
      <c r="AA381" s="3" t="s">
        <v>1812</v>
      </c>
      <c r="AB381" s="3" t="s">
        <v>111</v>
      </c>
      <c r="AC381" s="3" t="s">
        <v>102</v>
      </c>
      <c r="AD381" s="3" t="s">
        <v>1753</v>
      </c>
      <c r="AE381" s="3" t="s">
        <v>1813</v>
      </c>
      <c r="AF381" s="3" t="s">
        <v>1812</v>
      </c>
      <c r="AG381" s="3" t="s">
        <v>114</v>
      </c>
      <c r="AH381" s="3" t="s">
        <v>95</v>
      </c>
      <c r="AI381" s="3" t="s">
        <v>1482</v>
      </c>
      <c r="AJ381" s="3" t="s">
        <v>1482</v>
      </c>
      <c r="AK381" s="3" t="s">
        <v>116</v>
      </c>
    </row>
    <row r="382" spans="1:37" ht="45" customHeight="1" x14ac:dyDescent="0.25">
      <c r="A382" s="3" t="s">
        <v>1814</v>
      </c>
      <c r="B382" s="3" t="s">
        <v>738</v>
      </c>
      <c r="C382" s="3" t="s">
        <v>1802</v>
      </c>
      <c r="D382" s="3" t="s">
        <v>1803</v>
      </c>
      <c r="E382" s="3" t="s">
        <v>93</v>
      </c>
      <c r="F382" s="3" t="s">
        <v>211</v>
      </c>
      <c r="G382" s="3" t="s">
        <v>212</v>
      </c>
      <c r="H382" s="3" t="s">
        <v>212</v>
      </c>
      <c r="I382" s="3" t="s">
        <v>95</v>
      </c>
      <c r="J382" s="3" t="s">
        <v>299</v>
      </c>
      <c r="K382" s="3" t="s">
        <v>300</v>
      </c>
      <c r="L382" s="3" t="s">
        <v>301</v>
      </c>
      <c r="M382" s="3" t="s">
        <v>99</v>
      </c>
      <c r="N382" s="3" t="s">
        <v>168</v>
      </c>
      <c r="O382" s="3" t="s">
        <v>101</v>
      </c>
      <c r="P382" s="3" t="s">
        <v>102</v>
      </c>
      <c r="Q382" s="3" t="s">
        <v>102</v>
      </c>
      <c r="R382" s="3" t="s">
        <v>103</v>
      </c>
      <c r="S382" s="3" t="s">
        <v>104</v>
      </c>
      <c r="T382" s="3" t="s">
        <v>105</v>
      </c>
      <c r="U382" s="3" t="s">
        <v>103</v>
      </c>
      <c r="V382" s="3" t="s">
        <v>104</v>
      </c>
      <c r="W382" s="3" t="s">
        <v>178</v>
      </c>
      <c r="X382" s="3" t="s">
        <v>1804</v>
      </c>
      <c r="Y382" s="3" t="s">
        <v>1815</v>
      </c>
      <c r="Z382" s="3" t="s">
        <v>1815</v>
      </c>
      <c r="AA382" s="3" t="s">
        <v>1816</v>
      </c>
      <c r="AB382" s="3" t="s">
        <v>125</v>
      </c>
      <c r="AC382" s="3" t="s">
        <v>102</v>
      </c>
      <c r="AD382" s="3" t="s">
        <v>1807</v>
      </c>
      <c r="AE382" s="3" t="s">
        <v>1817</v>
      </c>
      <c r="AF382" s="3" t="s">
        <v>1816</v>
      </c>
      <c r="AG382" s="3" t="s">
        <v>114</v>
      </c>
      <c r="AH382" s="3" t="s">
        <v>95</v>
      </c>
      <c r="AI382" s="3" t="s">
        <v>1482</v>
      </c>
      <c r="AJ382" s="3" t="s">
        <v>1482</v>
      </c>
      <c r="AK382" s="3" t="s">
        <v>116</v>
      </c>
    </row>
    <row r="383" spans="1:37" ht="45" customHeight="1" x14ac:dyDescent="0.25">
      <c r="A383" s="3" t="s">
        <v>1818</v>
      </c>
      <c r="B383" s="3" t="s">
        <v>738</v>
      </c>
      <c r="C383" s="3" t="s">
        <v>1802</v>
      </c>
      <c r="D383" s="3" t="s">
        <v>1803</v>
      </c>
      <c r="E383" s="3" t="s">
        <v>93</v>
      </c>
      <c r="F383" s="3" t="s">
        <v>8</v>
      </c>
      <c r="G383" s="3" t="s">
        <v>94</v>
      </c>
      <c r="H383" s="3" t="s">
        <v>94</v>
      </c>
      <c r="I383" s="3" t="s">
        <v>95</v>
      </c>
      <c r="J383" s="3" t="s">
        <v>198</v>
      </c>
      <c r="K383" s="3" t="s">
        <v>199</v>
      </c>
      <c r="L383" s="3" t="s">
        <v>200</v>
      </c>
      <c r="M383" s="3" t="s">
        <v>99</v>
      </c>
      <c r="N383" s="3" t="s">
        <v>168</v>
      </c>
      <c r="O383" s="3" t="s">
        <v>101</v>
      </c>
      <c r="P383" s="3" t="s">
        <v>102</v>
      </c>
      <c r="Q383" s="3" t="s">
        <v>102</v>
      </c>
      <c r="R383" s="3" t="s">
        <v>103</v>
      </c>
      <c r="S383" s="3" t="s">
        <v>104</v>
      </c>
      <c r="T383" s="3" t="s">
        <v>105</v>
      </c>
      <c r="U383" s="3" t="s">
        <v>103</v>
      </c>
      <c r="V383" s="3" t="s">
        <v>104</v>
      </c>
      <c r="W383" s="3" t="s">
        <v>178</v>
      </c>
      <c r="X383" s="3" t="s">
        <v>1804</v>
      </c>
      <c r="Y383" s="3" t="s">
        <v>1815</v>
      </c>
      <c r="Z383" s="3" t="s">
        <v>1815</v>
      </c>
      <c r="AA383" s="3" t="s">
        <v>1819</v>
      </c>
      <c r="AB383" s="3" t="s">
        <v>125</v>
      </c>
      <c r="AC383" s="3" t="s">
        <v>102</v>
      </c>
      <c r="AD383" s="3" t="s">
        <v>1807</v>
      </c>
      <c r="AE383" s="3" t="s">
        <v>1820</v>
      </c>
      <c r="AF383" s="3" t="s">
        <v>1819</v>
      </c>
      <c r="AG383" s="3" t="s">
        <v>114</v>
      </c>
      <c r="AH383" s="3" t="s">
        <v>95</v>
      </c>
      <c r="AI383" s="3" t="s">
        <v>1482</v>
      </c>
      <c r="AJ383" s="3" t="s">
        <v>1482</v>
      </c>
      <c r="AK383" s="3" t="s">
        <v>116</v>
      </c>
    </row>
    <row r="384" spans="1:37" ht="45" customHeight="1" x14ac:dyDescent="0.25">
      <c r="A384" s="3" t="s">
        <v>1821</v>
      </c>
      <c r="B384" s="3" t="s">
        <v>738</v>
      </c>
      <c r="C384" s="3" t="s">
        <v>1802</v>
      </c>
      <c r="D384" s="3" t="s">
        <v>1803</v>
      </c>
      <c r="E384" s="3" t="s">
        <v>93</v>
      </c>
      <c r="F384" s="3" t="s">
        <v>211</v>
      </c>
      <c r="G384" s="3" t="s">
        <v>212</v>
      </c>
      <c r="H384" s="3" t="s">
        <v>212</v>
      </c>
      <c r="I384" s="3" t="s">
        <v>95</v>
      </c>
      <c r="J384" s="3" t="s">
        <v>299</v>
      </c>
      <c r="K384" s="3" t="s">
        <v>300</v>
      </c>
      <c r="L384" s="3" t="s">
        <v>301</v>
      </c>
      <c r="M384" s="3" t="s">
        <v>99</v>
      </c>
      <c r="N384" s="3" t="s">
        <v>1822</v>
      </c>
      <c r="O384" s="3" t="s">
        <v>101</v>
      </c>
      <c r="P384" s="3" t="s">
        <v>102</v>
      </c>
      <c r="Q384" s="3" t="s">
        <v>102</v>
      </c>
      <c r="R384" s="3" t="s">
        <v>103</v>
      </c>
      <c r="S384" s="3" t="s">
        <v>104</v>
      </c>
      <c r="T384" s="3" t="s">
        <v>105</v>
      </c>
      <c r="U384" s="3" t="s">
        <v>103</v>
      </c>
      <c r="V384" s="3" t="s">
        <v>104</v>
      </c>
      <c r="W384" s="3" t="s">
        <v>178</v>
      </c>
      <c r="X384" s="3" t="s">
        <v>1823</v>
      </c>
      <c r="Y384" s="3" t="s">
        <v>1811</v>
      </c>
      <c r="Z384" s="3" t="s">
        <v>1753</v>
      </c>
      <c r="AA384" s="3" t="s">
        <v>1824</v>
      </c>
      <c r="AB384" s="3" t="s">
        <v>217</v>
      </c>
      <c r="AC384" s="3" t="s">
        <v>102</v>
      </c>
      <c r="AD384" s="3" t="s">
        <v>1807</v>
      </c>
      <c r="AE384" s="3" t="s">
        <v>1825</v>
      </c>
      <c r="AF384" s="3" t="s">
        <v>1824</v>
      </c>
      <c r="AG384" s="3" t="s">
        <v>114</v>
      </c>
      <c r="AH384" s="3" t="s">
        <v>95</v>
      </c>
      <c r="AI384" s="3" t="s">
        <v>1482</v>
      </c>
      <c r="AJ384" s="3" t="s">
        <v>1482</v>
      </c>
      <c r="AK384" s="3" t="s">
        <v>116</v>
      </c>
    </row>
    <row r="385" spans="1:37" ht="45" customHeight="1" x14ac:dyDescent="0.25">
      <c r="A385" s="3" t="s">
        <v>1826</v>
      </c>
      <c r="B385" s="3" t="s">
        <v>738</v>
      </c>
      <c r="C385" s="3" t="s">
        <v>1802</v>
      </c>
      <c r="D385" s="3" t="s">
        <v>1803</v>
      </c>
      <c r="E385" s="3" t="s">
        <v>93</v>
      </c>
      <c r="F385" s="3" t="s">
        <v>8</v>
      </c>
      <c r="G385" s="3" t="s">
        <v>94</v>
      </c>
      <c r="H385" s="3" t="s">
        <v>94</v>
      </c>
      <c r="I385" s="3" t="s">
        <v>95</v>
      </c>
      <c r="J385" s="3" t="s">
        <v>188</v>
      </c>
      <c r="K385" s="3" t="s">
        <v>189</v>
      </c>
      <c r="L385" s="3" t="s">
        <v>190</v>
      </c>
      <c r="M385" s="3" t="s">
        <v>99</v>
      </c>
      <c r="N385" s="3" t="s">
        <v>1822</v>
      </c>
      <c r="O385" s="3" t="s">
        <v>101</v>
      </c>
      <c r="P385" s="3" t="s">
        <v>102</v>
      </c>
      <c r="Q385" s="3" t="s">
        <v>102</v>
      </c>
      <c r="R385" s="3" t="s">
        <v>103</v>
      </c>
      <c r="S385" s="3" t="s">
        <v>104</v>
      </c>
      <c r="T385" s="3" t="s">
        <v>105</v>
      </c>
      <c r="U385" s="3" t="s">
        <v>103</v>
      </c>
      <c r="V385" s="3" t="s">
        <v>104</v>
      </c>
      <c r="W385" s="3" t="s">
        <v>178</v>
      </c>
      <c r="X385" s="3" t="s">
        <v>1823</v>
      </c>
      <c r="Y385" s="3" t="s">
        <v>1811</v>
      </c>
      <c r="Z385" s="3" t="s">
        <v>1753</v>
      </c>
      <c r="AA385" s="3" t="s">
        <v>1827</v>
      </c>
      <c r="AB385" s="3" t="s">
        <v>111</v>
      </c>
      <c r="AC385" s="3" t="s">
        <v>102</v>
      </c>
      <c r="AD385" s="3" t="s">
        <v>1807</v>
      </c>
      <c r="AE385" s="3" t="s">
        <v>1828</v>
      </c>
      <c r="AF385" s="3" t="s">
        <v>1827</v>
      </c>
      <c r="AG385" s="3" t="s">
        <v>114</v>
      </c>
      <c r="AH385" s="3" t="s">
        <v>95</v>
      </c>
      <c r="AI385" s="3" t="s">
        <v>1482</v>
      </c>
      <c r="AJ385" s="3" t="s">
        <v>1482</v>
      </c>
      <c r="AK385" s="3" t="s">
        <v>116</v>
      </c>
    </row>
    <row r="386" spans="1:37" ht="45" customHeight="1" x14ac:dyDescent="0.25">
      <c r="A386" s="3" t="s">
        <v>1829</v>
      </c>
      <c r="B386" s="3" t="s">
        <v>738</v>
      </c>
      <c r="C386" s="3" t="s">
        <v>1802</v>
      </c>
      <c r="D386" s="3" t="s">
        <v>1803</v>
      </c>
      <c r="E386" s="3" t="s">
        <v>93</v>
      </c>
      <c r="F386" s="3" t="s">
        <v>12</v>
      </c>
      <c r="G386" s="3" t="s">
        <v>139</v>
      </c>
      <c r="H386" s="3" t="s">
        <v>139</v>
      </c>
      <c r="I386" s="3" t="s">
        <v>95</v>
      </c>
      <c r="J386" s="3" t="s">
        <v>140</v>
      </c>
      <c r="K386" s="3" t="s">
        <v>141</v>
      </c>
      <c r="L386" s="3" t="s">
        <v>142</v>
      </c>
      <c r="M386" s="3" t="s">
        <v>99</v>
      </c>
      <c r="N386" s="3" t="s">
        <v>1822</v>
      </c>
      <c r="O386" s="3" t="s">
        <v>101</v>
      </c>
      <c r="P386" s="3" t="s">
        <v>102</v>
      </c>
      <c r="Q386" s="3" t="s">
        <v>102</v>
      </c>
      <c r="R386" s="3" t="s">
        <v>103</v>
      </c>
      <c r="S386" s="3" t="s">
        <v>104</v>
      </c>
      <c r="T386" s="3" t="s">
        <v>105</v>
      </c>
      <c r="U386" s="3" t="s">
        <v>103</v>
      </c>
      <c r="V386" s="3" t="s">
        <v>104</v>
      </c>
      <c r="W386" s="3" t="s">
        <v>178</v>
      </c>
      <c r="X386" s="3" t="s">
        <v>1823</v>
      </c>
      <c r="Y386" s="3" t="s">
        <v>1811</v>
      </c>
      <c r="Z386" s="3" t="s">
        <v>1753</v>
      </c>
      <c r="AA386" s="3" t="s">
        <v>1830</v>
      </c>
      <c r="AB386" s="3" t="s">
        <v>162</v>
      </c>
      <c r="AC386" s="3" t="s">
        <v>102</v>
      </c>
      <c r="AD386" s="3" t="s">
        <v>1807</v>
      </c>
      <c r="AE386" s="3" t="s">
        <v>1831</v>
      </c>
      <c r="AF386" s="3" t="s">
        <v>1830</v>
      </c>
      <c r="AG386" s="3" t="s">
        <v>114</v>
      </c>
      <c r="AH386" s="3" t="s">
        <v>95</v>
      </c>
      <c r="AI386" s="3" t="s">
        <v>1482</v>
      </c>
      <c r="AJ386" s="3" t="s">
        <v>1482</v>
      </c>
      <c r="AK386" s="3" t="s">
        <v>116</v>
      </c>
    </row>
    <row r="387" spans="1:37" ht="45" customHeight="1" x14ac:dyDescent="0.25">
      <c r="A387" s="3" t="s">
        <v>1832</v>
      </c>
      <c r="B387" s="3" t="s">
        <v>738</v>
      </c>
      <c r="C387" s="3" t="s">
        <v>1802</v>
      </c>
      <c r="D387" s="3" t="s">
        <v>1803</v>
      </c>
      <c r="E387" s="3" t="s">
        <v>93</v>
      </c>
      <c r="F387" s="3" t="s">
        <v>8</v>
      </c>
      <c r="G387" s="3" t="s">
        <v>94</v>
      </c>
      <c r="H387" s="3" t="s">
        <v>94</v>
      </c>
      <c r="I387" s="3" t="s">
        <v>95</v>
      </c>
      <c r="J387" s="3" t="s">
        <v>96</v>
      </c>
      <c r="K387" s="3" t="s">
        <v>97</v>
      </c>
      <c r="L387" s="3" t="s">
        <v>98</v>
      </c>
      <c r="M387" s="3" t="s">
        <v>99</v>
      </c>
      <c r="N387" s="3" t="s">
        <v>1822</v>
      </c>
      <c r="O387" s="3" t="s">
        <v>101</v>
      </c>
      <c r="P387" s="3" t="s">
        <v>102</v>
      </c>
      <c r="Q387" s="3" t="s">
        <v>102</v>
      </c>
      <c r="R387" s="3" t="s">
        <v>103</v>
      </c>
      <c r="S387" s="3" t="s">
        <v>104</v>
      </c>
      <c r="T387" s="3" t="s">
        <v>105</v>
      </c>
      <c r="U387" s="3" t="s">
        <v>103</v>
      </c>
      <c r="V387" s="3" t="s">
        <v>104</v>
      </c>
      <c r="W387" s="3" t="s">
        <v>178</v>
      </c>
      <c r="X387" s="3" t="s">
        <v>1823</v>
      </c>
      <c r="Y387" s="3" t="s">
        <v>1811</v>
      </c>
      <c r="Z387" s="3" t="s">
        <v>1753</v>
      </c>
      <c r="AA387" s="3" t="s">
        <v>1833</v>
      </c>
      <c r="AB387" s="3" t="s">
        <v>111</v>
      </c>
      <c r="AC387" s="3" t="s">
        <v>102</v>
      </c>
      <c r="AD387" s="3" t="s">
        <v>1807</v>
      </c>
      <c r="AE387" s="3" t="s">
        <v>1834</v>
      </c>
      <c r="AF387" s="3" t="s">
        <v>1833</v>
      </c>
      <c r="AG387" s="3" t="s">
        <v>114</v>
      </c>
      <c r="AH387" s="3" t="s">
        <v>95</v>
      </c>
      <c r="AI387" s="3" t="s">
        <v>1482</v>
      </c>
      <c r="AJ387" s="3" t="s">
        <v>1482</v>
      </c>
      <c r="AK387" s="3" t="s">
        <v>116</v>
      </c>
    </row>
    <row r="388" spans="1:37" ht="45" customHeight="1" x14ac:dyDescent="0.25">
      <c r="A388" s="3" t="s">
        <v>1835</v>
      </c>
      <c r="B388" s="3" t="s">
        <v>738</v>
      </c>
      <c r="C388" s="3" t="s">
        <v>1802</v>
      </c>
      <c r="D388" s="3" t="s">
        <v>1803</v>
      </c>
      <c r="E388" s="3" t="s">
        <v>93</v>
      </c>
      <c r="F388" s="3" t="s">
        <v>8</v>
      </c>
      <c r="G388" s="3" t="s">
        <v>94</v>
      </c>
      <c r="H388" s="3" t="s">
        <v>94</v>
      </c>
      <c r="I388" s="3" t="s">
        <v>95</v>
      </c>
      <c r="J388" s="3" t="s">
        <v>166</v>
      </c>
      <c r="K388" s="3" t="s">
        <v>142</v>
      </c>
      <c r="L388" s="3" t="s">
        <v>167</v>
      </c>
      <c r="M388" s="3" t="s">
        <v>99</v>
      </c>
      <c r="N388" s="3" t="s">
        <v>1822</v>
      </c>
      <c r="O388" s="3" t="s">
        <v>101</v>
      </c>
      <c r="P388" s="3" t="s">
        <v>102</v>
      </c>
      <c r="Q388" s="3" t="s">
        <v>102</v>
      </c>
      <c r="R388" s="3" t="s">
        <v>103</v>
      </c>
      <c r="S388" s="3" t="s">
        <v>104</v>
      </c>
      <c r="T388" s="3" t="s">
        <v>105</v>
      </c>
      <c r="U388" s="3" t="s">
        <v>103</v>
      </c>
      <c r="V388" s="3" t="s">
        <v>104</v>
      </c>
      <c r="W388" s="3" t="s">
        <v>178</v>
      </c>
      <c r="X388" s="3" t="s">
        <v>1823</v>
      </c>
      <c r="Y388" s="3" t="s">
        <v>1811</v>
      </c>
      <c r="Z388" s="3" t="s">
        <v>1753</v>
      </c>
      <c r="AA388" s="3" t="s">
        <v>1836</v>
      </c>
      <c r="AB388" s="3" t="s">
        <v>111</v>
      </c>
      <c r="AC388" s="3" t="s">
        <v>102</v>
      </c>
      <c r="AD388" s="3" t="s">
        <v>1807</v>
      </c>
      <c r="AE388" s="3" t="s">
        <v>1837</v>
      </c>
      <c r="AF388" s="3" t="s">
        <v>1836</v>
      </c>
      <c r="AG388" s="3" t="s">
        <v>114</v>
      </c>
      <c r="AH388" s="3" t="s">
        <v>95</v>
      </c>
      <c r="AI388" s="3" t="s">
        <v>1482</v>
      </c>
      <c r="AJ388" s="3" t="s">
        <v>1482</v>
      </c>
      <c r="AK388" s="3" t="s">
        <v>116</v>
      </c>
    </row>
    <row r="389" spans="1:37" ht="45" customHeight="1" x14ac:dyDescent="0.25">
      <c r="A389" s="3" t="s">
        <v>1838</v>
      </c>
      <c r="B389" s="3" t="s">
        <v>738</v>
      </c>
      <c r="C389" s="3" t="s">
        <v>1802</v>
      </c>
      <c r="D389" s="3" t="s">
        <v>1803</v>
      </c>
      <c r="E389" s="3" t="s">
        <v>93</v>
      </c>
      <c r="F389" s="3" t="s">
        <v>8</v>
      </c>
      <c r="G389" s="3" t="s">
        <v>94</v>
      </c>
      <c r="H389" s="3" t="s">
        <v>94</v>
      </c>
      <c r="I389" s="3" t="s">
        <v>95</v>
      </c>
      <c r="J389" s="3" t="s">
        <v>477</v>
      </c>
      <c r="K389" s="3" t="s">
        <v>478</v>
      </c>
      <c r="L389" s="3" t="s">
        <v>479</v>
      </c>
      <c r="M389" s="3" t="s">
        <v>99</v>
      </c>
      <c r="N389" s="3" t="s">
        <v>1822</v>
      </c>
      <c r="O389" s="3" t="s">
        <v>101</v>
      </c>
      <c r="P389" s="3" t="s">
        <v>102</v>
      </c>
      <c r="Q389" s="3" t="s">
        <v>102</v>
      </c>
      <c r="R389" s="3" t="s">
        <v>103</v>
      </c>
      <c r="S389" s="3" t="s">
        <v>104</v>
      </c>
      <c r="T389" s="3" t="s">
        <v>105</v>
      </c>
      <c r="U389" s="3" t="s">
        <v>103</v>
      </c>
      <c r="V389" s="3" t="s">
        <v>104</v>
      </c>
      <c r="W389" s="3" t="s">
        <v>178</v>
      </c>
      <c r="X389" s="3" t="s">
        <v>1823</v>
      </c>
      <c r="Y389" s="3" t="s">
        <v>1811</v>
      </c>
      <c r="Z389" s="3" t="s">
        <v>1753</v>
      </c>
      <c r="AA389" s="3" t="s">
        <v>1839</v>
      </c>
      <c r="AB389" s="3" t="s">
        <v>111</v>
      </c>
      <c r="AC389" s="3" t="s">
        <v>102</v>
      </c>
      <c r="AD389" s="3" t="s">
        <v>1807</v>
      </c>
      <c r="AE389" s="3" t="s">
        <v>1840</v>
      </c>
      <c r="AF389" s="3" t="s">
        <v>1839</v>
      </c>
      <c r="AG389" s="3" t="s">
        <v>114</v>
      </c>
      <c r="AH389" s="3" t="s">
        <v>95</v>
      </c>
      <c r="AI389" s="3" t="s">
        <v>1482</v>
      </c>
      <c r="AJ389" s="3" t="s">
        <v>1482</v>
      </c>
      <c r="AK389" s="3" t="s">
        <v>116</v>
      </c>
    </row>
    <row r="390" spans="1:37" ht="45" customHeight="1" x14ac:dyDescent="0.25">
      <c r="A390" s="3" t="s">
        <v>1841</v>
      </c>
      <c r="B390" s="3" t="s">
        <v>738</v>
      </c>
      <c r="C390" s="3" t="s">
        <v>1802</v>
      </c>
      <c r="D390" s="3" t="s">
        <v>1803</v>
      </c>
      <c r="E390" s="3" t="s">
        <v>93</v>
      </c>
      <c r="F390" s="3" t="s">
        <v>12</v>
      </c>
      <c r="G390" s="3" t="s">
        <v>139</v>
      </c>
      <c r="H390" s="3" t="s">
        <v>139</v>
      </c>
      <c r="I390" s="3" t="s">
        <v>95</v>
      </c>
      <c r="J390" s="3" t="s">
        <v>153</v>
      </c>
      <c r="K390" s="3" t="s">
        <v>154</v>
      </c>
      <c r="L390" s="3" t="s">
        <v>155</v>
      </c>
      <c r="M390" s="3" t="s">
        <v>99</v>
      </c>
      <c r="N390" s="3" t="s">
        <v>168</v>
      </c>
      <c r="O390" s="3" t="s">
        <v>101</v>
      </c>
      <c r="P390" s="3" t="s">
        <v>102</v>
      </c>
      <c r="Q390" s="3" t="s">
        <v>102</v>
      </c>
      <c r="R390" s="3" t="s">
        <v>103</v>
      </c>
      <c r="S390" s="3" t="s">
        <v>104</v>
      </c>
      <c r="T390" s="3" t="s">
        <v>157</v>
      </c>
      <c r="U390" s="3" t="s">
        <v>103</v>
      </c>
      <c r="V390" s="3" t="s">
        <v>104</v>
      </c>
      <c r="W390" s="3" t="s">
        <v>638</v>
      </c>
      <c r="X390" s="3" t="s">
        <v>1842</v>
      </c>
      <c r="Y390" s="3" t="s">
        <v>1716</v>
      </c>
      <c r="Z390" s="3" t="s">
        <v>1779</v>
      </c>
      <c r="AA390" s="3" t="s">
        <v>1843</v>
      </c>
      <c r="AB390" s="3" t="s">
        <v>162</v>
      </c>
      <c r="AC390" s="3" t="s">
        <v>102</v>
      </c>
      <c r="AD390" s="3" t="s">
        <v>1807</v>
      </c>
      <c r="AE390" s="3" t="s">
        <v>1844</v>
      </c>
      <c r="AF390" s="3" t="s">
        <v>1843</v>
      </c>
      <c r="AG390" s="3" t="s">
        <v>114</v>
      </c>
      <c r="AH390" s="3" t="s">
        <v>95</v>
      </c>
      <c r="AI390" s="3" t="s">
        <v>1482</v>
      </c>
      <c r="AJ390" s="3" t="s">
        <v>1482</v>
      </c>
      <c r="AK390" s="3" t="s">
        <v>116</v>
      </c>
    </row>
    <row r="391" spans="1:37" ht="45" customHeight="1" x14ac:dyDescent="0.25">
      <c r="A391" s="3" t="s">
        <v>1845</v>
      </c>
      <c r="B391" s="3" t="s">
        <v>738</v>
      </c>
      <c r="C391" s="3" t="s">
        <v>1802</v>
      </c>
      <c r="D391" s="3" t="s">
        <v>1803</v>
      </c>
      <c r="E391" s="3" t="s">
        <v>93</v>
      </c>
      <c r="F391" s="3" t="s">
        <v>1085</v>
      </c>
      <c r="G391" s="3" t="s">
        <v>1086</v>
      </c>
      <c r="H391" s="3" t="s">
        <v>1086</v>
      </c>
      <c r="I391" s="3" t="s">
        <v>95</v>
      </c>
      <c r="J391" s="3" t="s">
        <v>1087</v>
      </c>
      <c r="K391" s="3" t="s">
        <v>1088</v>
      </c>
      <c r="L391" s="3" t="s">
        <v>116</v>
      </c>
      <c r="M391" s="3" t="s">
        <v>99</v>
      </c>
      <c r="N391" s="3" t="s">
        <v>168</v>
      </c>
      <c r="O391" s="3" t="s">
        <v>101</v>
      </c>
      <c r="P391" s="3" t="s">
        <v>102</v>
      </c>
      <c r="Q391" s="3" t="s">
        <v>102</v>
      </c>
      <c r="R391" s="3" t="s">
        <v>103</v>
      </c>
      <c r="S391" s="3" t="s">
        <v>104</v>
      </c>
      <c r="T391" s="3" t="s">
        <v>105</v>
      </c>
      <c r="U391" s="3" t="s">
        <v>103</v>
      </c>
      <c r="V391" s="3" t="s">
        <v>104</v>
      </c>
      <c r="W391" s="3" t="s">
        <v>178</v>
      </c>
      <c r="X391" s="3" t="s">
        <v>1846</v>
      </c>
      <c r="Y391" s="3" t="s">
        <v>1847</v>
      </c>
      <c r="Z391" s="3" t="s">
        <v>1848</v>
      </c>
      <c r="AA391" s="3" t="s">
        <v>1849</v>
      </c>
      <c r="AB391" s="3" t="s">
        <v>897</v>
      </c>
      <c r="AC391" s="3" t="s">
        <v>102</v>
      </c>
      <c r="AD391" s="3" t="s">
        <v>1850</v>
      </c>
      <c r="AE391" s="3" t="s">
        <v>1851</v>
      </c>
      <c r="AF391" s="3" t="s">
        <v>1849</v>
      </c>
      <c r="AG391" s="3" t="s">
        <v>114</v>
      </c>
      <c r="AH391" s="3" t="s">
        <v>95</v>
      </c>
      <c r="AI391" s="3" t="s">
        <v>1482</v>
      </c>
      <c r="AJ391" s="3" t="s">
        <v>1482</v>
      </c>
      <c r="AK391" s="3" t="s">
        <v>116</v>
      </c>
    </row>
    <row r="392" spans="1:37" ht="45" customHeight="1" x14ac:dyDescent="0.25">
      <c r="A392" s="3" t="s">
        <v>1852</v>
      </c>
      <c r="B392" s="3" t="s">
        <v>738</v>
      </c>
      <c r="C392" s="3" t="s">
        <v>1802</v>
      </c>
      <c r="D392" s="3" t="s">
        <v>1803</v>
      </c>
      <c r="E392" s="3" t="s">
        <v>93</v>
      </c>
      <c r="F392" s="3" t="s">
        <v>1085</v>
      </c>
      <c r="G392" s="3" t="s">
        <v>1086</v>
      </c>
      <c r="H392" s="3" t="s">
        <v>1086</v>
      </c>
      <c r="I392" s="3" t="s">
        <v>95</v>
      </c>
      <c r="J392" s="3" t="s">
        <v>1087</v>
      </c>
      <c r="K392" s="3" t="s">
        <v>1088</v>
      </c>
      <c r="L392" s="3" t="s">
        <v>116</v>
      </c>
      <c r="M392" s="3" t="s">
        <v>99</v>
      </c>
      <c r="N392" s="3" t="s">
        <v>168</v>
      </c>
      <c r="O392" s="3" t="s">
        <v>101</v>
      </c>
      <c r="P392" s="3" t="s">
        <v>102</v>
      </c>
      <c r="Q392" s="3" t="s">
        <v>102</v>
      </c>
      <c r="R392" s="3" t="s">
        <v>103</v>
      </c>
      <c r="S392" s="3" t="s">
        <v>104</v>
      </c>
      <c r="T392" s="3" t="s">
        <v>105</v>
      </c>
      <c r="U392" s="3" t="s">
        <v>103</v>
      </c>
      <c r="V392" s="3" t="s">
        <v>104</v>
      </c>
      <c r="W392" s="3" t="s">
        <v>178</v>
      </c>
      <c r="X392" s="3" t="s">
        <v>1846</v>
      </c>
      <c r="Y392" s="3" t="s">
        <v>1770</v>
      </c>
      <c r="Z392" s="3" t="s">
        <v>1850</v>
      </c>
      <c r="AA392" s="3" t="s">
        <v>1853</v>
      </c>
      <c r="AB392" s="3" t="s">
        <v>897</v>
      </c>
      <c r="AC392" s="3" t="s">
        <v>102</v>
      </c>
      <c r="AD392" s="3" t="s">
        <v>1850</v>
      </c>
      <c r="AE392" s="3" t="s">
        <v>1854</v>
      </c>
      <c r="AF392" s="3" t="s">
        <v>1853</v>
      </c>
      <c r="AG392" s="3" t="s">
        <v>114</v>
      </c>
      <c r="AH392" s="3" t="s">
        <v>95</v>
      </c>
      <c r="AI392" s="3" t="s">
        <v>1482</v>
      </c>
      <c r="AJ392" s="3" t="s">
        <v>1482</v>
      </c>
      <c r="AK392" s="3" t="s">
        <v>116</v>
      </c>
    </row>
    <row r="393" spans="1:37" ht="45" customHeight="1" x14ac:dyDescent="0.25">
      <c r="A393" s="3" t="s">
        <v>1855</v>
      </c>
      <c r="B393" s="3" t="s">
        <v>738</v>
      </c>
      <c r="C393" s="3" t="s">
        <v>1802</v>
      </c>
      <c r="D393" s="3" t="s">
        <v>1803</v>
      </c>
      <c r="E393" s="3" t="s">
        <v>93</v>
      </c>
      <c r="F393" s="3" t="s">
        <v>1085</v>
      </c>
      <c r="G393" s="3" t="s">
        <v>1086</v>
      </c>
      <c r="H393" s="3" t="s">
        <v>1086</v>
      </c>
      <c r="I393" s="3" t="s">
        <v>95</v>
      </c>
      <c r="J393" s="3" t="s">
        <v>1087</v>
      </c>
      <c r="K393" s="3" t="s">
        <v>1088</v>
      </c>
      <c r="L393" s="3" t="s">
        <v>116</v>
      </c>
      <c r="M393" s="3" t="s">
        <v>99</v>
      </c>
      <c r="N393" s="3" t="s">
        <v>1822</v>
      </c>
      <c r="O393" s="3" t="s">
        <v>101</v>
      </c>
      <c r="P393" s="3" t="s">
        <v>102</v>
      </c>
      <c r="Q393" s="3" t="s">
        <v>102</v>
      </c>
      <c r="R393" s="3" t="s">
        <v>103</v>
      </c>
      <c r="S393" s="3" t="s">
        <v>104</v>
      </c>
      <c r="T393" s="3" t="s">
        <v>105</v>
      </c>
      <c r="U393" s="3" t="s">
        <v>103</v>
      </c>
      <c r="V393" s="3" t="s">
        <v>104</v>
      </c>
      <c r="W393" s="3" t="s">
        <v>178</v>
      </c>
      <c r="X393" s="3" t="s">
        <v>1856</v>
      </c>
      <c r="Y393" s="3" t="s">
        <v>1811</v>
      </c>
      <c r="Z393" s="3" t="s">
        <v>1716</v>
      </c>
      <c r="AA393" s="3" t="s">
        <v>1857</v>
      </c>
      <c r="AB393" s="3" t="s">
        <v>897</v>
      </c>
      <c r="AC393" s="3" t="s">
        <v>102</v>
      </c>
      <c r="AD393" s="3" t="s">
        <v>1717</v>
      </c>
      <c r="AE393" s="3" t="s">
        <v>1858</v>
      </c>
      <c r="AF393" s="3" t="s">
        <v>1857</v>
      </c>
      <c r="AG393" s="3" t="s">
        <v>114</v>
      </c>
      <c r="AH393" s="3" t="s">
        <v>95</v>
      </c>
      <c r="AI393" s="3" t="s">
        <v>1482</v>
      </c>
      <c r="AJ393" s="3" t="s">
        <v>1482</v>
      </c>
      <c r="AK393" s="3" t="s">
        <v>116</v>
      </c>
    </row>
    <row r="394" spans="1:37" ht="45" customHeight="1" x14ac:dyDescent="0.25">
      <c r="A394" s="3" t="s">
        <v>1859</v>
      </c>
      <c r="B394" s="3" t="s">
        <v>738</v>
      </c>
      <c r="C394" s="3" t="s">
        <v>1802</v>
      </c>
      <c r="D394" s="3" t="s">
        <v>1803</v>
      </c>
      <c r="E394" s="3" t="s">
        <v>891</v>
      </c>
      <c r="F394" s="3" t="s">
        <v>14</v>
      </c>
      <c r="G394" s="3" t="s">
        <v>1120</v>
      </c>
      <c r="H394" s="3" t="s">
        <v>1120</v>
      </c>
      <c r="I394" s="3" t="s">
        <v>95</v>
      </c>
      <c r="J394" s="3" t="s">
        <v>877</v>
      </c>
      <c r="K394" s="3" t="s">
        <v>893</v>
      </c>
      <c r="L394" s="3" t="s">
        <v>894</v>
      </c>
      <c r="M394" s="3" t="s">
        <v>99</v>
      </c>
      <c r="N394" s="3" t="s">
        <v>168</v>
      </c>
      <c r="O394" s="3" t="s">
        <v>101</v>
      </c>
      <c r="P394" s="3" t="s">
        <v>102</v>
      </c>
      <c r="Q394" s="3" t="s">
        <v>102</v>
      </c>
      <c r="R394" s="3" t="s">
        <v>103</v>
      </c>
      <c r="S394" s="3" t="s">
        <v>104</v>
      </c>
      <c r="T394" s="3" t="s">
        <v>105</v>
      </c>
      <c r="U394" s="3" t="s">
        <v>103</v>
      </c>
      <c r="V394" s="3" t="s">
        <v>104</v>
      </c>
      <c r="W394" s="3" t="s">
        <v>178</v>
      </c>
      <c r="X394" s="3" t="s">
        <v>1860</v>
      </c>
      <c r="Y394" s="3" t="s">
        <v>1847</v>
      </c>
      <c r="Z394" s="3" t="s">
        <v>1805</v>
      </c>
      <c r="AA394" s="3" t="s">
        <v>1861</v>
      </c>
      <c r="AB394" s="3" t="s">
        <v>1664</v>
      </c>
      <c r="AC394" s="3" t="s">
        <v>102</v>
      </c>
      <c r="AD394" s="3" t="s">
        <v>1807</v>
      </c>
      <c r="AE394" s="3" t="s">
        <v>1862</v>
      </c>
      <c r="AF394" s="3" t="s">
        <v>1861</v>
      </c>
      <c r="AG394" s="3" t="s">
        <v>114</v>
      </c>
      <c r="AH394" s="3" t="s">
        <v>95</v>
      </c>
      <c r="AI394" s="3" t="s">
        <v>1482</v>
      </c>
      <c r="AJ394" s="3" t="s">
        <v>1482</v>
      </c>
      <c r="AK394" s="3" t="s">
        <v>116</v>
      </c>
    </row>
    <row r="395" spans="1:37" ht="45" customHeight="1" x14ac:dyDescent="0.25">
      <c r="A395" s="3" t="s">
        <v>1863</v>
      </c>
      <c r="B395" s="3" t="s">
        <v>738</v>
      </c>
      <c r="C395" s="3" t="s">
        <v>1802</v>
      </c>
      <c r="D395" s="3" t="s">
        <v>1803</v>
      </c>
      <c r="E395" s="3" t="s">
        <v>93</v>
      </c>
      <c r="F395" s="3" t="s">
        <v>8</v>
      </c>
      <c r="G395" s="3" t="s">
        <v>94</v>
      </c>
      <c r="H395" s="3" t="s">
        <v>94</v>
      </c>
      <c r="I395" s="3" t="s">
        <v>95</v>
      </c>
      <c r="J395" s="3" t="s">
        <v>395</v>
      </c>
      <c r="K395" s="3" t="s">
        <v>396</v>
      </c>
      <c r="L395" s="3" t="s">
        <v>397</v>
      </c>
      <c r="M395" s="3" t="s">
        <v>99</v>
      </c>
      <c r="N395" s="3" t="s">
        <v>168</v>
      </c>
      <c r="O395" s="3" t="s">
        <v>101</v>
      </c>
      <c r="P395" s="3" t="s">
        <v>102</v>
      </c>
      <c r="Q395" s="3" t="s">
        <v>102</v>
      </c>
      <c r="R395" s="3" t="s">
        <v>103</v>
      </c>
      <c r="S395" s="3" t="s">
        <v>104</v>
      </c>
      <c r="T395" s="3" t="s">
        <v>105</v>
      </c>
      <c r="U395" s="3" t="s">
        <v>103</v>
      </c>
      <c r="V395" s="3" t="s">
        <v>104</v>
      </c>
      <c r="W395" s="3" t="s">
        <v>178</v>
      </c>
      <c r="X395" s="3" t="s">
        <v>1860</v>
      </c>
      <c r="Y395" s="3" t="s">
        <v>1847</v>
      </c>
      <c r="Z395" s="3" t="s">
        <v>1805</v>
      </c>
      <c r="AA395" s="3" t="s">
        <v>1864</v>
      </c>
      <c r="AB395" s="3" t="s">
        <v>111</v>
      </c>
      <c r="AC395" s="3" t="s">
        <v>102</v>
      </c>
      <c r="AD395" s="3" t="s">
        <v>1807</v>
      </c>
      <c r="AE395" s="3" t="s">
        <v>1865</v>
      </c>
      <c r="AF395" s="3" t="s">
        <v>1864</v>
      </c>
      <c r="AG395" s="3" t="s">
        <v>114</v>
      </c>
      <c r="AH395" s="3" t="s">
        <v>95</v>
      </c>
      <c r="AI395" s="3" t="s">
        <v>1482</v>
      </c>
      <c r="AJ395" s="3" t="s">
        <v>1482</v>
      </c>
      <c r="AK395" s="3" t="s">
        <v>116</v>
      </c>
    </row>
    <row r="396" spans="1:37" ht="45" customHeight="1" x14ac:dyDescent="0.25">
      <c r="A396" s="3" t="s">
        <v>1866</v>
      </c>
      <c r="B396" s="3" t="s">
        <v>738</v>
      </c>
      <c r="C396" s="3" t="s">
        <v>1802</v>
      </c>
      <c r="D396" s="3" t="s">
        <v>1803</v>
      </c>
      <c r="E396" s="3" t="s">
        <v>93</v>
      </c>
      <c r="F396" s="3" t="s">
        <v>211</v>
      </c>
      <c r="G396" s="3" t="s">
        <v>212</v>
      </c>
      <c r="H396" s="3" t="s">
        <v>212</v>
      </c>
      <c r="I396" s="3" t="s">
        <v>95</v>
      </c>
      <c r="J396" s="3" t="s">
        <v>859</v>
      </c>
      <c r="K396" s="3" t="s">
        <v>860</v>
      </c>
      <c r="L396" s="3" t="s">
        <v>861</v>
      </c>
      <c r="M396" s="3" t="s">
        <v>99</v>
      </c>
      <c r="N396" s="3" t="s">
        <v>168</v>
      </c>
      <c r="O396" s="3" t="s">
        <v>101</v>
      </c>
      <c r="P396" s="3" t="s">
        <v>102</v>
      </c>
      <c r="Q396" s="3" t="s">
        <v>102</v>
      </c>
      <c r="R396" s="3" t="s">
        <v>103</v>
      </c>
      <c r="S396" s="3" t="s">
        <v>104</v>
      </c>
      <c r="T396" s="3" t="s">
        <v>105</v>
      </c>
      <c r="U396" s="3" t="s">
        <v>103</v>
      </c>
      <c r="V396" s="3" t="s">
        <v>104</v>
      </c>
      <c r="W396" s="3" t="s">
        <v>178</v>
      </c>
      <c r="X396" s="3" t="s">
        <v>1860</v>
      </c>
      <c r="Y396" s="3" t="s">
        <v>1847</v>
      </c>
      <c r="Z396" s="3" t="s">
        <v>1805</v>
      </c>
      <c r="AA396" s="3" t="s">
        <v>1867</v>
      </c>
      <c r="AB396" s="3" t="s">
        <v>217</v>
      </c>
      <c r="AC396" s="3" t="s">
        <v>102</v>
      </c>
      <c r="AD396" s="3" t="s">
        <v>1807</v>
      </c>
      <c r="AE396" s="3" t="s">
        <v>1868</v>
      </c>
      <c r="AF396" s="3" t="s">
        <v>1867</v>
      </c>
      <c r="AG396" s="3" t="s">
        <v>114</v>
      </c>
      <c r="AH396" s="3" t="s">
        <v>95</v>
      </c>
      <c r="AI396" s="3" t="s">
        <v>1482</v>
      </c>
      <c r="AJ396" s="3" t="s">
        <v>1482</v>
      </c>
      <c r="AK396" s="3" t="s">
        <v>116</v>
      </c>
    </row>
    <row r="397" spans="1:37" ht="45" customHeight="1" x14ac:dyDescent="0.25">
      <c r="A397" s="3" t="s">
        <v>1869</v>
      </c>
      <c r="B397" s="3" t="s">
        <v>738</v>
      </c>
      <c r="C397" s="3" t="s">
        <v>1802</v>
      </c>
      <c r="D397" s="3" t="s">
        <v>1803</v>
      </c>
      <c r="E397" s="3" t="s">
        <v>93</v>
      </c>
      <c r="F397" s="3" t="s">
        <v>211</v>
      </c>
      <c r="G397" s="3" t="s">
        <v>212</v>
      </c>
      <c r="H397" s="3" t="s">
        <v>212</v>
      </c>
      <c r="I397" s="3" t="s">
        <v>95</v>
      </c>
      <c r="J397" s="3" t="s">
        <v>539</v>
      </c>
      <c r="K397" s="3" t="s">
        <v>540</v>
      </c>
      <c r="L397" s="3" t="s">
        <v>541</v>
      </c>
      <c r="M397" s="3" t="s">
        <v>99</v>
      </c>
      <c r="N397" s="3" t="s">
        <v>168</v>
      </c>
      <c r="O397" s="3" t="s">
        <v>101</v>
      </c>
      <c r="P397" s="3" t="s">
        <v>102</v>
      </c>
      <c r="Q397" s="3" t="s">
        <v>102</v>
      </c>
      <c r="R397" s="3" t="s">
        <v>103</v>
      </c>
      <c r="S397" s="3" t="s">
        <v>104</v>
      </c>
      <c r="T397" s="3" t="s">
        <v>105</v>
      </c>
      <c r="U397" s="3" t="s">
        <v>103</v>
      </c>
      <c r="V397" s="3" t="s">
        <v>104</v>
      </c>
      <c r="W397" s="3" t="s">
        <v>178</v>
      </c>
      <c r="X397" s="3" t="s">
        <v>1860</v>
      </c>
      <c r="Y397" s="3" t="s">
        <v>1847</v>
      </c>
      <c r="Z397" s="3" t="s">
        <v>1805</v>
      </c>
      <c r="AA397" s="3" t="s">
        <v>1870</v>
      </c>
      <c r="AB397" s="3" t="s">
        <v>217</v>
      </c>
      <c r="AC397" s="3" t="s">
        <v>102</v>
      </c>
      <c r="AD397" s="3" t="s">
        <v>1807</v>
      </c>
      <c r="AE397" s="3" t="s">
        <v>1871</v>
      </c>
      <c r="AF397" s="3" t="s">
        <v>1870</v>
      </c>
      <c r="AG397" s="3" t="s">
        <v>114</v>
      </c>
      <c r="AH397" s="3" t="s">
        <v>95</v>
      </c>
      <c r="AI397" s="3" t="s">
        <v>1482</v>
      </c>
      <c r="AJ397" s="3" t="s">
        <v>1482</v>
      </c>
      <c r="AK397" s="3" t="s">
        <v>116</v>
      </c>
    </row>
    <row r="398" spans="1:37" ht="45" customHeight="1" x14ac:dyDescent="0.25">
      <c r="A398" s="3" t="s">
        <v>1872</v>
      </c>
      <c r="B398" s="3" t="s">
        <v>738</v>
      </c>
      <c r="C398" s="3" t="s">
        <v>1802</v>
      </c>
      <c r="D398" s="3" t="s">
        <v>1803</v>
      </c>
      <c r="E398" s="3" t="s">
        <v>891</v>
      </c>
      <c r="F398" s="3" t="s">
        <v>14</v>
      </c>
      <c r="G398" s="3" t="s">
        <v>1120</v>
      </c>
      <c r="H398" s="3" t="s">
        <v>1120</v>
      </c>
      <c r="I398" s="3" t="s">
        <v>95</v>
      </c>
      <c r="J398" s="3" t="s">
        <v>877</v>
      </c>
      <c r="K398" s="3" t="s">
        <v>893</v>
      </c>
      <c r="L398" s="3" t="s">
        <v>894</v>
      </c>
      <c r="M398" s="3" t="s">
        <v>99</v>
      </c>
      <c r="N398" s="3" t="s">
        <v>1822</v>
      </c>
      <c r="O398" s="3" t="s">
        <v>101</v>
      </c>
      <c r="P398" s="3" t="s">
        <v>102</v>
      </c>
      <c r="Q398" s="3" t="s">
        <v>102</v>
      </c>
      <c r="R398" s="3" t="s">
        <v>103</v>
      </c>
      <c r="S398" s="3" t="s">
        <v>104</v>
      </c>
      <c r="T398" s="3" t="s">
        <v>105</v>
      </c>
      <c r="U398" s="3" t="s">
        <v>103</v>
      </c>
      <c r="V398" s="3" t="s">
        <v>104</v>
      </c>
      <c r="W398" s="3" t="s">
        <v>178</v>
      </c>
      <c r="X398" s="3" t="s">
        <v>1873</v>
      </c>
      <c r="Y398" s="3" t="s">
        <v>1811</v>
      </c>
      <c r="Z398" s="3" t="s">
        <v>1753</v>
      </c>
      <c r="AA398" s="3" t="s">
        <v>1874</v>
      </c>
      <c r="AB398" s="3" t="s">
        <v>1664</v>
      </c>
      <c r="AC398" s="3" t="s">
        <v>102</v>
      </c>
      <c r="AD398" s="3" t="s">
        <v>1807</v>
      </c>
      <c r="AE398" s="3" t="s">
        <v>1875</v>
      </c>
      <c r="AF398" s="3" t="s">
        <v>1874</v>
      </c>
      <c r="AG398" s="3" t="s">
        <v>114</v>
      </c>
      <c r="AH398" s="3" t="s">
        <v>95</v>
      </c>
      <c r="AI398" s="3" t="s">
        <v>1482</v>
      </c>
      <c r="AJ398" s="3" t="s">
        <v>1482</v>
      </c>
      <c r="AK398" s="3" t="s">
        <v>116</v>
      </c>
    </row>
    <row r="399" spans="1:37" ht="45" customHeight="1" x14ac:dyDescent="0.25">
      <c r="A399" s="3" t="s">
        <v>1876</v>
      </c>
      <c r="B399" s="3" t="s">
        <v>738</v>
      </c>
      <c r="C399" s="3" t="s">
        <v>1802</v>
      </c>
      <c r="D399" s="3" t="s">
        <v>1803</v>
      </c>
      <c r="E399" s="3" t="s">
        <v>93</v>
      </c>
      <c r="F399" s="3" t="s">
        <v>8</v>
      </c>
      <c r="G399" s="3" t="s">
        <v>94</v>
      </c>
      <c r="H399" s="3" t="s">
        <v>94</v>
      </c>
      <c r="I399" s="3" t="s">
        <v>95</v>
      </c>
      <c r="J399" s="3" t="s">
        <v>395</v>
      </c>
      <c r="K399" s="3" t="s">
        <v>396</v>
      </c>
      <c r="L399" s="3" t="s">
        <v>397</v>
      </c>
      <c r="M399" s="3" t="s">
        <v>99</v>
      </c>
      <c r="N399" s="3" t="s">
        <v>1822</v>
      </c>
      <c r="O399" s="3" t="s">
        <v>101</v>
      </c>
      <c r="P399" s="3" t="s">
        <v>102</v>
      </c>
      <c r="Q399" s="3" t="s">
        <v>102</v>
      </c>
      <c r="R399" s="3" t="s">
        <v>103</v>
      </c>
      <c r="S399" s="3" t="s">
        <v>104</v>
      </c>
      <c r="T399" s="3" t="s">
        <v>105</v>
      </c>
      <c r="U399" s="3" t="s">
        <v>103</v>
      </c>
      <c r="V399" s="3" t="s">
        <v>104</v>
      </c>
      <c r="W399" s="3" t="s">
        <v>178</v>
      </c>
      <c r="X399" s="3" t="s">
        <v>1873</v>
      </c>
      <c r="Y399" s="3" t="s">
        <v>1811</v>
      </c>
      <c r="Z399" s="3" t="s">
        <v>1753</v>
      </c>
      <c r="AA399" s="3" t="s">
        <v>1877</v>
      </c>
      <c r="AB399" s="3" t="s">
        <v>111</v>
      </c>
      <c r="AC399" s="3" t="s">
        <v>102</v>
      </c>
      <c r="AD399" s="3" t="s">
        <v>1807</v>
      </c>
      <c r="AE399" s="3" t="s">
        <v>1878</v>
      </c>
      <c r="AF399" s="3" t="s">
        <v>1877</v>
      </c>
      <c r="AG399" s="3" t="s">
        <v>114</v>
      </c>
      <c r="AH399" s="3" t="s">
        <v>95</v>
      </c>
      <c r="AI399" s="3" t="s">
        <v>1482</v>
      </c>
      <c r="AJ399" s="3" t="s">
        <v>1482</v>
      </c>
      <c r="AK399" s="3" t="s">
        <v>116</v>
      </c>
    </row>
    <row r="400" spans="1:37" ht="45" customHeight="1" x14ac:dyDescent="0.25">
      <c r="A400" s="3" t="s">
        <v>1879</v>
      </c>
      <c r="B400" s="3" t="s">
        <v>738</v>
      </c>
      <c r="C400" s="3" t="s">
        <v>1802</v>
      </c>
      <c r="D400" s="3" t="s">
        <v>1803</v>
      </c>
      <c r="E400" s="3" t="s">
        <v>93</v>
      </c>
      <c r="F400" s="3" t="s">
        <v>211</v>
      </c>
      <c r="G400" s="3" t="s">
        <v>212</v>
      </c>
      <c r="H400" s="3" t="s">
        <v>212</v>
      </c>
      <c r="I400" s="3" t="s">
        <v>95</v>
      </c>
      <c r="J400" s="3" t="s">
        <v>859</v>
      </c>
      <c r="K400" s="3" t="s">
        <v>860</v>
      </c>
      <c r="L400" s="3" t="s">
        <v>861</v>
      </c>
      <c r="M400" s="3" t="s">
        <v>99</v>
      </c>
      <c r="N400" s="3" t="s">
        <v>1822</v>
      </c>
      <c r="O400" s="3" t="s">
        <v>101</v>
      </c>
      <c r="P400" s="3" t="s">
        <v>102</v>
      </c>
      <c r="Q400" s="3" t="s">
        <v>102</v>
      </c>
      <c r="R400" s="3" t="s">
        <v>103</v>
      </c>
      <c r="S400" s="3" t="s">
        <v>104</v>
      </c>
      <c r="T400" s="3" t="s">
        <v>105</v>
      </c>
      <c r="U400" s="3" t="s">
        <v>103</v>
      </c>
      <c r="V400" s="3" t="s">
        <v>104</v>
      </c>
      <c r="W400" s="3" t="s">
        <v>178</v>
      </c>
      <c r="X400" s="3" t="s">
        <v>1873</v>
      </c>
      <c r="Y400" s="3" t="s">
        <v>1811</v>
      </c>
      <c r="Z400" s="3" t="s">
        <v>1753</v>
      </c>
      <c r="AA400" s="3" t="s">
        <v>1880</v>
      </c>
      <c r="AB400" s="3" t="s">
        <v>217</v>
      </c>
      <c r="AC400" s="3" t="s">
        <v>102</v>
      </c>
      <c r="AD400" s="3" t="s">
        <v>1807</v>
      </c>
      <c r="AE400" s="3" t="s">
        <v>1881</v>
      </c>
      <c r="AF400" s="3" t="s">
        <v>1880</v>
      </c>
      <c r="AG400" s="3" t="s">
        <v>114</v>
      </c>
      <c r="AH400" s="3" t="s">
        <v>95</v>
      </c>
      <c r="AI400" s="3" t="s">
        <v>1482</v>
      </c>
      <c r="AJ400" s="3" t="s">
        <v>1482</v>
      </c>
      <c r="AK400" s="3" t="s">
        <v>116</v>
      </c>
    </row>
    <row r="401" spans="1:37" ht="45" customHeight="1" x14ac:dyDescent="0.25">
      <c r="A401" s="3" t="s">
        <v>1882</v>
      </c>
      <c r="B401" s="3" t="s">
        <v>738</v>
      </c>
      <c r="C401" s="3" t="s">
        <v>1802</v>
      </c>
      <c r="D401" s="3" t="s">
        <v>1803</v>
      </c>
      <c r="E401" s="3" t="s">
        <v>93</v>
      </c>
      <c r="F401" s="3" t="s">
        <v>211</v>
      </c>
      <c r="G401" s="3" t="s">
        <v>212</v>
      </c>
      <c r="H401" s="3" t="s">
        <v>212</v>
      </c>
      <c r="I401" s="3" t="s">
        <v>95</v>
      </c>
      <c r="J401" s="3" t="s">
        <v>539</v>
      </c>
      <c r="K401" s="3" t="s">
        <v>540</v>
      </c>
      <c r="L401" s="3" t="s">
        <v>541</v>
      </c>
      <c r="M401" s="3" t="s">
        <v>99</v>
      </c>
      <c r="N401" s="3" t="s">
        <v>1822</v>
      </c>
      <c r="O401" s="3" t="s">
        <v>101</v>
      </c>
      <c r="P401" s="3" t="s">
        <v>102</v>
      </c>
      <c r="Q401" s="3" t="s">
        <v>102</v>
      </c>
      <c r="R401" s="3" t="s">
        <v>103</v>
      </c>
      <c r="S401" s="3" t="s">
        <v>104</v>
      </c>
      <c r="T401" s="3" t="s">
        <v>105</v>
      </c>
      <c r="U401" s="3" t="s">
        <v>103</v>
      </c>
      <c r="V401" s="3" t="s">
        <v>104</v>
      </c>
      <c r="W401" s="3" t="s">
        <v>178</v>
      </c>
      <c r="X401" s="3" t="s">
        <v>1873</v>
      </c>
      <c r="Y401" s="3" t="s">
        <v>1811</v>
      </c>
      <c r="Z401" s="3" t="s">
        <v>1753</v>
      </c>
      <c r="AA401" s="3" t="s">
        <v>1883</v>
      </c>
      <c r="AB401" s="3" t="s">
        <v>217</v>
      </c>
      <c r="AC401" s="3" t="s">
        <v>102</v>
      </c>
      <c r="AD401" s="3" t="s">
        <v>1807</v>
      </c>
      <c r="AE401" s="3" t="s">
        <v>1884</v>
      </c>
      <c r="AF401" s="3" t="s">
        <v>1883</v>
      </c>
      <c r="AG401" s="3" t="s">
        <v>114</v>
      </c>
      <c r="AH401" s="3" t="s">
        <v>95</v>
      </c>
      <c r="AI401" s="3" t="s">
        <v>1482</v>
      </c>
      <c r="AJ401" s="3" t="s">
        <v>1482</v>
      </c>
      <c r="AK401" s="3" t="s">
        <v>116</v>
      </c>
    </row>
    <row r="402" spans="1:37" ht="45" customHeight="1" x14ac:dyDescent="0.25">
      <c r="A402" s="3" t="s">
        <v>1885</v>
      </c>
      <c r="B402" s="3" t="s">
        <v>738</v>
      </c>
      <c r="C402" s="3" t="s">
        <v>1802</v>
      </c>
      <c r="D402" s="3" t="s">
        <v>1803</v>
      </c>
      <c r="E402" s="3" t="s">
        <v>93</v>
      </c>
      <c r="F402" s="3" t="s">
        <v>211</v>
      </c>
      <c r="G402" s="3" t="s">
        <v>212</v>
      </c>
      <c r="H402" s="3" t="s">
        <v>212</v>
      </c>
      <c r="I402" s="3" t="s">
        <v>95</v>
      </c>
      <c r="J402" s="3" t="s">
        <v>299</v>
      </c>
      <c r="K402" s="3" t="s">
        <v>300</v>
      </c>
      <c r="L402" s="3" t="s">
        <v>301</v>
      </c>
      <c r="M402" s="3" t="s">
        <v>99</v>
      </c>
      <c r="N402" s="3" t="s">
        <v>168</v>
      </c>
      <c r="O402" s="3" t="s">
        <v>101</v>
      </c>
      <c r="P402" s="3" t="s">
        <v>102</v>
      </c>
      <c r="Q402" s="3" t="s">
        <v>102</v>
      </c>
      <c r="R402" s="3" t="s">
        <v>103</v>
      </c>
      <c r="S402" s="3" t="s">
        <v>104</v>
      </c>
      <c r="T402" s="3" t="s">
        <v>105</v>
      </c>
      <c r="U402" s="3" t="s">
        <v>103</v>
      </c>
      <c r="V402" s="3" t="s">
        <v>104</v>
      </c>
      <c r="W402" s="3" t="s">
        <v>178</v>
      </c>
      <c r="X402" s="3" t="s">
        <v>1804</v>
      </c>
      <c r="Y402" s="3" t="s">
        <v>1805</v>
      </c>
      <c r="Z402" s="3" t="s">
        <v>1805</v>
      </c>
      <c r="AA402" s="3" t="s">
        <v>1886</v>
      </c>
      <c r="AB402" s="3" t="s">
        <v>125</v>
      </c>
      <c r="AC402" s="3" t="s">
        <v>102</v>
      </c>
      <c r="AD402" s="3" t="s">
        <v>1807</v>
      </c>
      <c r="AE402" s="3" t="s">
        <v>1887</v>
      </c>
      <c r="AF402" s="3" t="s">
        <v>1886</v>
      </c>
      <c r="AG402" s="3" t="s">
        <v>114</v>
      </c>
      <c r="AH402" s="3" t="s">
        <v>95</v>
      </c>
      <c r="AI402" s="3" t="s">
        <v>1482</v>
      </c>
      <c r="AJ402" s="3" t="s">
        <v>1482</v>
      </c>
      <c r="AK402" s="3" t="s">
        <v>116</v>
      </c>
    </row>
    <row r="403" spans="1:37" ht="45" customHeight="1" x14ac:dyDescent="0.25">
      <c r="A403" s="3" t="s">
        <v>1888</v>
      </c>
      <c r="B403" s="3" t="s">
        <v>738</v>
      </c>
      <c r="C403" s="3" t="s">
        <v>1802</v>
      </c>
      <c r="D403" s="3" t="s">
        <v>1803</v>
      </c>
      <c r="E403" s="3" t="s">
        <v>93</v>
      </c>
      <c r="F403" s="3" t="s">
        <v>8</v>
      </c>
      <c r="G403" s="3" t="s">
        <v>94</v>
      </c>
      <c r="H403" s="3" t="s">
        <v>94</v>
      </c>
      <c r="I403" s="3" t="s">
        <v>95</v>
      </c>
      <c r="J403" s="3" t="s">
        <v>96</v>
      </c>
      <c r="K403" s="3" t="s">
        <v>97</v>
      </c>
      <c r="L403" s="3" t="s">
        <v>98</v>
      </c>
      <c r="M403" s="3" t="s">
        <v>99</v>
      </c>
      <c r="N403" s="3" t="s">
        <v>168</v>
      </c>
      <c r="O403" s="3" t="s">
        <v>101</v>
      </c>
      <c r="P403" s="3" t="s">
        <v>102</v>
      </c>
      <c r="Q403" s="3" t="s">
        <v>102</v>
      </c>
      <c r="R403" s="3" t="s">
        <v>103</v>
      </c>
      <c r="S403" s="3" t="s">
        <v>104</v>
      </c>
      <c r="T403" s="3" t="s">
        <v>105</v>
      </c>
      <c r="U403" s="3" t="s">
        <v>103</v>
      </c>
      <c r="V403" s="3" t="s">
        <v>104</v>
      </c>
      <c r="W403" s="3" t="s">
        <v>178</v>
      </c>
      <c r="X403" s="3" t="s">
        <v>1804</v>
      </c>
      <c r="Y403" s="3" t="s">
        <v>1805</v>
      </c>
      <c r="Z403" s="3" t="s">
        <v>1805</v>
      </c>
      <c r="AA403" s="3" t="s">
        <v>1889</v>
      </c>
      <c r="AB403" s="3" t="s">
        <v>125</v>
      </c>
      <c r="AC403" s="3" t="s">
        <v>102</v>
      </c>
      <c r="AD403" s="3" t="s">
        <v>1807</v>
      </c>
      <c r="AE403" s="3" t="s">
        <v>1890</v>
      </c>
      <c r="AF403" s="3" t="s">
        <v>1889</v>
      </c>
      <c r="AG403" s="3" t="s">
        <v>114</v>
      </c>
      <c r="AH403" s="3" t="s">
        <v>95</v>
      </c>
      <c r="AI403" s="3" t="s">
        <v>1482</v>
      </c>
      <c r="AJ403" s="3" t="s">
        <v>1482</v>
      </c>
      <c r="AK403" s="3" t="s">
        <v>116</v>
      </c>
    </row>
    <row r="404" spans="1:37" ht="45" customHeight="1" x14ac:dyDescent="0.25">
      <c r="A404" s="3" t="s">
        <v>1891</v>
      </c>
      <c r="B404" s="3" t="s">
        <v>738</v>
      </c>
      <c r="C404" s="3" t="s">
        <v>1892</v>
      </c>
      <c r="D404" s="3" t="s">
        <v>1893</v>
      </c>
      <c r="E404" s="3" t="s">
        <v>93</v>
      </c>
      <c r="F404" s="3" t="s">
        <v>211</v>
      </c>
      <c r="G404" s="3" t="s">
        <v>212</v>
      </c>
      <c r="H404" s="3" t="s">
        <v>212</v>
      </c>
      <c r="I404" s="3" t="s">
        <v>1227</v>
      </c>
      <c r="J404" s="3" t="s">
        <v>859</v>
      </c>
      <c r="K404" s="3" t="s">
        <v>860</v>
      </c>
      <c r="L404" s="3" t="s">
        <v>861</v>
      </c>
      <c r="M404" s="3" t="s">
        <v>99</v>
      </c>
      <c r="N404" s="3" t="s">
        <v>168</v>
      </c>
      <c r="O404" s="3" t="s">
        <v>101</v>
      </c>
      <c r="P404" s="3" t="s">
        <v>102</v>
      </c>
      <c r="Q404" s="3" t="s">
        <v>102</v>
      </c>
      <c r="R404" s="3" t="s">
        <v>103</v>
      </c>
      <c r="S404" s="3" t="s">
        <v>104</v>
      </c>
      <c r="T404" s="3" t="s">
        <v>105</v>
      </c>
      <c r="U404" s="3" t="s">
        <v>103</v>
      </c>
      <c r="V404" s="3" t="s">
        <v>104</v>
      </c>
      <c r="W404" s="3" t="s">
        <v>443</v>
      </c>
      <c r="X404" s="3" t="s">
        <v>692</v>
      </c>
      <c r="Y404" s="3" t="s">
        <v>1704</v>
      </c>
      <c r="Z404" s="3" t="s">
        <v>1894</v>
      </c>
      <c r="AA404" s="3" t="s">
        <v>1895</v>
      </c>
      <c r="AB404" s="3" t="s">
        <v>217</v>
      </c>
      <c r="AC404" s="3" t="s">
        <v>102</v>
      </c>
      <c r="AD404" s="3" t="s">
        <v>1807</v>
      </c>
      <c r="AE404" s="3" t="s">
        <v>1896</v>
      </c>
      <c r="AF404" s="3" t="s">
        <v>1895</v>
      </c>
      <c r="AG404" s="3" t="s">
        <v>114</v>
      </c>
      <c r="AH404" s="3" t="s">
        <v>95</v>
      </c>
      <c r="AI404" s="3" t="s">
        <v>1482</v>
      </c>
      <c r="AJ404" s="3" t="s">
        <v>1482</v>
      </c>
      <c r="AK404" s="3" t="s">
        <v>116</v>
      </c>
    </row>
    <row r="405" spans="1:37" ht="45" customHeight="1" x14ac:dyDescent="0.25">
      <c r="A405" s="3" t="s">
        <v>1897</v>
      </c>
      <c r="B405" s="3" t="s">
        <v>738</v>
      </c>
      <c r="C405" s="3" t="s">
        <v>1892</v>
      </c>
      <c r="D405" s="3" t="s">
        <v>1893</v>
      </c>
      <c r="E405" s="3" t="s">
        <v>93</v>
      </c>
      <c r="F405" s="3" t="s">
        <v>211</v>
      </c>
      <c r="G405" s="3" t="s">
        <v>212</v>
      </c>
      <c r="H405" s="3" t="s">
        <v>212</v>
      </c>
      <c r="I405" s="3" t="s">
        <v>1227</v>
      </c>
      <c r="J405" s="3" t="s">
        <v>859</v>
      </c>
      <c r="K405" s="3" t="s">
        <v>860</v>
      </c>
      <c r="L405" s="3" t="s">
        <v>861</v>
      </c>
      <c r="M405" s="3" t="s">
        <v>99</v>
      </c>
      <c r="N405" s="3" t="s">
        <v>168</v>
      </c>
      <c r="O405" s="3" t="s">
        <v>101</v>
      </c>
      <c r="P405" s="3" t="s">
        <v>102</v>
      </c>
      <c r="Q405" s="3" t="s">
        <v>102</v>
      </c>
      <c r="R405" s="3" t="s">
        <v>103</v>
      </c>
      <c r="S405" s="3" t="s">
        <v>104</v>
      </c>
      <c r="T405" s="3" t="s">
        <v>105</v>
      </c>
      <c r="U405" s="3" t="s">
        <v>103</v>
      </c>
      <c r="V405" s="3" t="s">
        <v>104</v>
      </c>
      <c r="W405" s="3" t="s">
        <v>443</v>
      </c>
      <c r="X405" s="3" t="s">
        <v>1898</v>
      </c>
      <c r="Y405" s="3" t="s">
        <v>1899</v>
      </c>
      <c r="Z405" s="3" t="s">
        <v>1709</v>
      </c>
      <c r="AA405" s="3" t="s">
        <v>1900</v>
      </c>
      <c r="AB405" s="3" t="s">
        <v>217</v>
      </c>
      <c r="AC405" s="3" t="s">
        <v>102</v>
      </c>
      <c r="AD405" s="3" t="s">
        <v>1807</v>
      </c>
      <c r="AE405" s="3" t="s">
        <v>1901</v>
      </c>
      <c r="AF405" s="3" t="s">
        <v>1900</v>
      </c>
      <c r="AG405" s="3" t="s">
        <v>114</v>
      </c>
      <c r="AH405" s="3" t="s">
        <v>95</v>
      </c>
      <c r="AI405" s="3" t="s">
        <v>1482</v>
      </c>
      <c r="AJ405" s="3" t="s">
        <v>1482</v>
      </c>
      <c r="AK405" s="3" t="s">
        <v>116</v>
      </c>
    </row>
    <row r="406" spans="1:37" ht="45" customHeight="1" x14ac:dyDescent="0.25">
      <c r="A406" s="3" t="s">
        <v>1902</v>
      </c>
      <c r="B406" s="3" t="s">
        <v>738</v>
      </c>
      <c r="C406" s="3" t="s">
        <v>1892</v>
      </c>
      <c r="D406" s="3" t="s">
        <v>1893</v>
      </c>
      <c r="E406" s="3" t="s">
        <v>93</v>
      </c>
      <c r="F406" s="3" t="s">
        <v>12</v>
      </c>
      <c r="G406" s="3" t="s">
        <v>139</v>
      </c>
      <c r="H406" s="3" t="s">
        <v>139</v>
      </c>
      <c r="I406" s="3" t="s">
        <v>1227</v>
      </c>
      <c r="J406" s="3" t="s">
        <v>153</v>
      </c>
      <c r="K406" s="3" t="s">
        <v>154</v>
      </c>
      <c r="L406" s="3" t="s">
        <v>155</v>
      </c>
      <c r="M406" s="3" t="s">
        <v>99</v>
      </c>
      <c r="N406" s="3" t="s">
        <v>411</v>
      </c>
      <c r="O406" s="3" t="s">
        <v>101</v>
      </c>
      <c r="P406" s="3" t="s">
        <v>102</v>
      </c>
      <c r="Q406" s="3" t="s">
        <v>102</v>
      </c>
      <c r="R406" s="3" t="s">
        <v>103</v>
      </c>
      <c r="S406" s="3" t="s">
        <v>104</v>
      </c>
      <c r="T406" s="3" t="s">
        <v>157</v>
      </c>
      <c r="U406" s="3" t="s">
        <v>103</v>
      </c>
      <c r="V406" s="3" t="s">
        <v>104</v>
      </c>
      <c r="W406" s="3" t="s">
        <v>1131</v>
      </c>
      <c r="X406" s="3" t="s">
        <v>1903</v>
      </c>
      <c r="Y406" s="3" t="s">
        <v>1894</v>
      </c>
      <c r="Z406" s="3" t="s">
        <v>1904</v>
      </c>
      <c r="AA406" s="3" t="s">
        <v>1905</v>
      </c>
      <c r="AB406" s="3" t="s">
        <v>162</v>
      </c>
      <c r="AC406" s="3" t="s">
        <v>102</v>
      </c>
      <c r="AD406" s="3" t="s">
        <v>1753</v>
      </c>
      <c r="AE406" s="3" t="s">
        <v>1906</v>
      </c>
      <c r="AF406" s="3" t="s">
        <v>1905</v>
      </c>
      <c r="AG406" s="3" t="s">
        <v>114</v>
      </c>
      <c r="AH406" s="3" t="s">
        <v>95</v>
      </c>
      <c r="AI406" s="3" t="s">
        <v>1482</v>
      </c>
      <c r="AJ406" s="3" t="s">
        <v>1482</v>
      </c>
      <c r="AK406" s="3" t="s">
        <v>116</v>
      </c>
    </row>
    <row r="407" spans="1:37" ht="45" customHeight="1" x14ac:dyDescent="0.25">
      <c r="A407" s="3" t="s">
        <v>1907</v>
      </c>
      <c r="B407" s="3" t="s">
        <v>738</v>
      </c>
      <c r="C407" s="3" t="s">
        <v>1892</v>
      </c>
      <c r="D407" s="3" t="s">
        <v>1893</v>
      </c>
      <c r="E407" s="3" t="s">
        <v>93</v>
      </c>
      <c r="F407" s="3" t="s">
        <v>8</v>
      </c>
      <c r="G407" s="3" t="s">
        <v>94</v>
      </c>
      <c r="H407" s="3" t="s">
        <v>94</v>
      </c>
      <c r="I407" s="3" t="s">
        <v>1227</v>
      </c>
      <c r="J407" s="3" t="s">
        <v>255</v>
      </c>
      <c r="K407" s="3" t="s">
        <v>256</v>
      </c>
      <c r="L407" s="3" t="s">
        <v>189</v>
      </c>
      <c r="M407" s="3" t="s">
        <v>99</v>
      </c>
      <c r="N407" s="3" t="s">
        <v>411</v>
      </c>
      <c r="O407" s="3" t="s">
        <v>101</v>
      </c>
      <c r="P407" s="3" t="s">
        <v>102</v>
      </c>
      <c r="Q407" s="3" t="s">
        <v>102</v>
      </c>
      <c r="R407" s="3" t="s">
        <v>103</v>
      </c>
      <c r="S407" s="3" t="s">
        <v>104</v>
      </c>
      <c r="T407" s="3" t="s">
        <v>157</v>
      </c>
      <c r="U407" s="3" t="s">
        <v>103</v>
      </c>
      <c r="V407" s="3" t="s">
        <v>104</v>
      </c>
      <c r="W407" s="3" t="s">
        <v>1131</v>
      </c>
      <c r="X407" s="3" t="s">
        <v>1908</v>
      </c>
      <c r="Y407" s="3" t="s">
        <v>1894</v>
      </c>
      <c r="Z407" s="3" t="s">
        <v>1904</v>
      </c>
      <c r="AA407" s="3" t="s">
        <v>1909</v>
      </c>
      <c r="AB407" s="3" t="s">
        <v>111</v>
      </c>
      <c r="AC407" s="3" t="s">
        <v>102</v>
      </c>
      <c r="AD407" s="3" t="s">
        <v>1753</v>
      </c>
      <c r="AE407" s="3" t="s">
        <v>1910</v>
      </c>
      <c r="AF407" s="3" t="s">
        <v>1909</v>
      </c>
      <c r="AG407" s="3" t="s">
        <v>114</v>
      </c>
      <c r="AH407" s="3" t="s">
        <v>95</v>
      </c>
      <c r="AI407" s="3" t="s">
        <v>1482</v>
      </c>
      <c r="AJ407" s="3" t="s">
        <v>1482</v>
      </c>
      <c r="AK407" s="3" t="s">
        <v>116</v>
      </c>
    </row>
    <row r="408" spans="1:37" ht="45" customHeight="1" x14ac:dyDescent="0.25">
      <c r="A408" s="3" t="s">
        <v>1911</v>
      </c>
      <c r="B408" s="3" t="s">
        <v>738</v>
      </c>
      <c r="C408" s="3" t="s">
        <v>1892</v>
      </c>
      <c r="D408" s="3" t="s">
        <v>1893</v>
      </c>
      <c r="E408" s="3" t="s">
        <v>93</v>
      </c>
      <c r="F408" s="3" t="s">
        <v>8</v>
      </c>
      <c r="G408" s="3" t="s">
        <v>94</v>
      </c>
      <c r="H408" s="3" t="s">
        <v>94</v>
      </c>
      <c r="I408" s="3" t="s">
        <v>1227</v>
      </c>
      <c r="J408" s="3" t="s">
        <v>395</v>
      </c>
      <c r="K408" s="3" t="s">
        <v>396</v>
      </c>
      <c r="L408" s="3" t="s">
        <v>397</v>
      </c>
      <c r="M408" s="3" t="s">
        <v>99</v>
      </c>
      <c r="N408" s="3" t="s">
        <v>168</v>
      </c>
      <c r="O408" s="3" t="s">
        <v>101</v>
      </c>
      <c r="P408" s="3" t="s">
        <v>102</v>
      </c>
      <c r="Q408" s="3" t="s">
        <v>102</v>
      </c>
      <c r="R408" s="3" t="s">
        <v>103</v>
      </c>
      <c r="S408" s="3" t="s">
        <v>104</v>
      </c>
      <c r="T408" s="3" t="s">
        <v>105</v>
      </c>
      <c r="U408" s="3" t="s">
        <v>103</v>
      </c>
      <c r="V408" s="3" t="s">
        <v>104</v>
      </c>
      <c r="W408" s="3" t="s">
        <v>157</v>
      </c>
      <c r="X408" s="3" t="s">
        <v>1912</v>
      </c>
      <c r="Y408" s="3" t="s">
        <v>1904</v>
      </c>
      <c r="Z408" s="3" t="s">
        <v>1913</v>
      </c>
      <c r="AA408" s="3" t="s">
        <v>1914</v>
      </c>
      <c r="AB408" s="3" t="s">
        <v>111</v>
      </c>
      <c r="AC408" s="3" t="s">
        <v>102</v>
      </c>
      <c r="AD408" s="3" t="s">
        <v>1807</v>
      </c>
      <c r="AE408" s="3" t="s">
        <v>1915</v>
      </c>
      <c r="AF408" s="3" t="s">
        <v>1914</v>
      </c>
      <c r="AG408" s="3" t="s">
        <v>114</v>
      </c>
      <c r="AH408" s="3" t="s">
        <v>95</v>
      </c>
      <c r="AI408" s="3" t="s">
        <v>1482</v>
      </c>
      <c r="AJ408" s="3" t="s">
        <v>1482</v>
      </c>
      <c r="AK408" s="3" t="s">
        <v>116</v>
      </c>
    </row>
    <row r="409" spans="1:37" ht="45" customHeight="1" x14ac:dyDescent="0.25">
      <c r="A409" s="3" t="s">
        <v>1916</v>
      </c>
      <c r="B409" s="3" t="s">
        <v>738</v>
      </c>
      <c r="C409" s="3" t="s">
        <v>1892</v>
      </c>
      <c r="D409" s="3" t="s">
        <v>1893</v>
      </c>
      <c r="E409" s="3" t="s">
        <v>93</v>
      </c>
      <c r="F409" s="3" t="s">
        <v>8</v>
      </c>
      <c r="G409" s="3" t="s">
        <v>94</v>
      </c>
      <c r="H409" s="3" t="s">
        <v>94</v>
      </c>
      <c r="I409" s="3" t="s">
        <v>1227</v>
      </c>
      <c r="J409" s="3" t="s">
        <v>395</v>
      </c>
      <c r="K409" s="3" t="s">
        <v>396</v>
      </c>
      <c r="L409" s="3" t="s">
        <v>397</v>
      </c>
      <c r="M409" s="3" t="s">
        <v>99</v>
      </c>
      <c r="N409" s="3" t="s">
        <v>168</v>
      </c>
      <c r="O409" s="3" t="s">
        <v>101</v>
      </c>
      <c r="P409" s="3" t="s">
        <v>102</v>
      </c>
      <c r="Q409" s="3" t="s">
        <v>102</v>
      </c>
      <c r="R409" s="3" t="s">
        <v>103</v>
      </c>
      <c r="S409" s="3" t="s">
        <v>104</v>
      </c>
      <c r="T409" s="3" t="s">
        <v>105</v>
      </c>
      <c r="U409" s="3" t="s">
        <v>103</v>
      </c>
      <c r="V409" s="3" t="s">
        <v>104</v>
      </c>
      <c r="W409" s="3" t="s">
        <v>443</v>
      </c>
      <c r="X409" s="3" t="s">
        <v>692</v>
      </c>
      <c r="Y409" s="3" t="s">
        <v>1704</v>
      </c>
      <c r="Z409" s="3" t="s">
        <v>1894</v>
      </c>
      <c r="AA409" s="3" t="s">
        <v>1917</v>
      </c>
      <c r="AB409" s="3" t="s">
        <v>111</v>
      </c>
      <c r="AC409" s="3" t="s">
        <v>102</v>
      </c>
      <c r="AD409" s="3" t="s">
        <v>1807</v>
      </c>
      <c r="AE409" s="3" t="s">
        <v>1918</v>
      </c>
      <c r="AF409" s="3" t="s">
        <v>1917</v>
      </c>
      <c r="AG409" s="3" t="s">
        <v>114</v>
      </c>
      <c r="AH409" s="3" t="s">
        <v>95</v>
      </c>
      <c r="AI409" s="3" t="s">
        <v>1482</v>
      </c>
      <c r="AJ409" s="3" t="s">
        <v>1482</v>
      </c>
      <c r="AK409" s="3" t="s">
        <v>116</v>
      </c>
    </row>
    <row r="410" spans="1:37" ht="45" customHeight="1" x14ac:dyDescent="0.25">
      <c r="A410" s="3" t="s">
        <v>1919</v>
      </c>
      <c r="B410" s="3" t="s">
        <v>738</v>
      </c>
      <c r="C410" s="3" t="s">
        <v>1892</v>
      </c>
      <c r="D410" s="3" t="s">
        <v>1893</v>
      </c>
      <c r="E410" s="3" t="s">
        <v>93</v>
      </c>
      <c r="F410" s="3" t="s">
        <v>8</v>
      </c>
      <c r="G410" s="3" t="s">
        <v>94</v>
      </c>
      <c r="H410" s="3" t="s">
        <v>94</v>
      </c>
      <c r="I410" s="3" t="s">
        <v>1227</v>
      </c>
      <c r="J410" s="3" t="s">
        <v>395</v>
      </c>
      <c r="K410" s="3" t="s">
        <v>396</v>
      </c>
      <c r="L410" s="3" t="s">
        <v>397</v>
      </c>
      <c r="M410" s="3" t="s">
        <v>99</v>
      </c>
      <c r="N410" s="3" t="s">
        <v>168</v>
      </c>
      <c r="O410" s="3" t="s">
        <v>101</v>
      </c>
      <c r="P410" s="3" t="s">
        <v>102</v>
      </c>
      <c r="Q410" s="3" t="s">
        <v>102</v>
      </c>
      <c r="R410" s="3" t="s">
        <v>103</v>
      </c>
      <c r="S410" s="3" t="s">
        <v>104</v>
      </c>
      <c r="T410" s="3" t="s">
        <v>105</v>
      </c>
      <c r="U410" s="3" t="s">
        <v>103</v>
      </c>
      <c r="V410" s="3" t="s">
        <v>104</v>
      </c>
      <c r="W410" s="3" t="s">
        <v>443</v>
      </c>
      <c r="X410" s="3" t="s">
        <v>1898</v>
      </c>
      <c r="Y410" s="3" t="s">
        <v>1899</v>
      </c>
      <c r="Z410" s="3" t="s">
        <v>1709</v>
      </c>
      <c r="AA410" s="3" t="s">
        <v>1920</v>
      </c>
      <c r="AB410" s="3" t="s">
        <v>111</v>
      </c>
      <c r="AC410" s="3" t="s">
        <v>102</v>
      </c>
      <c r="AD410" s="3" t="s">
        <v>1807</v>
      </c>
      <c r="AE410" s="3" t="s">
        <v>1921</v>
      </c>
      <c r="AF410" s="3" t="s">
        <v>1920</v>
      </c>
      <c r="AG410" s="3" t="s">
        <v>114</v>
      </c>
      <c r="AH410" s="3" t="s">
        <v>95</v>
      </c>
      <c r="AI410" s="3" t="s">
        <v>1482</v>
      </c>
      <c r="AJ410" s="3" t="s">
        <v>1482</v>
      </c>
      <c r="AK410" s="3" t="s">
        <v>116</v>
      </c>
    </row>
    <row r="411" spans="1:37" ht="45" customHeight="1" x14ac:dyDescent="0.25">
      <c r="A411" s="3" t="s">
        <v>1922</v>
      </c>
      <c r="B411" s="3" t="s">
        <v>738</v>
      </c>
      <c r="C411" s="3" t="s">
        <v>1892</v>
      </c>
      <c r="D411" s="3" t="s">
        <v>1893</v>
      </c>
      <c r="E411" s="3" t="s">
        <v>93</v>
      </c>
      <c r="F411" s="3" t="s">
        <v>8</v>
      </c>
      <c r="G411" s="3" t="s">
        <v>94</v>
      </c>
      <c r="H411" s="3" t="s">
        <v>94</v>
      </c>
      <c r="I411" s="3" t="s">
        <v>1227</v>
      </c>
      <c r="J411" s="3" t="s">
        <v>1923</v>
      </c>
      <c r="K411" s="3" t="s">
        <v>1924</v>
      </c>
      <c r="L411" s="3" t="s">
        <v>286</v>
      </c>
      <c r="M411" s="3" t="s">
        <v>99</v>
      </c>
      <c r="N411" s="3" t="s">
        <v>428</v>
      </c>
      <c r="O411" s="3" t="s">
        <v>101</v>
      </c>
      <c r="P411" s="3" t="s">
        <v>102</v>
      </c>
      <c r="Q411" s="3" t="s">
        <v>102</v>
      </c>
      <c r="R411" s="3" t="s">
        <v>103</v>
      </c>
      <c r="S411" s="3" t="s">
        <v>104</v>
      </c>
      <c r="T411" s="3" t="s">
        <v>105</v>
      </c>
      <c r="U411" s="3" t="s">
        <v>103</v>
      </c>
      <c r="V411" s="3" t="s">
        <v>104</v>
      </c>
      <c r="W411" s="3" t="s">
        <v>169</v>
      </c>
      <c r="X411" s="3" t="s">
        <v>1925</v>
      </c>
      <c r="Y411" s="3" t="s">
        <v>1926</v>
      </c>
      <c r="Z411" s="3" t="s">
        <v>1927</v>
      </c>
      <c r="AA411" s="3" t="s">
        <v>1928</v>
      </c>
      <c r="AB411" s="3" t="s">
        <v>111</v>
      </c>
      <c r="AC411" s="3" t="s">
        <v>102</v>
      </c>
      <c r="AD411" s="3" t="s">
        <v>1899</v>
      </c>
      <c r="AE411" s="3" t="s">
        <v>1929</v>
      </c>
      <c r="AF411" s="3" t="s">
        <v>1928</v>
      </c>
      <c r="AG411" s="3" t="s">
        <v>114</v>
      </c>
      <c r="AH411" s="3" t="s">
        <v>95</v>
      </c>
      <c r="AI411" s="3" t="s">
        <v>1482</v>
      </c>
      <c r="AJ411" s="3" t="s">
        <v>1482</v>
      </c>
      <c r="AK411" s="3" t="s">
        <v>116</v>
      </c>
    </row>
    <row r="412" spans="1:37" ht="45" customHeight="1" x14ac:dyDescent="0.25">
      <c r="A412" s="3" t="s">
        <v>1930</v>
      </c>
      <c r="B412" s="3" t="s">
        <v>738</v>
      </c>
      <c r="C412" s="3" t="s">
        <v>1892</v>
      </c>
      <c r="D412" s="3" t="s">
        <v>1893</v>
      </c>
      <c r="E412" s="3" t="s">
        <v>93</v>
      </c>
      <c r="F412" s="3" t="s">
        <v>1085</v>
      </c>
      <c r="G412" s="3" t="s">
        <v>1086</v>
      </c>
      <c r="H412" s="3" t="s">
        <v>1086</v>
      </c>
      <c r="I412" s="3" t="s">
        <v>1227</v>
      </c>
      <c r="J412" s="3" t="s">
        <v>1087</v>
      </c>
      <c r="K412" s="3" t="s">
        <v>1088</v>
      </c>
      <c r="L412" s="3" t="s">
        <v>116</v>
      </c>
      <c r="M412" s="3" t="s">
        <v>99</v>
      </c>
      <c r="N412" s="3" t="s">
        <v>168</v>
      </c>
      <c r="O412" s="3" t="s">
        <v>101</v>
      </c>
      <c r="P412" s="3" t="s">
        <v>102</v>
      </c>
      <c r="Q412" s="3" t="s">
        <v>102</v>
      </c>
      <c r="R412" s="3" t="s">
        <v>103</v>
      </c>
      <c r="S412" s="3" t="s">
        <v>104</v>
      </c>
      <c r="T412" s="3" t="s">
        <v>105</v>
      </c>
      <c r="U412" s="3" t="s">
        <v>103</v>
      </c>
      <c r="V412" s="3" t="s">
        <v>104</v>
      </c>
      <c r="W412" s="3" t="s">
        <v>1931</v>
      </c>
      <c r="X412" s="3" t="s">
        <v>1932</v>
      </c>
      <c r="Y412" s="3" t="s">
        <v>1933</v>
      </c>
      <c r="Z412" s="3" t="s">
        <v>1927</v>
      </c>
      <c r="AA412" s="3" t="s">
        <v>1934</v>
      </c>
      <c r="AB412" s="3" t="s">
        <v>897</v>
      </c>
      <c r="AC412" s="3" t="s">
        <v>102</v>
      </c>
      <c r="AD412" s="3" t="s">
        <v>1935</v>
      </c>
      <c r="AE412" s="3" t="s">
        <v>1936</v>
      </c>
      <c r="AF412" s="3" t="s">
        <v>1934</v>
      </c>
      <c r="AG412" s="3" t="s">
        <v>114</v>
      </c>
      <c r="AH412" s="3" t="s">
        <v>95</v>
      </c>
      <c r="AI412" s="3" t="s">
        <v>1482</v>
      </c>
      <c r="AJ412" s="3" t="s">
        <v>1482</v>
      </c>
      <c r="AK412" s="3" t="s">
        <v>116</v>
      </c>
    </row>
    <row r="413" spans="1:37" ht="45" customHeight="1" x14ac:dyDescent="0.25">
      <c r="A413" s="3" t="s">
        <v>1937</v>
      </c>
      <c r="B413" s="3" t="s">
        <v>738</v>
      </c>
      <c r="C413" s="3" t="s">
        <v>1892</v>
      </c>
      <c r="D413" s="3" t="s">
        <v>1893</v>
      </c>
      <c r="E413" s="3" t="s">
        <v>891</v>
      </c>
      <c r="F413" s="3" t="s">
        <v>14</v>
      </c>
      <c r="G413" s="3" t="s">
        <v>1120</v>
      </c>
      <c r="H413" s="3" t="s">
        <v>1120</v>
      </c>
      <c r="I413" s="3" t="s">
        <v>1227</v>
      </c>
      <c r="J413" s="3" t="s">
        <v>877</v>
      </c>
      <c r="K413" s="3" t="s">
        <v>893</v>
      </c>
      <c r="L413" s="3" t="s">
        <v>894</v>
      </c>
      <c r="M413" s="3" t="s">
        <v>99</v>
      </c>
      <c r="N413" s="3" t="s">
        <v>168</v>
      </c>
      <c r="O413" s="3" t="s">
        <v>101</v>
      </c>
      <c r="P413" s="3" t="s">
        <v>102</v>
      </c>
      <c r="Q413" s="3" t="s">
        <v>102</v>
      </c>
      <c r="R413" s="3" t="s">
        <v>103</v>
      </c>
      <c r="S413" s="3" t="s">
        <v>104</v>
      </c>
      <c r="T413" s="3" t="s">
        <v>105</v>
      </c>
      <c r="U413" s="3" t="s">
        <v>103</v>
      </c>
      <c r="V413" s="3" t="s">
        <v>104</v>
      </c>
      <c r="W413" s="3" t="s">
        <v>157</v>
      </c>
      <c r="X413" s="3" t="s">
        <v>1912</v>
      </c>
      <c r="Y413" s="3" t="s">
        <v>1904</v>
      </c>
      <c r="Z413" s="3" t="s">
        <v>1913</v>
      </c>
      <c r="AA413" s="3" t="s">
        <v>1938</v>
      </c>
      <c r="AB413" s="3" t="s">
        <v>1664</v>
      </c>
      <c r="AC413" s="3" t="s">
        <v>102</v>
      </c>
      <c r="AD413" s="3" t="s">
        <v>1807</v>
      </c>
      <c r="AE413" s="3" t="s">
        <v>1939</v>
      </c>
      <c r="AF413" s="3" t="s">
        <v>1938</v>
      </c>
      <c r="AG413" s="3" t="s">
        <v>114</v>
      </c>
      <c r="AH413" s="3" t="s">
        <v>95</v>
      </c>
      <c r="AI413" s="3" t="s">
        <v>1482</v>
      </c>
      <c r="AJ413" s="3" t="s">
        <v>1482</v>
      </c>
      <c r="AK413" s="3" t="s">
        <v>116</v>
      </c>
    </row>
    <row r="414" spans="1:37" ht="45" customHeight="1" x14ac:dyDescent="0.25">
      <c r="A414" s="3" t="s">
        <v>1940</v>
      </c>
      <c r="B414" s="3" t="s">
        <v>738</v>
      </c>
      <c r="C414" s="3" t="s">
        <v>1892</v>
      </c>
      <c r="D414" s="3" t="s">
        <v>1893</v>
      </c>
      <c r="E414" s="3" t="s">
        <v>891</v>
      </c>
      <c r="F414" s="3" t="s">
        <v>14</v>
      </c>
      <c r="G414" s="3" t="s">
        <v>1120</v>
      </c>
      <c r="H414" s="3" t="s">
        <v>1120</v>
      </c>
      <c r="I414" s="3" t="s">
        <v>1227</v>
      </c>
      <c r="J414" s="3" t="s">
        <v>877</v>
      </c>
      <c r="K414" s="3" t="s">
        <v>893</v>
      </c>
      <c r="L414" s="3" t="s">
        <v>894</v>
      </c>
      <c r="M414" s="3" t="s">
        <v>99</v>
      </c>
      <c r="N414" s="3" t="s">
        <v>168</v>
      </c>
      <c r="O414" s="3" t="s">
        <v>101</v>
      </c>
      <c r="P414" s="3" t="s">
        <v>102</v>
      </c>
      <c r="Q414" s="3" t="s">
        <v>102</v>
      </c>
      <c r="R414" s="3" t="s">
        <v>103</v>
      </c>
      <c r="S414" s="3" t="s">
        <v>104</v>
      </c>
      <c r="T414" s="3" t="s">
        <v>105</v>
      </c>
      <c r="U414" s="3" t="s">
        <v>103</v>
      </c>
      <c r="V414" s="3" t="s">
        <v>104</v>
      </c>
      <c r="W414" s="3" t="s">
        <v>443</v>
      </c>
      <c r="X414" s="3" t="s">
        <v>692</v>
      </c>
      <c r="Y414" s="3" t="s">
        <v>1704</v>
      </c>
      <c r="Z414" s="3" t="s">
        <v>1894</v>
      </c>
      <c r="AA414" s="3" t="s">
        <v>1941</v>
      </c>
      <c r="AB414" s="3" t="s">
        <v>1664</v>
      </c>
      <c r="AC414" s="3" t="s">
        <v>102</v>
      </c>
      <c r="AD414" s="3" t="s">
        <v>1807</v>
      </c>
      <c r="AE414" s="3" t="s">
        <v>1942</v>
      </c>
      <c r="AF414" s="3" t="s">
        <v>1941</v>
      </c>
      <c r="AG414" s="3" t="s">
        <v>114</v>
      </c>
      <c r="AH414" s="3" t="s">
        <v>95</v>
      </c>
      <c r="AI414" s="3" t="s">
        <v>1482</v>
      </c>
      <c r="AJ414" s="3" t="s">
        <v>1482</v>
      </c>
      <c r="AK414" s="3" t="s">
        <v>116</v>
      </c>
    </row>
    <row r="415" spans="1:37" ht="45" customHeight="1" x14ac:dyDescent="0.25">
      <c r="A415" s="3" t="s">
        <v>1943</v>
      </c>
      <c r="B415" s="3" t="s">
        <v>738</v>
      </c>
      <c r="C415" s="3" t="s">
        <v>1892</v>
      </c>
      <c r="D415" s="3" t="s">
        <v>1893</v>
      </c>
      <c r="E415" s="3" t="s">
        <v>891</v>
      </c>
      <c r="F415" s="3" t="s">
        <v>14</v>
      </c>
      <c r="G415" s="3" t="s">
        <v>1120</v>
      </c>
      <c r="H415" s="3" t="s">
        <v>1120</v>
      </c>
      <c r="I415" s="3" t="s">
        <v>1227</v>
      </c>
      <c r="J415" s="3" t="s">
        <v>877</v>
      </c>
      <c r="K415" s="3" t="s">
        <v>893</v>
      </c>
      <c r="L415" s="3" t="s">
        <v>894</v>
      </c>
      <c r="M415" s="3" t="s">
        <v>99</v>
      </c>
      <c r="N415" s="3" t="s">
        <v>168</v>
      </c>
      <c r="O415" s="3" t="s">
        <v>101</v>
      </c>
      <c r="P415" s="3" t="s">
        <v>102</v>
      </c>
      <c r="Q415" s="3" t="s">
        <v>102</v>
      </c>
      <c r="R415" s="3" t="s">
        <v>103</v>
      </c>
      <c r="S415" s="3" t="s">
        <v>104</v>
      </c>
      <c r="T415" s="3" t="s">
        <v>105</v>
      </c>
      <c r="U415" s="3" t="s">
        <v>103</v>
      </c>
      <c r="V415" s="3" t="s">
        <v>104</v>
      </c>
      <c r="W415" s="3" t="s">
        <v>443</v>
      </c>
      <c r="X415" s="3" t="s">
        <v>1898</v>
      </c>
      <c r="Y415" s="3" t="s">
        <v>1899</v>
      </c>
      <c r="Z415" s="3" t="s">
        <v>1709</v>
      </c>
      <c r="AA415" s="3" t="s">
        <v>1944</v>
      </c>
      <c r="AB415" s="3" t="s">
        <v>1664</v>
      </c>
      <c r="AC415" s="3" t="s">
        <v>102</v>
      </c>
      <c r="AD415" s="3" t="s">
        <v>1807</v>
      </c>
      <c r="AE415" s="3" t="s">
        <v>1945</v>
      </c>
      <c r="AF415" s="3" t="s">
        <v>1944</v>
      </c>
      <c r="AG415" s="3" t="s">
        <v>114</v>
      </c>
      <c r="AH415" s="3" t="s">
        <v>95</v>
      </c>
      <c r="AI415" s="3" t="s">
        <v>1482</v>
      </c>
      <c r="AJ415" s="3" t="s">
        <v>1482</v>
      </c>
      <c r="AK415" s="3" t="s">
        <v>116</v>
      </c>
    </row>
    <row r="416" spans="1:37" ht="45" customHeight="1" x14ac:dyDescent="0.25">
      <c r="A416" s="3" t="s">
        <v>1946</v>
      </c>
      <c r="B416" s="3" t="s">
        <v>738</v>
      </c>
      <c r="C416" s="3" t="s">
        <v>1892</v>
      </c>
      <c r="D416" s="3" t="s">
        <v>1893</v>
      </c>
      <c r="E416" s="3" t="s">
        <v>93</v>
      </c>
      <c r="F416" s="3" t="s">
        <v>1085</v>
      </c>
      <c r="G416" s="3" t="s">
        <v>1086</v>
      </c>
      <c r="H416" s="3" t="s">
        <v>1086</v>
      </c>
      <c r="I416" s="3" t="s">
        <v>1227</v>
      </c>
      <c r="J416" s="3" t="s">
        <v>1087</v>
      </c>
      <c r="K416" s="3" t="s">
        <v>1088</v>
      </c>
      <c r="L416" s="3" t="s">
        <v>116</v>
      </c>
      <c r="M416" s="3" t="s">
        <v>99</v>
      </c>
      <c r="N416" s="3" t="s">
        <v>168</v>
      </c>
      <c r="O416" s="3" t="s">
        <v>101</v>
      </c>
      <c r="P416" s="3" t="s">
        <v>102</v>
      </c>
      <c r="Q416" s="3" t="s">
        <v>102</v>
      </c>
      <c r="R416" s="3" t="s">
        <v>103</v>
      </c>
      <c r="S416" s="3" t="s">
        <v>104</v>
      </c>
      <c r="T416" s="3" t="s">
        <v>105</v>
      </c>
      <c r="U416" s="3" t="s">
        <v>103</v>
      </c>
      <c r="V416" s="3" t="s">
        <v>104</v>
      </c>
      <c r="W416" s="3" t="s">
        <v>443</v>
      </c>
      <c r="X416" s="3" t="s">
        <v>1947</v>
      </c>
      <c r="Y416" s="3" t="s">
        <v>1704</v>
      </c>
      <c r="Z416" s="3" t="s">
        <v>1894</v>
      </c>
      <c r="AA416" s="3" t="s">
        <v>1948</v>
      </c>
      <c r="AB416" s="3" t="s">
        <v>1664</v>
      </c>
      <c r="AC416" s="3" t="s">
        <v>102</v>
      </c>
      <c r="AD416" s="3" t="s">
        <v>1949</v>
      </c>
      <c r="AE416" s="3" t="s">
        <v>1950</v>
      </c>
      <c r="AF416" s="3" t="s">
        <v>1948</v>
      </c>
      <c r="AG416" s="3" t="s">
        <v>114</v>
      </c>
      <c r="AH416" s="3" t="s">
        <v>95</v>
      </c>
      <c r="AI416" s="3" t="s">
        <v>1482</v>
      </c>
      <c r="AJ416" s="3" t="s">
        <v>1482</v>
      </c>
      <c r="AK416" s="3" t="s">
        <v>116</v>
      </c>
    </row>
    <row r="417" spans="1:37" ht="45" customHeight="1" x14ac:dyDescent="0.25">
      <c r="A417" s="3" t="s">
        <v>1951</v>
      </c>
      <c r="B417" s="3" t="s">
        <v>738</v>
      </c>
      <c r="C417" s="3" t="s">
        <v>1892</v>
      </c>
      <c r="D417" s="3" t="s">
        <v>1893</v>
      </c>
      <c r="E417" s="3" t="s">
        <v>93</v>
      </c>
      <c r="F417" s="3" t="s">
        <v>1085</v>
      </c>
      <c r="G417" s="3" t="s">
        <v>1086</v>
      </c>
      <c r="H417" s="3" t="s">
        <v>1086</v>
      </c>
      <c r="I417" s="3" t="s">
        <v>1227</v>
      </c>
      <c r="J417" s="3" t="s">
        <v>1087</v>
      </c>
      <c r="K417" s="3" t="s">
        <v>1088</v>
      </c>
      <c r="L417" s="3" t="s">
        <v>116</v>
      </c>
      <c r="M417" s="3" t="s">
        <v>99</v>
      </c>
      <c r="N417" s="3" t="s">
        <v>168</v>
      </c>
      <c r="O417" s="3" t="s">
        <v>101</v>
      </c>
      <c r="P417" s="3" t="s">
        <v>102</v>
      </c>
      <c r="Q417" s="3" t="s">
        <v>102</v>
      </c>
      <c r="R417" s="3" t="s">
        <v>103</v>
      </c>
      <c r="S417" s="3" t="s">
        <v>104</v>
      </c>
      <c r="T417" s="3" t="s">
        <v>105</v>
      </c>
      <c r="U417" s="3" t="s">
        <v>103</v>
      </c>
      <c r="V417" s="3" t="s">
        <v>104</v>
      </c>
      <c r="W417" s="3" t="s">
        <v>443</v>
      </c>
      <c r="X417" s="3" t="s">
        <v>1952</v>
      </c>
      <c r="Y417" s="3" t="s">
        <v>1899</v>
      </c>
      <c r="Z417" s="3" t="s">
        <v>1709</v>
      </c>
      <c r="AA417" s="3" t="s">
        <v>1953</v>
      </c>
      <c r="AB417" s="3" t="s">
        <v>1664</v>
      </c>
      <c r="AC417" s="3" t="s">
        <v>102</v>
      </c>
      <c r="AD417" s="3" t="s">
        <v>1703</v>
      </c>
      <c r="AE417" s="3" t="s">
        <v>1954</v>
      </c>
      <c r="AF417" s="3" t="s">
        <v>1953</v>
      </c>
      <c r="AG417" s="3" t="s">
        <v>114</v>
      </c>
      <c r="AH417" s="3" t="s">
        <v>95</v>
      </c>
      <c r="AI417" s="3" t="s">
        <v>1482</v>
      </c>
      <c r="AJ417" s="3" t="s">
        <v>1482</v>
      </c>
      <c r="AK417" s="3" t="s">
        <v>116</v>
      </c>
    </row>
    <row r="418" spans="1:37" ht="45" customHeight="1" x14ac:dyDescent="0.25">
      <c r="A418" s="3" t="s">
        <v>1955</v>
      </c>
      <c r="B418" s="3" t="s">
        <v>738</v>
      </c>
      <c r="C418" s="3" t="s">
        <v>1892</v>
      </c>
      <c r="D418" s="3" t="s">
        <v>1893</v>
      </c>
      <c r="E418" s="3" t="s">
        <v>93</v>
      </c>
      <c r="F418" s="3" t="s">
        <v>12</v>
      </c>
      <c r="G418" s="3" t="s">
        <v>139</v>
      </c>
      <c r="H418" s="3" t="s">
        <v>139</v>
      </c>
      <c r="I418" s="3" t="s">
        <v>1227</v>
      </c>
      <c r="J418" s="3" t="s">
        <v>153</v>
      </c>
      <c r="K418" s="3" t="s">
        <v>154</v>
      </c>
      <c r="L418" s="3" t="s">
        <v>155</v>
      </c>
      <c r="M418" s="3" t="s">
        <v>99</v>
      </c>
      <c r="N418" s="3" t="s">
        <v>1956</v>
      </c>
      <c r="O418" s="3" t="s">
        <v>101</v>
      </c>
      <c r="P418" s="3" t="s">
        <v>102</v>
      </c>
      <c r="Q418" s="3" t="s">
        <v>102</v>
      </c>
      <c r="R418" s="3" t="s">
        <v>103</v>
      </c>
      <c r="S418" s="3" t="s">
        <v>104</v>
      </c>
      <c r="T418" s="3" t="s">
        <v>157</v>
      </c>
      <c r="U418" s="3" t="s">
        <v>103</v>
      </c>
      <c r="V418" s="3" t="s">
        <v>104</v>
      </c>
      <c r="W418" s="3" t="s">
        <v>1957</v>
      </c>
      <c r="X418" s="3" t="s">
        <v>1958</v>
      </c>
      <c r="Y418" s="3" t="s">
        <v>1959</v>
      </c>
      <c r="Z418" s="3" t="s">
        <v>1960</v>
      </c>
      <c r="AA418" s="3" t="s">
        <v>1961</v>
      </c>
      <c r="AB418" s="3" t="s">
        <v>162</v>
      </c>
      <c r="AC418" s="3" t="s">
        <v>102</v>
      </c>
      <c r="AD418" s="3" t="s">
        <v>1807</v>
      </c>
      <c r="AE418" s="3" t="s">
        <v>1962</v>
      </c>
      <c r="AF418" s="3" t="s">
        <v>1961</v>
      </c>
      <c r="AG418" s="3" t="s">
        <v>114</v>
      </c>
      <c r="AH418" s="3" t="s">
        <v>95</v>
      </c>
      <c r="AI418" s="3" t="s">
        <v>1482</v>
      </c>
      <c r="AJ418" s="3" t="s">
        <v>1482</v>
      </c>
      <c r="AK418" s="3" t="s">
        <v>116</v>
      </c>
    </row>
    <row r="419" spans="1:37" ht="45" customHeight="1" x14ac:dyDescent="0.25">
      <c r="A419" s="3" t="s">
        <v>1963</v>
      </c>
      <c r="B419" s="3" t="s">
        <v>738</v>
      </c>
      <c r="C419" s="3" t="s">
        <v>1892</v>
      </c>
      <c r="D419" s="3" t="s">
        <v>1893</v>
      </c>
      <c r="E419" s="3" t="s">
        <v>93</v>
      </c>
      <c r="F419" s="3" t="s">
        <v>12</v>
      </c>
      <c r="G419" s="3" t="s">
        <v>139</v>
      </c>
      <c r="H419" s="3" t="s">
        <v>139</v>
      </c>
      <c r="I419" s="3" t="s">
        <v>1227</v>
      </c>
      <c r="J419" s="3" t="s">
        <v>153</v>
      </c>
      <c r="K419" s="3" t="s">
        <v>154</v>
      </c>
      <c r="L419" s="3" t="s">
        <v>155</v>
      </c>
      <c r="M419" s="3" t="s">
        <v>99</v>
      </c>
      <c r="N419" s="3" t="s">
        <v>1956</v>
      </c>
      <c r="O419" s="3" t="s">
        <v>101</v>
      </c>
      <c r="P419" s="3" t="s">
        <v>102</v>
      </c>
      <c r="Q419" s="3" t="s">
        <v>102</v>
      </c>
      <c r="R419" s="3" t="s">
        <v>103</v>
      </c>
      <c r="S419" s="3" t="s">
        <v>104</v>
      </c>
      <c r="T419" s="3" t="s">
        <v>157</v>
      </c>
      <c r="U419" s="3" t="s">
        <v>103</v>
      </c>
      <c r="V419" s="3" t="s">
        <v>104</v>
      </c>
      <c r="W419" s="3" t="s">
        <v>232</v>
      </c>
      <c r="X419" s="3" t="s">
        <v>1964</v>
      </c>
      <c r="Y419" s="3" t="s">
        <v>1965</v>
      </c>
      <c r="Z419" s="3" t="s">
        <v>1704</v>
      </c>
      <c r="AA419" s="3" t="s">
        <v>1966</v>
      </c>
      <c r="AB419" s="3" t="s">
        <v>162</v>
      </c>
      <c r="AC419" s="3" t="s">
        <v>102</v>
      </c>
      <c r="AD419" s="3" t="s">
        <v>1807</v>
      </c>
      <c r="AE419" s="3" t="s">
        <v>1967</v>
      </c>
      <c r="AF419" s="3" t="s">
        <v>1966</v>
      </c>
      <c r="AG419" s="3" t="s">
        <v>114</v>
      </c>
      <c r="AH419" s="3" t="s">
        <v>95</v>
      </c>
      <c r="AI419" s="3" t="s">
        <v>1482</v>
      </c>
      <c r="AJ419" s="3" t="s">
        <v>1482</v>
      </c>
      <c r="AK419" s="3" t="s">
        <v>116</v>
      </c>
    </row>
    <row r="420" spans="1:37" ht="45" customHeight="1" x14ac:dyDescent="0.25">
      <c r="A420" s="3" t="s">
        <v>1968</v>
      </c>
      <c r="B420" s="3" t="s">
        <v>738</v>
      </c>
      <c r="C420" s="3" t="s">
        <v>1892</v>
      </c>
      <c r="D420" s="3" t="s">
        <v>1893</v>
      </c>
      <c r="E420" s="3" t="s">
        <v>93</v>
      </c>
      <c r="F420" s="3" t="s">
        <v>12</v>
      </c>
      <c r="G420" s="3" t="s">
        <v>139</v>
      </c>
      <c r="H420" s="3" t="s">
        <v>139</v>
      </c>
      <c r="I420" s="3" t="s">
        <v>1227</v>
      </c>
      <c r="J420" s="3" t="s">
        <v>153</v>
      </c>
      <c r="K420" s="3" t="s">
        <v>154</v>
      </c>
      <c r="L420" s="3" t="s">
        <v>155</v>
      </c>
      <c r="M420" s="3" t="s">
        <v>99</v>
      </c>
      <c r="N420" s="3" t="s">
        <v>1956</v>
      </c>
      <c r="O420" s="3" t="s">
        <v>101</v>
      </c>
      <c r="P420" s="3" t="s">
        <v>102</v>
      </c>
      <c r="Q420" s="3" t="s">
        <v>102</v>
      </c>
      <c r="R420" s="3" t="s">
        <v>103</v>
      </c>
      <c r="S420" s="3" t="s">
        <v>104</v>
      </c>
      <c r="T420" s="3" t="s">
        <v>157</v>
      </c>
      <c r="U420" s="3" t="s">
        <v>103</v>
      </c>
      <c r="V420" s="3" t="s">
        <v>104</v>
      </c>
      <c r="W420" s="3" t="s">
        <v>1969</v>
      </c>
      <c r="X420" s="3" t="s">
        <v>1970</v>
      </c>
      <c r="Y420" s="3" t="s">
        <v>1935</v>
      </c>
      <c r="Z420" s="3" t="s">
        <v>1899</v>
      </c>
      <c r="AA420" s="3" t="s">
        <v>1971</v>
      </c>
      <c r="AB420" s="3" t="s">
        <v>162</v>
      </c>
      <c r="AC420" s="3" t="s">
        <v>102</v>
      </c>
      <c r="AD420" s="3" t="s">
        <v>1807</v>
      </c>
      <c r="AE420" s="3" t="s">
        <v>1972</v>
      </c>
      <c r="AF420" s="3" t="s">
        <v>1971</v>
      </c>
      <c r="AG420" s="3" t="s">
        <v>114</v>
      </c>
      <c r="AH420" s="3" t="s">
        <v>95</v>
      </c>
      <c r="AI420" s="3" t="s">
        <v>1482</v>
      </c>
      <c r="AJ420" s="3" t="s">
        <v>1482</v>
      </c>
      <c r="AK420" s="3" t="s">
        <v>116</v>
      </c>
    </row>
    <row r="421" spans="1:37" ht="45" customHeight="1" x14ac:dyDescent="0.25">
      <c r="A421" s="3" t="s">
        <v>1973</v>
      </c>
      <c r="B421" s="3" t="s">
        <v>738</v>
      </c>
      <c r="C421" s="3" t="s">
        <v>1892</v>
      </c>
      <c r="D421" s="3" t="s">
        <v>1893</v>
      </c>
      <c r="E421" s="3" t="s">
        <v>93</v>
      </c>
      <c r="F421" s="3" t="s">
        <v>211</v>
      </c>
      <c r="G421" s="3" t="s">
        <v>212</v>
      </c>
      <c r="H421" s="3" t="s">
        <v>212</v>
      </c>
      <c r="I421" s="3" t="s">
        <v>1227</v>
      </c>
      <c r="J421" s="3" t="s">
        <v>299</v>
      </c>
      <c r="K421" s="3" t="s">
        <v>300</v>
      </c>
      <c r="L421" s="3" t="s">
        <v>301</v>
      </c>
      <c r="M421" s="3" t="s">
        <v>99</v>
      </c>
      <c r="N421" s="3" t="s">
        <v>168</v>
      </c>
      <c r="O421" s="3" t="s">
        <v>101</v>
      </c>
      <c r="P421" s="3" t="s">
        <v>102</v>
      </c>
      <c r="Q421" s="3" t="s">
        <v>102</v>
      </c>
      <c r="R421" s="3" t="s">
        <v>103</v>
      </c>
      <c r="S421" s="3" t="s">
        <v>104</v>
      </c>
      <c r="T421" s="3" t="s">
        <v>105</v>
      </c>
      <c r="U421" s="3" t="s">
        <v>103</v>
      </c>
      <c r="V421" s="3" t="s">
        <v>104</v>
      </c>
      <c r="W421" s="3" t="s">
        <v>443</v>
      </c>
      <c r="X421" s="3" t="s">
        <v>1974</v>
      </c>
      <c r="Y421" s="3" t="s">
        <v>1975</v>
      </c>
      <c r="Z421" s="3" t="s">
        <v>1975</v>
      </c>
      <c r="AA421" s="3" t="s">
        <v>1976</v>
      </c>
      <c r="AB421" s="3" t="s">
        <v>125</v>
      </c>
      <c r="AC421" s="3" t="s">
        <v>102</v>
      </c>
      <c r="AD421" s="3" t="s">
        <v>1977</v>
      </c>
      <c r="AE421" s="3" t="s">
        <v>1978</v>
      </c>
      <c r="AF421" s="3" t="s">
        <v>1976</v>
      </c>
      <c r="AG421" s="3" t="s">
        <v>114</v>
      </c>
      <c r="AH421" s="3" t="s">
        <v>95</v>
      </c>
      <c r="AI421" s="3" t="s">
        <v>1482</v>
      </c>
      <c r="AJ421" s="3" t="s">
        <v>1482</v>
      </c>
      <c r="AK421" s="3" t="s">
        <v>116</v>
      </c>
    </row>
    <row r="422" spans="1:37" ht="45" customHeight="1" x14ac:dyDescent="0.25">
      <c r="A422" s="3" t="s">
        <v>1979</v>
      </c>
      <c r="B422" s="3" t="s">
        <v>738</v>
      </c>
      <c r="C422" s="3" t="s">
        <v>1892</v>
      </c>
      <c r="D422" s="3" t="s">
        <v>1893</v>
      </c>
      <c r="E422" s="3" t="s">
        <v>93</v>
      </c>
      <c r="F422" s="3" t="s">
        <v>12</v>
      </c>
      <c r="G422" s="3" t="s">
        <v>139</v>
      </c>
      <c r="H422" s="3" t="s">
        <v>139</v>
      </c>
      <c r="I422" s="3" t="s">
        <v>1227</v>
      </c>
      <c r="J422" s="3" t="s">
        <v>1728</v>
      </c>
      <c r="K422" s="3" t="s">
        <v>141</v>
      </c>
      <c r="L422" s="3" t="s">
        <v>142</v>
      </c>
      <c r="M422" s="3" t="s">
        <v>99</v>
      </c>
      <c r="N422" s="3" t="s">
        <v>168</v>
      </c>
      <c r="O422" s="3" t="s">
        <v>101</v>
      </c>
      <c r="P422" s="3" t="s">
        <v>102</v>
      </c>
      <c r="Q422" s="3" t="s">
        <v>102</v>
      </c>
      <c r="R422" s="3" t="s">
        <v>103</v>
      </c>
      <c r="S422" s="3" t="s">
        <v>104</v>
      </c>
      <c r="T422" s="3" t="s">
        <v>105</v>
      </c>
      <c r="U422" s="3" t="s">
        <v>103</v>
      </c>
      <c r="V422" s="3" t="s">
        <v>104</v>
      </c>
      <c r="W422" s="3" t="s">
        <v>443</v>
      </c>
      <c r="X422" s="3" t="s">
        <v>1974</v>
      </c>
      <c r="Y422" s="3" t="s">
        <v>1975</v>
      </c>
      <c r="Z422" s="3" t="s">
        <v>1975</v>
      </c>
      <c r="AA422" s="3" t="s">
        <v>1980</v>
      </c>
      <c r="AB422" s="3" t="s">
        <v>125</v>
      </c>
      <c r="AC422" s="3" t="s">
        <v>102</v>
      </c>
      <c r="AD422" s="3" t="s">
        <v>1977</v>
      </c>
      <c r="AE422" s="3" t="s">
        <v>1981</v>
      </c>
      <c r="AF422" s="3" t="s">
        <v>1980</v>
      </c>
      <c r="AG422" s="3" t="s">
        <v>114</v>
      </c>
      <c r="AH422" s="3" t="s">
        <v>95</v>
      </c>
      <c r="AI422" s="3" t="s">
        <v>1482</v>
      </c>
      <c r="AJ422" s="3" t="s">
        <v>1482</v>
      </c>
      <c r="AK422" s="3" t="s">
        <v>116</v>
      </c>
    </row>
    <row r="423" spans="1:37" ht="45" customHeight="1" x14ac:dyDescent="0.25">
      <c r="A423" s="3" t="s">
        <v>1982</v>
      </c>
      <c r="B423" s="3" t="s">
        <v>738</v>
      </c>
      <c r="C423" s="3" t="s">
        <v>1892</v>
      </c>
      <c r="D423" s="3" t="s">
        <v>1893</v>
      </c>
      <c r="E423" s="3" t="s">
        <v>93</v>
      </c>
      <c r="F423" s="3" t="s">
        <v>8</v>
      </c>
      <c r="G423" s="3" t="s">
        <v>94</v>
      </c>
      <c r="H423" s="3" t="s">
        <v>94</v>
      </c>
      <c r="I423" s="3" t="s">
        <v>1227</v>
      </c>
      <c r="J423" s="3" t="s">
        <v>1923</v>
      </c>
      <c r="K423" s="3" t="s">
        <v>1924</v>
      </c>
      <c r="L423" s="3" t="s">
        <v>286</v>
      </c>
      <c r="M423" s="3" t="s">
        <v>99</v>
      </c>
      <c r="N423" s="3" t="s">
        <v>428</v>
      </c>
      <c r="O423" s="3" t="s">
        <v>101</v>
      </c>
      <c r="P423" s="3" t="s">
        <v>102</v>
      </c>
      <c r="Q423" s="3" t="s">
        <v>102</v>
      </c>
      <c r="R423" s="3" t="s">
        <v>103</v>
      </c>
      <c r="S423" s="3" t="s">
        <v>104</v>
      </c>
      <c r="T423" s="3" t="s">
        <v>105</v>
      </c>
      <c r="U423" s="3" t="s">
        <v>103</v>
      </c>
      <c r="V423" s="3" t="s">
        <v>104</v>
      </c>
      <c r="W423" s="3" t="s">
        <v>169</v>
      </c>
      <c r="X423" s="3" t="s">
        <v>1983</v>
      </c>
      <c r="Y423" s="3" t="s">
        <v>1965</v>
      </c>
      <c r="Z423" s="3" t="s">
        <v>1704</v>
      </c>
      <c r="AA423" s="3" t="s">
        <v>1984</v>
      </c>
      <c r="AB423" s="3" t="s">
        <v>111</v>
      </c>
      <c r="AC423" s="3" t="s">
        <v>102</v>
      </c>
      <c r="AD423" s="3" t="s">
        <v>1960</v>
      </c>
      <c r="AE423" s="3" t="s">
        <v>1985</v>
      </c>
      <c r="AF423" s="3" t="s">
        <v>1984</v>
      </c>
      <c r="AG423" s="3" t="s">
        <v>114</v>
      </c>
      <c r="AH423" s="3" t="s">
        <v>95</v>
      </c>
      <c r="AI423" s="3" t="s">
        <v>1482</v>
      </c>
      <c r="AJ423" s="3" t="s">
        <v>1482</v>
      </c>
      <c r="AK423" s="3" t="s">
        <v>116</v>
      </c>
    </row>
    <row r="424" spans="1:37" ht="45" customHeight="1" x14ac:dyDescent="0.25">
      <c r="A424" s="3" t="s">
        <v>1986</v>
      </c>
      <c r="B424" s="3" t="s">
        <v>738</v>
      </c>
      <c r="C424" s="3" t="s">
        <v>1892</v>
      </c>
      <c r="D424" s="3" t="s">
        <v>1893</v>
      </c>
      <c r="E424" s="3" t="s">
        <v>93</v>
      </c>
      <c r="F424" s="3" t="s">
        <v>211</v>
      </c>
      <c r="G424" s="3" t="s">
        <v>212</v>
      </c>
      <c r="H424" s="3" t="s">
        <v>212</v>
      </c>
      <c r="I424" s="3" t="s">
        <v>1227</v>
      </c>
      <c r="J424" s="3" t="s">
        <v>859</v>
      </c>
      <c r="K424" s="3" t="s">
        <v>860</v>
      </c>
      <c r="L424" s="3" t="s">
        <v>861</v>
      </c>
      <c r="M424" s="3" t="s">
        <v>99</v>
      </c>
      <c r="N424" s="3" t="s">
        <v>168</v>
      </c>
      <c r="O424" s="3" t="s">
        <v>1987</v>
      </c>
      <c r="P424" s="3" t="s">
        <v>102</v>
      </c>
      <c r="Q424" s="3" t="s">
        <v>102</v>
      </c>
      <c r="R424" s="3" t="s">
        <v>103</v>
      </c>
      <c r="S424" s="3" t="s">
        <v>104</v>
      </c>
      <c r="T424" s="3" t="s">
        <v>105</v>
      </c>
      <c r="U424" s="3" t="s">
        <v>1988</v>
      </c>
      <c r="V424" s="3" t="s">
        <v>1989</v>
      </c>
      <c r="W424" s="3" t="s">
        <v>1990</v>
      </c>
      <c r="X424" s="3" t="s">
        <v>1991</v>
      </c>
      <c r="Y424" s="3" t="s">
        <v>1992</v>
      </c>
      <c r="Z424" s="3" t="s">
        <v>1993</v>
      </c>
      <c r="AA424" s="3" t="s">
        <v>1994</v>
      </c>
      <c r="AB424" s="3" t="s">
        <v>1995</v>
      </c>
      <c r="AC424" s="3" t="s">
        <v>102</v>
      </c>
      <c r="AD424" s="3" t="s">
        <v>1807</v>
      </c>
      <c r="AE424" s="3" t="s">
        <v>1996</v>
      </c>
      <c r="AF424" s="3" t="s">
        <v>1994</v>
      </c>
      <c r="AG424" s="3" t="s">
        <v>114</v>
      </c>
      <c r="AH424" s="3" t="s">
        <v>95</v>
      </c>
      <c r="AI424" s="3" t="s">
        <v>1482</v>
      </c>
      <c r="AJ424" s="3" t="s">
        <v>1482</v>
      </c>
      <c r="AK424" s="3" t="s">
        <v>116</v>
      </c>
    </row>
    <row r="425" spans="1:37" ht="45" customHeight="1" x14ac:dyDescent="0.25">
      <c r="A425" s="3" t="s">
        <v>1997</v>
      </c>
      <c r="B425" s="3" t="s">
        <v>738</v>
      </c>
      <c r="C425" s="3" t="s">
        <v>1892</v>
      </c>
      <c r="D425" s="3" t="s">
        <v>1893</v>
      </c>
      <c r="E425" s="3" t="s">
        <v>93</v>
      </c>
      <c r="F425" s="3" t="s">
        <v>1085</v>
      </c>
      <c r="G425" s="3" t="s">
        <v>1086</v>
      </c>
      <c r="H425" s="3" t="s">
        <v>1086</v>
      </c>
      <c r="I425" s="3" t="s">
        <v>1227</v>
      </c>
      <c r="J425" s="3" t="s">
        <v>1087</v>
      </c>
      <c r="K425" s="3" t="s">
        <v>1088</v>
      </c>
      <c r="L425" s="3" t="s">
        <v>116</v>
      </c>
      <c r="M425" s="3" t="s">
        <v>99</v>
      </c>
      <c r="N425" s="3" t="s">
        <v>168</v>
      </c>
      <c r="O425" s="3" t="s">
        <v>1987</v>
      </c>
      <c r="P425" s="3" t="s">
        <v>102</v>
      </c>
      <c r="Q425" s="3" t="s">
        <v>102</v>
      </c>
      <c r="R425" s="3" t="s">
        <v>103</v>
      </c>
      <c r="S425" s="3" t="s">
        <v>104</v>
      </c>
      <c r="T425" s="3" t="s">
        <v>105</v>
      </c>
      <c r="U425" s="3" t="s">
        <v>1988</v>
      </c>
      <c r="V425" s="3" t="s">
        <v>1989</v>
      </c>
      <c r="W425" s="3" t="s">
        <v>1990</v>
      </c>
      <c r="X425" s="3" t="s">
        <v>1991</v>
      </c>
      <c r="Y425" s="3" t="s">
        <v>1992</v>
      </c>
      <c r="Z425" s="3" t="s">
        <v>1993</v>
      </c>
      <c r="AA425" s="3" t="s">
        <v>1998</v>
      </c>
      <c r="AB425" s="3" t="s">
        <v>1999</v>
      </c>
      <c r="AC425" s="3" t="s">
        <v>102</v>
      </c>
      <c r="AD425" s="3" t="s">
        <v>1802</v>
      </c>
      <c r="AE425" s="3" t="s">
        <v>2000</v>
      </c>
      <c r="AF425" s="3" t="s">
        <v>1998</v>
      </c>
      <c r="AG425" s="3" t="s">
        <v>114</v>
      </c>
      <c r="AH425" s="3" t="s">
        <v>95</v>
      </c>
      <c r="AI425" s="3" t="s">
        <v>1482</v>
      </c>
      <c r="AJ425" s="3" t="s">
        <v>1482</v>
      </c>
      <c r="AK425" s="3" t="s">
        <v>116</v>
      </c>
    </row>
    <row r="426" spans="1:37" ht="45" customHeight="1" x14ac:dyDescent="0.25">
      <c r="A426" s="3" t="s">
        <v>2001</v>
      </c>
      <c r="B426" s="3" t="s">
        <v>738</v>
      </c>
      <c r="C426" s="3" t="s">
        <v>1892</v>
      </c>
      <c r="D426" s="3" t="s">
        <v>1893</v>
      </c>
      <c r="E426" s="3" t="s">
        <v>891</v>
      </c>
      <c r="F426" s="3" t="s">
        <v>14</v>
      </c>
      <c r="G426" s="3" t="s">
        <v>1120</v>
      </c>
      <c r="H426" s="3" t="s">
        <v>1120</v>
      </c>
      <c r="I426" s="3" t="s">
        <v>1227</v>
      </c>
      <c r="J426" s="3" t="s">
        <v>877</v>
      </c>
      <c r="K426" s="3" t="s">
        <v>893</v>
      </c>
      <c r="L426" s="3" t="s">
        <v>894</v>
      </c>
      <c r="M426" s="3" t="s">
        <v>99</v>
      </c>
      <c r="N426" s="3" t="s">
        <v>168</v>
      </c>
      <c r="O426" s="3" t="s">
        <v>1987</v>
      </c>
      <c r="P426" s="3" t="s">
        <v>102</v>
      </c>
      <c r="Q426" s="3" t="s">
        <v>102</v>
      </c>
      <c r="R426" s="3" t="s">
        <v>103</v>
      </c>
      <c r="S426" s="3" t="s">
        <v>104</v>
      </c>
      <c r="T426" s="3" t="s">
        <v>105</v>
      </c>
      <c r="U426" s="3" t="s">
        <v>1988</v>
      </c>
      <c r="V426" s="3" t="s">
        <v>1989</v>
      </c>
      <c r="W426" s="3" t="s">
        <v>1990</v>
      </c>
      <c r="X426" s="3" t="s">
        <v>1991</v>
      </c>
      <c r="Y426" s="3" t="s">
        <v>1992</v>
      </c>
      <c r="Z426" s="3" t="s">
        <v>1993</v>
      </c>
      <c r="AA426" s="3" t="s">
        <v>2002</v>
      </c>
      <c r="AB426" s="3" t="s">
        <v>1999</v>
      </c>
      <c r="AC426" s="3" t="s">
        <v>102</v>
      </c>
      <c r="AD426" s="3" t="s">
        <v>1807</v>
      </c>
      <c r="AE426" s="3" t="s">
        <v>2003</v>
      </c>
      <c r="AF426" s="3" t="s">
        <v>2002</v>
      </c>
      <c r="AG426" s="3" t="s">
        <v>114</v>
      </c>
      <c r="AH426" s="3" t="s">
        <v>95</v>
      </c>
      <c r="AI426" s="3" t="s">
        <v>1482</v>
      </c>
      <c r="AJ426" s="3" t="s">
        <v>1482</v>
      </c>
      <c r="AK426" s="3" t="s">
        <v>116</v>
      </c>
    </row>
    <row r="427" spans="1:37" ht="45" customHeight="1" x14ac:dyDescent="0.25">
      <c r="A427" s="3" t="s">
        <v>2004</v>
      </c>
      <c r="B427" s="3" t="s">
        <v>738</v>
      </c>
      <c r="C427" s="3" t="s">
        <v>1892</v>
      </c>
      <c r="D427" s="3" t="s">
        <v>1893</v>
      </c>
      <c r="E427" s="3" t="s">
        <v>93</v>
      </c>
      <c r="F427" s="3" t="s">
        <v>1085</v>
      </c>
      <c r="G427" s="3" t="s">
        <v>1086</v>
      </c>
      <c r="H427" s="3" t="s">
        <v>1086</v>
      </c>
      <c r="I427" s="3" t="s">
        <v>1227</v>
      </c>
      <c r="J427" s="3" t="s">
        <v>1087</v>
      </c>
      <c r="K427" s="3" t="s">
        <v>1088</v>
      </c>
      <c r="L427" s="3" t="s">
        <v>116</v>
      </c>
      <c r="M427" s="3" t="s">
        <v>99</v>
      </c>
      <c r="N427" s="3" t="s">
        <v>168</v>
      </c>
      <c r="O427" s="3" t="s">
        <v>101</v>
      </c>
      <c r="P427" s="3" t="s">
        <v>102</v>
      </c>
      <c r="Q427" s="3" t="s">
        <v>102</v>
      </c>
      <c r="R427" s="3" t="s">
        <v>103</v>
      </c>
      <c r="S427" s="3" t="s">
        <v>104</v>
      </c>
      <c r="T427" s="3" t="s">
        <v>105</v>
      </c>
      <c r="U427" s="3" t="s">
        <v>103</v>
      </c>
      <c r="V427" s="3" t="s">
        <v>104</v>
      </c>
      <c r="W427" s="3" t="s">
        <v>178</v>
      </c>
      <c r="X427" s="3" t="s">
        <v>1846</v>
      </c>
      <c r="Y427" s="3" t="s">
        <v>1960</v>
      </c>
      <c r="Z427" s="3" t="s">
        <v>2005</v>
      </c>
      <c r="AA427" s="3" t="s">
        <v>2006</v>
      </c>
      <c r="AB427" s="3" t="s">
        <v>897</v>
      </c>
      <c r="AC427" s="3" t="s">
        <v>102</v>
      </c>
      <c r="AD427" s="3" t="s">
        <v>2007</v>
      </c>
      <c r="AE427" s="3" t="s">
        <v>2008</v>
      </c>
      <c r="AF427" s="3" t="s">
        <v>2006</v>
      </c>
      <c r="AG427" s="3" t="s">
        <v>114</v>
      </c>
      <c r="AH427" s="3" t="s">
        <v>95</v>
      </c>
      <c r="AI427" s="3" t="s">
        <v>1482</v>
      </c>
      <c r="AJ427" s="3" t="s">
        <v>1482</v>
      </c>
      <c r="AK427" s="3" t="s">
        <v>116</v>
      </c>
    </row>
    <row r="428" spans="1:37" ht="45" customHeight="1" x14ac:dyDescent="0.25">
      <c r="A428" s="3" t="s">
        <v>2009</v>
      </c>
      <c r="B428" s="3" t="s">
        <v>738</v>
      </c>
      <c r="C428" s="3" t="s">
        <v>1892</v>
      </c>
      <c r="D428" s="3" t="s">
        <v>1893</v>
      </c>
      <c r="E428" s="3" t="s">
        <v>93</v>
      </c>
      <c r="F428" s="3" t="s">
        <v>8</v>
      </c>
      <c r="G428" s="3" t="s">
        <v>94</v>
      </c>
      <c r="H428" s="3" t="s">
        <v>94</v>
      </c>
      <c r="I428" s="3" t="s">
        <v>1227</v>
      </c>
      <c r="J428" s="3" t="s">
        <v>255</v>
      </c>
      <c r="K428" s="3" t="s">
        <v>256</v>
      </c>
      <c r="L428" s="3" t="s">
        <v>189</v>
      </c>
      <c r="M428" s="3" t="s">
        <v>99</v>
      </c>
      <c r="N428" s="3" t="s">
        <v>156</v>
      </c>
      <c r="O428" s="3" t="s">
        <v>101</v>
      </c>
      <c r="P428" s="3" t="s">
        <v>102</v>
      </c>
      <c r="Q428" s="3" t="s">
        <v>102</v>
      </c>
      <c r="R428" s="3" t="s">
        <v>103</v>
      </c>
      <c r="S428" s="3" t="s">
        <v>104</v>
      </c>
      <c r="T428" s="3" t="s">
        <v>157</v>
      </c>
      <c r="U428" s="3" t="s">
        <v>103</v>
      </c>
      <c r="V428" s="3" t="s">
        <v>104</v>
      </c>
      <c r="W428" s="3" t="s">
        <v>105</v>
      </c>
      <c r="X428" s="3" t="s">
        <v>2010</v>
      </c>
      <c r="Y428" s="3" t="s">
        <v>2011</v>
      </c>
      <c r="Z428" s="3" t="s">
        <v>1992</v>
      </c>
      <c r="AA428" s="3" t="s">
        <v>2012</v>
      </c>
      <c r="AB428" s="3" t="s">
        <v>367</v>
      </c>
      <c r="AC428" s="3" t="s">
        <v>102</v>
      </c>
      <c r="AD428" s="3" t="s">
        <v>1753</v>
      </c>
      <c r="AE428" s="3" t="s">
        <v>2013</v>
      </c>
      <c r="AF428" s="3" t="s">
        <v>2012</v>
      </c>
      <c r="AG428" s="3" t="s">
        <v>114</v>
      </c>
      <c r="AH428" s="3" t="s">
        <v>95</v>
      </c>
      <c r="AI428" s="3" t="s">
        <v>1482</v>
      </c>
      <c r="AJ428" s="3" t="s">
        <v>1482</v>
      </c>
      <c r="AK428" s="3" t="s">
        <v>116</v>
      </c>
    </row>
    <row r="429" spans="1:37" ht="45" customHeight="1" x14ac:dyDescent="0.25">
      <c r="A429" s="3" t="s">
        <v>2014</v>
      </c>
      <c r="B429" s="3" t="s">
        <v>738</v>
      </c>
      <c r="C429" s="3" t="s">
        <v>1892</v>
      </c>
      <c r="D429" s="3" t="s">
        <v>1893</v>
      </c>
      <c r="E429" s="3" t="s">
        <v>93</v>
      </c>
      <c r="F429" s="3" t="s">
        <v>8</v>
      </c>
      <c r="G429" s="3" t="s">
        <v>94</v>
      </c>
      <c r="H429" s="3" t="s">
        <v>94</v>
      </c>
      <c r="I429" s="3" t="s">
        <v>1227</v>
      </c>
      <c r="J429" s="3" t="s">
        <v>118</v>
      </c>
      <c r="K429" s="3" t="s">
        <v>119</v>
      </c>
      <c r="L429" s="3" t="s">
        <v>120</v>
      </c>
      <c r="M429" s="3" t="s">
        <v>99</v>
      </c>
      <c r="N429" s="3" t="s">
        <v>428</v>
      </c>
      <c r="O429" s="3" t="s">
        <v>101</v>
      </c>
      <c r="P429" s="3" t="s">
        <v>102</v>
      </c>
      <c r="Q429" s="3" t="s">
        <v>102</v>
      </c>
      <c r="R429" s="3" t="s">
        <v>103</v>
      </c>
      <c r="S429" s="3" t="s">
        <v>104</v>
      </c>
      <c r="T429" s="3" t="s">
        <v>105</v>
      </c>
      <c r="U429" s="3" t="s">
        <v>103</v>
      </c>
      <c r="V429" s="3" t="s">
        <v>104</v>
      </c>
      <c r="W429" s="3" t="s">
        <v>1498</v>
      </c>
      <c r="X429" s="3" t="s">
        <v>2015</v>
      </c>
      <c r="Y429" s="3" t="s">
        <v>1992</v>
      </c>
      <c r="Z429" s="3" t="s">
        <v>2016</v>
      </c>
      <c r="AA429" s="3" t="s">
        <v>2017</v>
      </c>
      <c r="AB429" s="3" t="s">
        <v>111</v>
      </c>
      <c r="AC429" s="3" t="s">
        <v>102</v>
      </c>
      <c r="AD429" s="3" t="s">
        <v>1770</v>
      </c>
      <c r="AE429" s="3" t="s">
        <v>2018</v>
      </c>
      <c r="AF429" s="3" t="s">
        <v>2017</v>
      </c>
      <c r="AG429" s="3" t="s">
        <v>114</v>
      </c>
      <c r="AH429" s="3" t="s">
        <v>95</v>
      </c>
      <c r="AI429" s="3" t="s">
        <v>1482</v>
      </c>
      <c r="AJ429" s="3" t="s">
        <v>1482</v>
      </c>
      <c r="AK429" s="3" t="s">
        <v>116</v>
      </c>
    </row>
    <row r="430" spans="1:37" ht="45" customHeight="1" x14ac:dyDescent="0.25">
      <c r="A430" s="3" t="s">
        <v>2019</v>
      </c>
      <c r="B430" s="3" t="s">
        <v>738</v>
      </c>
      <c r="C430" s="3" t="s">
        <v>1892</v>
      </c>
      <c r="D430" s="3" t="s">
        <v>1893</v>
      </c>
      <c r="E430" s="3" t="s">
        <v>93</v>
      </c>
      <c r="F430" s="3" t="s">
        <v>211</v>
      </c>
      <c r="G430" s="3" t="s">
        <v>212</v>
      </c>
      <c r="H430" s="3" t="s">
        <v>212</v>
      </c>
      <c r="I430" s="3" t="s">
        <v>1227</v>
      </c>
      <c r="J430" s="3" t="s">
        <v>2020</v>
      </c>
      <c r="K430" s="3" t="s">
        <v>2021</v>
      </c>
      <c r="L430" s="3" t="s">
        <v>2022</v>
      </c>
      <c r="M430" s="3" t="s">
        <v>99</v>
      </c>
      <c r="N430" s="3" t="s">
        <v>168</v>
      </c>
      <c r="O430" s="3" t="s">
        <v>101</v>
      </c>
      <c r="P430" s="3" t="s">
        <v>102</v>
      </c>
      <c r="Q430" s="3" t="s">
        <v>102</v>
      </c>
      <c r="R430" s="3" t="s">
        <v>103</v>
      </c>
      <c r="S430" s="3" t="s">
        <v>104</v>
      </c>
      <c r="T430" s="3" t="s">
        <v>105</v>
      </c>
      <c r="U430" s="3" t="s">
        <v>103</v>
      </c>
      <c r="V430" s="3" t="s">
        <v>104</v>
      </c>
      <c r="W430" s="3" t="s">
        <v>2023</v>
      </c>
      <c r="X430" s="3" t="s">
        <v>2024</v>
      </c>
      <c r="Y430" s="3" t="s">
        <v>2025</v>
      </c>
      <c r="Z430" s="3" t="s">
        <v>2025</v>
      </c>
      <c r="AA430" s="3" t="s">
        <v>2026</v>
      </c>
      <c r="AB430" s="3" t="s">
        <v>125</v>
      </c>
      <c r="AC430" s="3" t="s">
        <v>102</v>
      </c>
      <c r="AD430" s="3" t="s">
        <v>1770</v>
      </c>
      <c r="AE430" s="3" t="s">
        <v>2027</v>
      </c>
      <c r="AF430" s="3" t="s">
        <v>2026</v>
      </c>
      <c r="AG430" s="3" t="s">
        <v>114</v>
      </c>
      <c r="AH430" s="3" t="s">
        <v>95</v>
      </c>
      <c r="AI430" s="3" t="s">
        <v>1482</v>
      </c>
      <c r="AJ430" s="3" t="s">
        <v>1482</v>
      </c>
      <c r="AK430" s="3" t="s">
        <v>116</v>
      </c>
    </row>
    <row r="431" spans="1:37" ht="45" customHeight="1" x14ac:dyDescent="0.25">
      <c r="A431" s="3" t="s">
        <v>2028</v>
      </c>
      <c r="B431" s="3" t="s">
        <v>738</v>
      </c>
      <c r="C431" s="3" t="s">
        <v>1892</v>
      </c>
      <c r="D431" s="3" t="s">
        <v>1893</v>
      </c>
      <c r="E431" s="3" t="s">
        <v>93</v>
      </c>
      <c r="F431" s="3" t="s">
        <v>8</v>
      </c>
      <c r="G431" s="3" t="s">
        <v>94</v>
      </c>
      <c r="H431" s="3" t="s">
        <v>94</v>
      </c>
      <c r="I431" s="3" t="s">
        <v>1227</v>
      </c>
      <c r="J431" s="3" t="s">
        <v>2029</v>
      </c>
      <c r="K431" s="3" t="s">
        <v>130</v>
      </c>
      <c r="L431" s="3" t="s">
        <v>540</v>
      </c>
      <c r="M431" s="3" t="s">
        <v>99</v>
      </c>
      <c r="N431" s="3" t="s">
        <v>168</v>
      </c>
      <c r="O431" s="3" t="s">
        <v>101</v>
      </c>
      <c r="P431" s="3" t="s">
        <v>102</v>
      </c>
      <c r="Q431" s="3" t="s">
        <v>102</v>
      </c>
      <c r="R431" s="3" t="s">
        <v>103</v>
      </c>
      <c r="S431" s="3" t="s">
        <v>104</v>
      </c>
      <c r="T431" s="3" t="s">
        <v>105</v>
      </c>
      <c r="U431" s="3" t="s">
        <v>103</v>
      </c>
      <c r="V431" s="3" t="s">
        <v>104</v>
      </c>
      <c r="W431" s="3" t="s">
        <v>2023</v>
      </c>
      <c r="X431" s="3" t="s">
        <v>2024</v>
      </c>
      <c r="Y431" s="3" t="s">
        <v>2025</v>
      </c>
      <c r="Z431" s="3" t="s">
        <v>2025</v>
      </c>
      <c r="AA431" s="3" t="s">
        <v>2030</v>
      </c>
      <c r="AB431" s="3" t="s">
        <v>125</v>
      </c>
      <c r="AC431" s="3" t="s">
        <v>102</v>
      </c>
      <c r="AD431" s="3" t="s">
        <v>1770</v>
      </c>
      <c r="AE431" s="3" t="s">
        <v>2031</v>
      </c>
      <c r="AF431" s="3" t="s">
        <v>2030</v>
      </c>
      <c r="AG431" s="3" t="s">
        <v>114</v>
      </c>
      <c r="AH431" s="3" t="s">
        <v>95</v>
      </c>
      <c r="AI431" s="3" t="s">
        <v>1482</v>
      </c>
      <c r="AJ431" s="3" t="s">
        <v>1482</v>
      </c>
      <c r="AK431" s="3" t="s">
        <v>116</v>
      </c>
    </row>
    <row r="432" spans="1:37" ht="45" customHeight="1" x14ac:dyDescent="0.25">
      <c r="A432" s="3" t="s">
        <v>2032</v>
      </c>
      <c r="B432" s="3" t="s">
        <v>738</v>
      </c>
      <c r="C432" s="3" t="s">
        <v>1892</v>
      </c>
      <c r="D432" s="3" t="s">
        <v>1893</v>
      </c>
      <c r="E432" s="3" t="s">
        <v>891</v>
      </c>
      <c r="F432" s="3" t="s">
        <v>14</v>
      </c>
      <c r="G432" s="3" t="s">
        <v>1120</v>
      </c>
      <c r="H432" s="3" t="s">
        <v>1120</v>
      </c>
      <c r="I432" s="3" t="s">
        <v>1227</v>
      </c>
      <c r="J432" s="3" t="s">
        <v>877</v>
      </c>
      <c r="K432" s="3" t="s">
        <v>893</v>
      </c>
      <c r="L432" s="3" t="s">
        <v>894</v>
      </c>
      <c r="M432" s="3" t="s">
        <v>99</v>
      </c>
      <c r="N432" s="3" t="s">
        <v>168</v>
      </c>
      <c r="O432" s="3" t="s">
        <v>101</v>
      </c>
      <c r="P432" s="3" t="s">
        <v>102</v>
      </c>
      <c r="Q432" s="3" t="s">
        <v>102</v>
      </c>
      <c r="R432" s="3" t="s">
        <v>103</v>
      </c>
      <c r="S432" s="3" t="s">
        <v>104</v>
      </c>
      <c r="T432" s="3" t="s">
        <v>105</v>
      </c>
      <c r="U432" s="3" t="s">
        <v>103</v>
      </c>
      <c r="V432" s="3" t="s">
        <v>104</v>
      </c>
      <c r="W432" s="3" t="s">
        <v>1152</v>
      </c>
      <c r="X432" s="3" t="s">
        <v>1898</v>
      </c>
      <c r="Y432" s="3" t="s">
        <v>2033</v>
      </c>
      <c r="Z432" s="3" t="s">
        <v>1703</v>
      </c>
      <c r="AA432" s="3" t="s">
        <v>2034</v>
      </c>
      <c r="AB432" s="3" t="s">
        <v>1664</v>
      </c>
      <c r="AC432" s="3" t="s">
        <v>102</v>
      </c>
      <c r="AD432" s="3" t="s">
        <v>1807</v>
      </c>
      <c r="AE432" s="3" t="s">
        <v>2035</v>
      </c>
      <c r="AF432" s="3" t="s">
        <v>2034</v>
      </c>
      <c r="AG432" s="3" t="s">
        <v>114</v>
      </c>
      <c r="AH432" s="3" t="s">
        <v>95</v>
      </c>
      <c r="AI432" s="3" t="s">
        <v>1482</v>
      </c>
      <c r="AJ432" s="3" t="s">
        <v>1482</v>
      </c>
      <c r="AK432" s="3" t="s">
        <v>116</v>
      </c>
    </row>
    <row r="433" spans="1:37" ht="45" customHeight="1" x14ac:dyDescent="0.25">
      <c r="A433" s="3" t="s">
        <v>2036</v>
      </c>
      <c r="B433" s="3" t="s">
        <v>738</v>
      </c>
      <c r="C433" s="3" t="s">
        <v>1892</v>
      </c>
      <c r="D433" s="3" t="s">
        <v>1893</v>
      </c>
      <c r="E433" s="3" t="s">
        <v>93</v>
      </c>
      <c r="F433" s="3" t="s">
        <v>211</v>
      </c>
      <c r="G433" s="3" t="s">
        <v>212</v>
      </c>
      <c r="H433" s="3" t="s">
        <v>212</v>
      </c>
      <c r="I433" s="3" t="s">
        <v>1227</v>
      </c>
      <c r="J433" s="3" t="s">
        <v>859</v>
      </c>
      <c r="K433" s="3" t="s">
        <v>860</v>
      </c>
      <c r="L433" s="3" t="s">
        <v>861</v>
      </c>
      <c r="M433" s="3" t="s">
        <v>99</v>
      </c>
      <c r="N433" s="3" t="s">
        <v>168</v>
      </c>
      <c r="O433" s="3" t="s">
        <v>101</v>
      </c>
      <c r="P433" s="3" t="s">
        <v>102</v>
      </c>
      <c r="Q433" s="3" t="s">
        <v>102</v>
      </c>
      <c r="R433" s="3" t="s">
        <v>103</v>
      </c>
      <c r="S433" s="3" t="s">
        <v>104</v>
      </c>
      <c r="T433" s="3" t="s">
        <v>105</v>
      </c>
      <c r="U433" s="3" t="s">
        <v>103</v>
      </c>
      <c r="V433" s="3" t="s">
        <v>104</v>
      </c>
      <c r="W433" s="3" t="s">
        <v>1152</v>
      </c>
      <c r="X433" s="3" t="s">
        <v>1898</v>
      </c>
      <c r="Y433" s="3" t="s">
        <v>2033</v>
      </c>
      <c r="Z433" s="3" t="s">
        <v>1703</v>
      </c>
      <c r="AA433" s="3" t="s">
        <v>2037</v>
      </c>
      <c r="AB433" s="3" t="s">
        <v>217</v>
      </c>
      <c r="AC433" s="3" t="s">
        <v>102</v>
      </c>
      <c r="AD433" s="3" t="s">
        <v>1807</v>
      </c>
      <c r="AE433" s="3" t="s">
        <v>2038</v>
      </c>
      <c r="AF433" s="3" t="s">
        <v>2037</v>
      </c>
      <c r="AG433" s="3" t="s">
        <v>114</v>
      </c>
      <c r="AH433" s="3" t="s">
        <v>95</v>
      </c>
      <c r="AI433" s="3" t="s">
        <v>1482</v>
      </c>
      <c r="AJ433" s="3" t="s">
        <v>1482</v>
      </c>
      <c r="AK433" s="3" t="s">
        <v>116</v>
      </c>
    </row>
    <row r="434" spans="1:37" ht="45" customHeight="1" x14ac:dyDescent="0.25">
      <c r="A434" s="3" t="s">
        <v>2039</v>
      </c>
      <c r="B434" s="3" t="s">
        <v>738</v>
      </c>
      <c r="C434" s="3" t="s">
        <v>1892</v>
      </c>
      <c r="D434" s="3" t="s">
        <v>1893</v>
      </c>
      <c r="E434" s="3" t="s">
        <v>93</v>
      </c>
      <c r="F434" s="3" t="s">
        <v>8</v>
      </c>
      <c r="G434" s="3" t="s">
        <v>94</v>
      </c>
      <c r="H434" s="3" t="s">
        <v>94</v>
      </c>
      <c r="I434" s="3" t="s">
        <v>1227</v>
      </c>
      <c r="J434" s="3" t="s">
        <v>395</v>
      </c>
      <c r="K434" s="3" t="s">
        <v>396</v>
      </c>
      <c r="L434" s="3" t="s">
        <v>397</v>
      </c>
      <c r="M434" s="3" t="s">
        <v>99</v>
      </c>
      <c r="N434" s="3" t="s">
        <v>168</v>
      </c>
      <c r="O434" s="3" t="s">
        <v>101</v>
      </c>
      <c r="P434" s="3" t="s">
        <v>102</v>
      </c>
      <c r="Q434" s="3" t="s">
        <v>102</v>
      </c>
      <c r="R434" s="3" t="s">
        <v>103</v>
      </c>
      <c r="S434" s="3" t="s">
        <v>104</v>
      </c>
      <c r="T434" s="3" t="s">
        <v>105</v>
      </c>
      <c r="U434" s="3" t="s">
        <v>103</v>
      </c>
      <c r="V434" s="3" t="s">
        <v>104</v>
      </c>
      <c r="W434" s="3" t="s">
        <v>1152</v>
      </c>
      <c r="X434" s="3" t="s">
        <v>1898</v>
      </c>
      <c r="Y434" s="3" t="s">
        <v>2033</v>
      </c>
      <c r="Z434" s="3" t="s">
        <v>1703</v>
      </c>
      <c r="AA434" s="3" t="s">
        <v>2040</v>
      </c>
      <c r="AB434" s="3" t="s">
        <v>111</v>
      </c>
      <c r="AC434" s="3" t="s">
        <v>102</v>
      </c>
      <c r="AD434" s="3" t="s">
        <v>1807</v>
      </c>
      <c r="AE434" s="3" t="s">
        <v>2041</v>
      </c>
      <c r="AF434" s="3" t="s">
        <v>2040</v>
      </c>
      <c r="AG434" s="3" t="s">
        <v>114</v>
      </c>
      <c r="AH434" s="3" t="s">
        <v>95</v>
      </c>
      <c r="AI434" s="3" t="s">
        <v>1482</v>
      </c>
      <c r="AJ434" s="3" t="s">
        <v>1482</v>
      </c>
      <c r="AK434" s="3" t="s">
        <v>116</v>
      </c>
    </row>
    <row r="435" spans="1:37" ht="45" customHeight="1" x14ac:dyDescent="0.25">
      <c r="A435" s="3" t="s">
        <v>2042</v>
      </c>
      <c r="B435" s="3" t="s">
        <v>738</v>
      </c>
      <c r="C435" s="3" t="s">
        <v>1802</v>
      </c>
      <c r="D435" s="3" t="s">
        <v>1803</v>
      </c>
      <c r="E435" s="3" t="s">
        <v>93</v>
      </c>
      <c r="F435" s="3" t="s">
        <v>8</v>
      </c>
      <c r="G435" s="3" t="s">
        <v>94</v>
      </c>
      <c r="H435" s="3" t="s">
        <v>94</v>
      </c>
      <c r="I435" s="3" t="s">
        <v>95</v>
      </c>
      <c r="J435" s="3" t="s">
        <v>166</v>
      </c>
      <c r="K435" s="3" t="s">
        <v>142</v>
      </c>
      <c r="L435" s="3" t="s">
        <v>167</v>
      </c>
      <c r="M435" s="3" t="s">
        <v>99</v>
      </c>
      <c r="N435" s="3" t="s">
        <v>168</v>
      </c>
      <c r="O435" s="3" t="s">
        <v>101</v>
      </c>
      <c r="P435" s="3" t="s">
        <v>102</v>
      </c>
      <c r="Q435" s="3" t="s">
        <v>102</v>
      </c>
      <c r="R435" s="3" t="s">
        <v>103</v>
      </c>
      <c r="S435" s="3" t="s">
        <v>104</v>
      </c>
      <c r="T435" s="3" t="s">
        <v>105</v>
      </c>
      <c r="U435" s="3" t="s">
        <v>103</v>
      </c>
      <c r="V435" s="3" t="s">
        <v>104</v>
      </c>
      <c r="W435" s="3" t="s">
        <v>178</v>
      </c>
      <c r="X435" s="3" t="s">
        <v>1804</v>
      </c>
      <c r="Y435" s="3" t="s">
        <v>1805</v>
      </c>
      <c r="Z435" s="3" t="s">
        <v>1805</v>
      </c>
      <c r="AA435" s="3" t="s">
        <v>2043</v>
      </c>
      <c r="AB435" s="3" t="s">
        <v>125</v>
      </c>
      <c r="AC435" s="3" t="s">
        <v>102</v>
      </c>
      <c r="AD435" s="3" t="s">
        <v>1807</v>
      </c>
      <c r="AE435" s="3" t="s">
        <v>1808</v>
      </c>
      <c r="AF435" s="3" t="s">
        <v>2043</v>
      </c>
      <c r="AG435" s="3" t="s">
        <v>114</v>
      </c>
      <c r="AH435" s="3" t="s">
        <v>95</v>
      </c>
      <c r="AI435" s="3" t="s">
        <v>1802</v>
      </c>
      <c r="AJ435" s="3" t="s">
        <v>1802</v>
      </c>
      <c r="AK435" s="3" t="s">
        <v>116</v>
      </c>
    </row>
    <row r="436" spans="1:37" ht="45" customHeight="1" x14ac:dyDescent="0.25">
      <c r="A436" s="3" t="s">
        <v>2044</v>
      </c>
      <c r="B436" s="3" t="s">
        <v>738</v>
      </c>
      <c r="C436" s="3" t="s">
        <v>1802</v>
      </c>
      <c r="D436" s="3" t="s">
        <v>1803</v>
      </c>
      <c r="E436" s="3" t="s">
        <v>93</v>
      </c>
      <c r="F436" s="3" t="s">
        <v>8</v>
      </c>
      <c r="G436" s="3" t="s">
        <v>94</v>
      </c>
      <c r="H436" s="3" t="s">
        <v>94</v>
      </c>
      <c r="I436" s="3" t="s">
        <v>95</v>
      </c>
      <c r="J436" s="3" t="s">
        <v>255</v>
      </c>
      <c r="K436" s="3" t="s">
        <v>256</v>
      </c>
      <c r="L436" s="3" t="s">
        <v>189</v>
      </c>
      <c r="M436" s="3" t="s">
        <v>99</v>
      </c>
      <c r="N436" s="3" t="s">
        <v>411</v>
      </c>
      <c r="O436" s="3" t="s">
        <v>101</v>
      </c>
      <c r="P436" s="3" t="s">
        <v>102</v>
      </c>
      <c r="Q436" s="3" t="s">
        <v>102</v>
      </c>
      <c r="R436" s="3" t="s">
        <v>103</v>
      </c>
      <c r="S436" s="3" t="s">
        <v>104</v>
      </c>
      <c r="T436" s="3" t="s">
        <v>157</v>
      </c>
      <c r="U436" s="3" t="s">
        <v>103</v>
      </c>
      <c r="V436" s="3" t="s">
        <v>104</v>
      </c>
      <c r="W436" s="3" t="s">
        <v>1094</v>
      </c>
      <c r="X436" s="3" t="s">
        <v>1810</v>
      </c>
      <c r="Y436" s="3" t="s">
        <v>1811</v>
      </c>
      <c r="Z436" s="3" t="s">
        <v>1753</v>
      </c>
      <c r="AA436" s="3" t="s">
        <v>2045</v>
      </c>
      <c r="AB436" s="3" t="s">
        <v>111</v>
      </c>
      <c r="AC436" s="3" t="s">
        <v>102</v>
      </c>
      <c r="AD436" s="3" t="s">
        <v>1753</v>
      </c>
      <c r="AE436" s="3" t="s">
        <v>1813</v>
      </c>
      <c r="AF436" s="3" t="s">
        <v>2045</v>
      </c>
      <c r="AG436" s="3" t="s">
        <v>114</v>
      </c>
      <c r="AH436" s="3" t="s">
        <v>95</v>
      </c>
      <c r="AI436" s="3" t="s">
        <v>1802</v>
      </c>
      <c r="AJ436" s="3" t="s">
        <v>1802</v>
      </c>
      <c r="AK436" s="3" t="s">
        <v>116</v>
      </c>
    </row>
    <row r="437" spans="1:37" ht="45" customHeight="1" x14ac:dyDescent="0.25">
      <c r="A437" s="3" t="s">
        <v>2046</v>
      </c>
      <c r="B437" s="3" t="s">
        <v>738</v>
      </c>
      <c r="C437" s="3" t="s">
        <v>1802</v>
      </c>
      <c r="D437" s="3" t="s">
        <v>1803</v>
      </c>
      <c r="E437" s="3" t="s">
        <v>93</v>
      </c>
      <c r="F437" s="3" t="s">
        <v>211</v>
      </c>
      <c r="G437" s="3" t="s">
        <v>212</v>
      </c>
      <c r="H437" s="3" t="s">
        <v>212</v>
      </c>
      <c r="I437" s="3" t="s">
        <v>95</v>
      </c>
      <c r="J437" s="3" t="s">
        <v>299</v>
      </c>
      <c r="K437" s="3" t="s">
        <v>300</v>
      </c>
      <c r="L437" s="3" t="s">
        <v>301</v>
      </c>
      <c r="M437" s="3" t="s">
        <v>99</v>
      </c>
      <c r="N437" s="3" t="s">
        <v>168</v>
      </c>
      <c r="O437" s="3" t="s">
        <v>101</v>
      </c>
      <c r="P437" s="3" t="s">
        <v>102</v>
      </c>
      <c r="Q437" s="3" t="s">
        <v>102</v>
      </c>
      <c r="R437" s="3" t="s">
        <v>103</v>
      </c>
      <c r="S437" s="3" t="s">
        <v>104</v>
      </c>
      <c r="T437" s="3" t="s">
        <v>105</v>
      </c>
      <c r="U437" s="3" t="s">
        <v>103</v>
      </c>
      <c r="V437" s="3" t="s">
        <v>104</v>
      </c>
      <c r="W437" s="3" t="s">
        <v>178</v>
      </c>
      <c r="X437" s="3" t="s">
        <v>1804</v>
      </c>
      <c r="Y437" s="3" t="s">
        <v>1815</v>
      </c>
      <c r="Z437" s="3" t="s">
        <v>1815</v>
      </c>
      <c r="AA437" s="3" t="s">
        <v>2047</v>
      </c>
      <c r="AB437" s="3" t="s">
        <v>125</v>
      </c>
      <c r="AC437" s="3" t="s">
        <v>102</v>
      </c>
      <c r="AD437" s="3" t="s">
        <v>1807</v>
      </c>
      <c r="AE437" s="3" t="s">
        <v>1817</v>
      </c>
      <c r="AF437" s="3" t="s">
        <v>2047</v>
      </c>
      <c r="AG437" s="3" t="s">
        <v>114</v>
      </c>
      <c r="AH437" s="3" t="s">
        <v>95</v>
      </c>
      <c r="AI437" s="3" t="s">
        <v>1802</v>
      </c>
      <c r="AJ437" s="3" t="s">
        <v>1802</v>
      </c>
      <c r="AK437" s="3" t="s">
        <v>116</v>
      </c>
    </row>
    <row r="438" spans="1:37" ht="45" customHeight="1" x14ac:dyDescent="0.25">
      <c r="A438" s="3" t="s">
        <v>2048</v>
      </c>
      <c r="B438" s="3" t="s">
        <v>738</v>
      </c>
      <c r="C438" s="3" t="s">
        <v>1802</v>
      </c>
      <c r="D438" s="3" t="s">
        <v>1803</v>
      </c>
      <c r="E438" s="3" t="s">
        <v>93</v>
      </c>
      <c r="F438" s="3" t="s">
        <v>1085</v>
      </c>
      <c r="G438" s="3" t="s">
        <v>1086</v>
      </c>
      <c r="H438" s="3" t="s">
        <v>1086</v>
      </c>
      <c r="I438" s="3" t="s">
        <v>95</v>
      </c>
      <c r="J438" s="3" t="s">
        <v>1087</v>
      </c>
      <c r="K438" s="3" t="s">
        <v>1088</v>
      </c>
      <c r="L438" s="3" t="s">
        <v>116</v>
      </c>
      <c r="M438" s="3" t="s">
        <v>99</v>
      </c>
      <c r="N438" s="3" t="s">
        <v>168</v>
      </c>
      <c r="O438" s="3" t="s">
        <v>101</v>
      </c>
      <c r="P438" s="3" t="s">
        <v>102</v>
      </c>
      <c r="Q438" s="3" t="s">
        <v>102</v>
      </c>
      <c r="R438" s="3" t="s">
        <v>103</v>
      </c>
      <c r="S438" s="3" t="s">
        <v>104</v>
      </c>
      <c r="T438" s="3" t="s">
        <v>105</v>
      </c>
      <c r="U438" s="3" t="s">
        <v>103</v>
      </c>
      <c r="V438" s="3" t="s">
        <v>104</v>
      </c>
      <c r="W438" s="3" t="s">
        <v>178</v>
      </c>
      <c r="X438" s="3" t="s">
        <v>1846</v>
      </c>
      <c r="Y438" s="3" t="s">
        <v>1770</v>
      </c>
      <c r="Z438" s="3" t="s">
        <v>1850</v>
      </c>
      <c r="AA438" s="3" t="s">
        <v>2049</v>
      </c>
      <c r="AB438" s="3" t="s">
        <v>897</v>
      </c>
      <c r="AC438" s="3" t="s">
        <v>102</v>
      </c>
      <c r="AD438" s="3" t="s">
        <v>1850</v>
      </c>
      <c r="AE438" s="3" t="s">
        <v>1854</v>
      </c>
      <c r="AF438" s="3" t="s">
        <v>2049</v>
      </c>
      <c r="AG438" s="3" t="s">
        <v>114</v>
      </c>
      <c r="AH438" s="3" t="s">
        <v>95</v>
      </c>
      <c r="AI438" s="3" t="s">
        <v>1802</v>
      </c>
      <c r="AJ438" s="3" t="s">
        <v>1802</v>
      </c>
      <c r="AK438" s="3" t="s">
        <v>116</v>
      </c>
    </row>
    <row r="439" spans="1:37" ht="45" customHeight="1" x14ac:dyDescent="0.25">
      <c r="A439" s="3" t="s">
        <v>2050</v>
      </c>
      <c r="B439" s="3" t="s">
        <v>738</v>
      </c>
      <c r="C439" s="3" t="s">
        <v>1802</v>
      </c>
      <c r="D439" s="3" t="s">
        <v>1803</v>
      </c>
      <c r="E439" s="3" t="s">
        <v>93</v>
      </c>
      <c r="F439" s="3" t="s">
        <v>1085</v>
      </c>
      <c r="G439" s="3" t="s">
        <v>1086</v>
      </c>
      <c r="H439" s="3" t="s">
        <v>1086</v>
      </c>
      <c r="I439" s="3" t="s">
        <v>95</v>
      </c>
      <c r="J439" s="3" t="s">
        <v>1087</v>
      </c>
      <c r="K439" s="3" t="s">
        <v>1088</v>
      </c>
      <c r="L439" s="3" t="s">
        <v>116</v>
      </c>
      <c r="M439" s="3" t="s">
        <v>99</v>
      </c>
      <c r="N439" s="3" t="s">
        <v>1822</v>
      </c>
      <c r="O439" s="3" t="s">
        <v>101</v>
      </c>
      <c r="P439" s="3" t="s">
        <v>102</v>
      </c>
      <c r="Q439" s="3" t="s">
        <v>102</v>
      </c>
      <c r="R439" s="3" t="s">
        <v>103</v>
      </c>
      <c r="S439" s="3" t="s">
        <v>104</v>
      </c>
      <c r="T439" s="3" t="s">
        <v>105</v>
      </c>
      <c r="U439" s="3" t="s">
        <v>103</v>
      </c>
      <c r="V439" s="3" t="s">
        <v>104</v>
      </c>
      <c r="W439" s="3" t="s">
        <v>178</v>
      </c>
      <c r="X439" s="3" t="s">
        <v>1856</v>
      </c>
      <c r="Y439" s="3" t="s">
        <v>1811</v>
      </c>
      <c r="Z439" s="3" t="s">
        <v>1716</v>
      </c>
      <c r="AA439" s="3" t="s">
        <v>2051</v>
      </c>
      <c r="AB439" s="3" t="s">
        <v>897</v>
      </c>
      <c r="AC439" s="3" t="s">
        <v>102</v>
      </c>
      <c r="AD439" s="3" t="s">
        <v>1717</v>
      </c>
      <c r="AE439" s="3" t="s">
        <v>1858</v>
      </c>
      <c r="AF439" s="3" t="s">
        <v>2051</v>
      </c>
      <c r="AG439" s="3" t="s">
        <v>114</v>
      </c>
      <c r="AH439" s="3" t="s">
        <v>95</v>
      </c>
      <c r="AI439" s="3" t="s">
        <v>1802</v>
      </c>
      <c r="AJ439" s="3" t="s">
        <v>1802</v>
      </c>
      <c r="AK439" s="3" t="s">
        <v>116</v>
      </c>
    </row>
    <row r="440" spans="1:37" ht="45" customHeight="1" x14ac:dyDescent="0.25">
      <c r="A440" s="3" t="s">
        <v>2052</v>
      </c>
      <c r="B440" s="3" t="s">
        <v>738</v>
      </c>
      <c r="C440" s="3" t="s">
        <v>1802</v>
      </c>
      <c r="D440" s="3" t="s">
        <v>1803</v>
      </c>
      <c r="E440" s="3" t="s">
        <v>891</v>
      </c>
      <c r="F440" s="3" t="s">
        <v>14</v>
      </c>
      <c r="G440" s="3" t="s">
        <v>1120</v>
      </c>
      <c r="H440" s="3" t="s">
        <v>1120</v>
      </c>
      <c r="I440" s="3" t="s">
        <v>95</v>
      </c>
      <c r="J440" s="3" t="s">
        <v>877</v>
      </c>
      <c r="K440" s="3" t="s">
        <v>893</v>
      </c>
      <c r="L440" s="3" t="s">
        <v>894</v>
      </c>
      <c r="M440" s="3" t="s">
        <v>99</v>
      </c>
      <c r="N440" s="3" t="s">
        <v>168</v>
      </c>
      <c r="O440" s="3" t="s">
        <v>101</v>
      </c>
      <c r="P440" s="3" t="s">
        <v>102</v>
      </c>
      <c r="Q440" s="3" t="s">
        <v>102</v>
      </c>
      <c r="R440" s="3" t="s">
        <v>103</v>
      </c>
      <c r="S440" s="3" t="s">
        <v>104</v>
      </c>
      <c r="T440" s="3" t="s">
        <v>105</v>
      </c>
      <c r="U440" s="3" t="s">
        <v>103</v>
      </c>
      <c r="V440" s="3" t="s">
        <v>104</v>
      </c>
      <c r="W440" s="3" t="s">
        <v>178</v>
      </c>
      <c r="X440" s="3" t="s">
        <v>1860</v>
      </c>
      <c r="Y440" s="3" t="s">
        <v>1847</v>
      </c>
      <c r="Z440" s="3" t="s">
        <v>1805</v>
      </c>
      <c r="AA440" s="3" t="s">
        <v>2053</v>
      </c>
      <c r="AB440" s="3" t="s">
        <v>1664</v>
      </c>
      <c r="AC440" s="3" t="s">
        <v>102</v>
      </c>
      <c r="AD440" s="3" t="s">
        <v>1807</v>
      </c>
      <c r="AE440" s="3" t="s">
        <v>1862</v>
      </c>
      <c r="AF440" s="3" t="s">
        <v>2053</v>
      </c>
      <c r="AG440" s="3" t="s">
        <v>114</v>
      </c>
      <c r="AH440" s="3" t="s">
        <v>95</v>
      </c>
      <c r="AI440" s="3" t="s">
        <v>1802</v>
      </c>
      <c r="AJ440" s="3" t="s">
        <v>1802</v>
      </c>
      <c r="AK440" s="3" t="s">
        <v>116</v>
      </c>
    </row>
    <row r="441" spans="1:37" ht="45" customHeight="1" x14ac:dyDescent="0.25">
      <c r="A441" s="3" t="s">
        <v>2054</v>
      </c>
      <c r="B441" s="3" t="s">
        <v>738</v>
      </c>
      <c r="C441" s="3" t="s">
        <v>1802</v>
      </c>
      <c r="D441" s="3" t="s">
        <v>1803</v>
      </c>
      <c r="E441" s="3" t="s">
        <v>891</v>
      </c>
      <c r="F441" s="3" t="s">
        <v>14</v>
      </c>
      <c r="G441" s="3" t="s">
        <v>1120</v>
      </c>
      <c r="H441" s="3" t="s">
        <v>1120</v>
      </c>
      <c r="I441" s="3" t="s">
        <v>95</v>
      </c>
      <c r="J441" s="3" t="s">
        <v>877</v>
      </c>
      <c r="K441" s="3" t="s">
        <v>893</v>
      </c>
      <c r="L441" s="3" t="s">
        <v>894</v>
      </c>
      <c r="M441" s="3" t="s">
        <v>99</v>
      </c>
      <c r="N441" s="3" t="s">
        <v>1822</v>
      </c>
      <c r="O441" s="3" t="s">
        <v>101</v>
      </c>
      <c r="P441" s="3" t="s">
        <v>102</v>
      </c>
      <c r="Q441" s="3" t="s">
        <v>102</v>
      </c>
      <c r="R441" s="3" t="s">
        <v>103</v>
      </c>
      <c r="S441" s="3" t="s">
        <v>104</v>
      </c>
      <c r="T441" s="3" t="s">
        <v>105</v>
      </c>
      <c r="U441" s="3" t="s">
        <v>103</v>
      </c>
      <c r="V441" s="3" t="s">
        <v>104</v>
      </c>
      <c r="W441" s="3" t="s">
        <v>178</v>
      </c>
      <c r="X441" s="3" t="s">
        <v>1873</v>
      </c>
      <c r="Y441" s="3" t="s">
        <v>1811</v>
      </c>
      <c r="Z441" s="3" t="s">
        <v>1753</v>
      </c>
      <c r="AA441" s="3" t="s">
        <v>2055</v>
      </c>
      <c r="AB441" s="3" t="s">
        <v>1664</v>
      </c>
      <c r="AC441" s="3" t="s">
        <v>102</v>
      </c>
      <c r="AD441" s="3" t="s">
        <v>1807</v>
      </c>
      <c r="AE441" s="3" t="s">
        <v>1875</v>
      </c>
      <c r="AF441" s="3" t="s">
        <v>2055</v>
      </c>
      <c r="AG441" s="3" t="s">
        <v>114</v>
      </c>
      <c r="AH441" s="3" t="s">
        <v>95</v>
      </c>
      <c r="AI441" s="3" t="s">
        <v>1802</v>
      </c>
      <c r="AJ441" s="3" t="s">
        <v>1802</v>
      </c>
      <c r="AK441" s="3" t="s">
        <v>116</v>
      </c>
    </row>
    <row r="442" spans="1:37" ht="45" customHeight="1" x14ac:dyDescent="0.25">
      <c r="A442" s="3" t="s">
        <v>2056</v>
      </c>
      <c r="B442" s="3" t="s">
        <v>738</v>
      </c>
      <c r="C442" s="3" t="s">
        <v>1802</v>
      </c>
      <c r="D442" s="3" t="s">
        <v>1803</v>
      </c>
      <c r="E442" s="3" t="s">
        <v>93</v>
      </c>
      <c r="F442" s="3" t="s">
        <v>8</v>
      </c>
      <c r="G442" s="3" t="s">
        <v>94</v>
      </c>
      <c r="H442" s="3" t="s">
        <v>94</v>
      </c>
      <c r="I442" s="3" t="s">
        <v>95</v>
      </c>
      <c r="J442" s="3" t="s">
        <v>395</v>
      </c>
      <c r="K442" s="3" t="s">
        <v>396</v>
      </c>
      <c r="L442" s="3" t="s">
        <v>397</v>
      </c>
      <c r="M442" s="3" t="s">
        <v>99</v>
      </c>
      <c r="N442" s="3" t="s">
        <v>1822</v>
      </c>
      <c r="O442" s="3" t="s">
        <v>101</v>
      </c>
      <c r="P442" s="3" t="s">
        <v>102</v>
      </c>
      <c r="Q442" s="3" t="s">
        <v>102</v>
      </c>
      <c r="R442" s="3" t="s">
        <v>103</v>
      </c>
      <c r="S442" s="3" t="s">
        <v>104</v>
      </c>
      <c r="T442" s="3" t="s">
        <v>105</v>
      </c>
      <c r="U442" s="3" t="s">
        <v>103</v>
      </c>
      <c r="V442" s="3" t="s">
        <v>104</v>
      </c>
      <c r="W442" s="3" t="s">
        <v>178</v>
      </c>
      <c r="X442" s="3" t="s">
        <v>1873</v>
      </c>
      <c r="Y442" s="3" t="s">
        <v>1811</v>
      </c>
      <c r="Z442" s="3" t="s">
        <v>1753</v>
      </c>
      <c r="AA442" s="3" t="s">
        <v>2057</v>
      </c>
      <c r="AB442" s="3" t="s">
        <v>111</v>
      </c>
      <c r="AC442" s="3" t="s">
        <v>102</v>
      </c>
      <c r="AD442" s="3" t="s">
        <v>1807</v>
      </c>
      <c r="AE442" s="3" t="s">
        <v>1878</v>
      </c>
      <c r="AF442" s="3" t="s">
        <v>2057</v>
      </c>
      <c r="AG442" s="3" t="s">
        <v>114</v>
      </c>
      <c r="AH442" s="3" t="s">
        <v>95</v>
      </c>
      <c r="AI442" s="3" t="s">
        <v>1802</v>
      </c>
      <c r="AJ442" s="3" t="s">
        <v>1802</v>
      </c>
      <c r="AK442" s="3" t="s">
        <v>116</v>
      </c>
    </row>
    <row r="443" spans="1:37" ht="45" customHeight="1" x14ac:dyDescent="0.25">
      <c r="A443" s="3" t="s">
        <v>2058</v>
      </c>
      <c r="B443" s="3" t="s">
        <v>738</v>
      </c>
      <c r="C443" s="3" t="s">
        <v>1802</v>
      </c>
      <c r="D443" s="3" t="s">
        <v>1803</v>
      </c>
      <c r="E443" s="3" t="s">
        <v>93</v>
      </c>
      <c r="F443" s="3" t="s">
        <v>211</v>
      </c>
      <c r="G443" s="3" t="s">
        <v>212</v>
      </c>
      <c r="H443" s="3" t="s">
        <v>212</v>
      </c>
      <c r="I443" s="3" t="s">
        <v>95</v>
      </c>
      <c r="J443" s="3" t="s">
        <v>859</v>
      </c>
      <c r="K443" s="3" t="s">
        <v>860</v>
      </c>
      <c r="L443" s="3" t="s">
        <v>861</v>
      </c>
      <c r="M443" s="3" t="s">
        <v>99</v>
      </c>
      <c r="N443" s="3" t="s">
        <v>1822</v>
      </c>
      <c r="O443" s="3" t="s">
        <v>101</v>
      </c>
      <c r="P443" s="3" t="s">
        <v>102</v>
      </c>
      <c r="Q443" s="3" t="s">
        <v>102</v>
      </c>
      <c r="R443" s="3" t="s">
        <v>103</v>
      </c>
      <c r="S443" s="3" t="s">
        <v>104</v>
      </c>
      <c r="T443" s="3" t="s">
        <v>105</v>
      </c>
      <c r="U443" s="3" t="s">
        <v>103</v>
      </c>
      <c r="V443" s="3" t="s">
        <v>104</v>
      </c>
      <c r="W443" s="3" t="s">
        <v>178</v>
      </c>
      <c r="X443" s="3" t="s">
        <v>1873</v>
      </c>
      <c r="Y443" s="3" t="s">
        <v>1811</v>
      </c>
      <c r="Z443" s="3" t="s">
        <v>1753</v>
      </c>
      <c r="AA443" s="3" t="s">
        <v>2059</v>
      </c>
      <c r="AB443" s="3" t="s">
        <v>217</v>
      </c>
      <c r="AC443" s="3" t="s">
        <v>102</v>
      </c>
      <c r="AD443" s="3" t="s">
        <v>1807</v>
      </c>
      <c r="AE443" s="3" t="s">
        <v>1881</v>
      </c>
      <c r="AF443" s="3" t="s">
        <v>2059</v>
      </c>
      <c r="AG443" s="3" t="s">
        <v>114</v>
      </c>
      <c r="AH443" s="3" t="s">
        <v>95</v>
      </c>
      <c r="AI443" s="3" t="s">
        <v>1802</v>
      </c>
      <c r="AJ443" s="3" t="s">
        <v>1802</v>
      </c>
      <c r="AK443" s="3" t="s">
        <v>116</v>
      </c>
    </row>
    <row r="444" spans="1:37" ht="45" customHeight="1" x14ac:dyDescent="0.25">
      <c r="A444" s="3" t="s">
        <v>2060</v>
      </c>
      <c r="B444" s="3" t="s">
        <v>738</v>
      </c>
      <c r="C444" s="3" t="s">
        <v>1802</v>
      </c>
      <c r="D444" s="3" t="s">
        <v>1803</v>
      </c>
      <c r="E444" s="3" t="s">
        <v>93</v>
      </c>
      <c r="F444" s="3" t="s">
        <v>8</v>
      </c>
      <c r="G444" s="3" t="s">
        <v>94</v>
      </c>
      <c r="H444" s="3" t="s">
        <v>94</v>
      </c>
      <c r="I444" s="3" t="s">
        <v>95</v>
      </c>
      <c r="J444" s="3" t="s">
        <v>198</v>
      </c>
      <c r="K444" s="3" t="s">
        <v>199</v>
      </c>
      <c r="L444" s="3" t="s">
        <v>200</v>
      </c>
      <c r="M444" s="3" t="s">
        <v>99</v>
      </c>
      <c r="N444" s="3" t="s">
        <v>168</v>
      </c>
      <c r="O444" s="3" t="s">
        <v>101</v>
      </c>
      <c r="P444" s="3" t="s">
        <v>102</v>
      </c>
      <c r="Q444" s="3" t="s">
        <v>102</v>
      </c>
      <c r="R444" s="3" t="s">
        <v>103</v>
      </c>
      <c r="S444" s="3" t="s">
        <v>104</v>
      </c>
      <c r="T444" s="3" t="s">
        <v>105</v>
      </c>
      <c r="U444" s="3" t="s">
        <v>103</v>
      </c>
      <c r="V444" s="3" t="s">
        <v>104</v>
      </c>
      <c r="W444" s="3" t="s">
        <v>178</v>
      </c>
      <c r="X444" s="3" t="s">
        <v>1804</v>
      </c>
      <c r="Y444" s="3" t="s">
        <v>1815</v>
      </c>
      <c r="Z444" s="3" t="s">
        <v>1815</v>
      </c>
      <c r="AA444" s="3" t="s">
        <v>2061</v>
      </c>
      <c r="AB444" s="3" t="s">
        <v>125</v>
      </c>
      <c r="AC444" s="3" t="s">
        <v>102</v>
      </c>
      <c r="AD444" s="3" t="s">
        <v>1807</v>
      </c>
      <c r="AE444" s="3" t="s">
        <v>1820</v>
      </c>
      <c r="AF444" s="3" t="s">
        <v>2061</v>
      </c>
      <c r="AG444" s="3" t="s">
        <v>114</v>
      </c>
      <c r="AH444" s="3" t="s">
        <v>95</v>
      </c>
      <c r="AI444" s="3" t="s">
        <v>1802</v>
      </c>
      <c r="AJ444" s="3" t="s">
        <v>1802</v>
      </c>
      <c r="AK444" s="3" t="s">
        <v>116</v>
      </c>
    </row>
    <row r="445" spans="1:37" ht="45" customHeight="1" x14ac:dyDescent="0.25">
      <c r="A445" s="3" t="s">
        <v>2062</v>
      </c>
      <c r="B445" s="3" t="s">
        <v>738</v>
      </c>
      <c r="C445" s="3" t="s">
        <v>1802</v>
      </c>
      <c r="D445" s="3" t="s">
        <v>1803</v>
      </c>
      <c r="E445" s="3" t="s">
        <v>93</v>
      </c>
      <c r="F445" s="3" t="s">
        <v>211</v>
      </c>
      <c r="G445" s="3" t="s">
        <v>212</v>
      </c>
      <c r="H445" s="3" t="s">
        <v>212</v>
      </c>
      <c r="I445" s="3" t="s">
        <v>95</v>
      </c>
      <c r="J445" s="3" t="s">
        <v>299</v>
      </c>
      <c r="K445" s="3" t="s">
        <v>300</v>
      </c>
      <c r="L445" s="3" t="s">
        <v>301</v>
      </c>
      <c r="M445" s="3" t="s">
        <v>99</v>
      </c>
      <c r="N445" s="3" t="s">
        <v>1822</v>
      </c>
      <c r="O445" s="3" t="s">
        <v>101</v>
      </c>
      <c r="P445" s="3" t="s">
        <v>102</v>
      </c>
      <c r="Q445" s="3" t="s">
        <v>102</v>
      </c>
      <c r="R445" s="3" t="s">
        <v>103</v>
      </c>
      <c r="S445" s="3" t="s">
        <v>104</v>
      </c>
      <c r="T445" s="3" t="s">
        <v>105</v>
      </c>
      <c r="U445" s="3" t="s">
        <v>103</v>
      </c>
      <c r="V445" s="3" t="s">
        <v>104</v>
      </c>
      <c r="W445" s="3" t="s">
        <v>178</v>
      </c>
      <c r="X445" s="3" t="s">
        <v>1823</v>
      </c>
      <c r="Y445" s="3" t="s">
        <v>1811</v>
      </c>
      <c r="Z445" s="3" t="s">
        <v>1753</v>
      </c>
      <c r="AA445" s="3" t="s">
        <v>2063</v>
      </c>
      <c r="AB445" s="3" t="s">
        <v>217</v>
      </c>
      <c r="AC445" s="3" t="s">
        <v>102</v>
      </c>
      <c r="AD445" s="3" t="s">
        <v>1807</v>
      </c>
      <c r="AE445" s="3" t="s">
        <v>1825</v>
      </c>
      <c r="AF445" s="3" t="s">
        <v>2063</v>
      </c>
      <c r="AG445" s="3" t="s">
        <v>114</v>
      </c>
      <c r="AH445" s="3" t="s">
        <v>95</v>
      </c>
      <c r="AI445" s="3" t="s">
        <v>1802</v>
      </c>
      <c r="AJ445" s="3" t="s">
        <v>1802</v>
      </c>
      <c r="AK445" s="3" t="s">
        <v>116</v>
      </c>
    </row>
    <row r="446" spans="1:37" ht="45" customHeight="1" x14ac:dyDescent="0.25">
      <c r="A446" s="3" t="s">
        <v>2064</v>
      </c>
      <c r="B446" s="3" t="s">
        <v>738</v>
      </c>
      <c r="C446" s="3" t="s">
        <v>1802</v>
      </c>
      <c r="D446" s="3" t="s">
        <v>1803</v>
      </c>
      <c r="E446" s="3" t="s">
        <v>93</v>
      </c>
      <c r="F446" s="3" t="s">
        <v>8</v>
      </c>
      <c r="G446" s="3" t="s">
        <v>94</v>
      </c>
      <c r="H446" s="3" t="s">
        <v>94</v>
      </c>
      <c r="I446" s="3" t="s">
        <v>95</v>
      </c>
      <c r="J446" s="3" t="s">
        <v>188</v>
      </c>
      <c r="K446" s="3" t="s">
        <v>189</v>
      </c>
      <c r="L446" s="3" t="s">
        <v>190</v>
      </c>
      <c r="M446" s="3" t="s">
        <v>99</v>
      </c>
      <c r="N446" s="3" t="s">
        <v>1822</v>
      </c>
      <c r="O446" s="3" t="s">
        <v>101</v>
      </c>
      <c r="P446" s="3" t="s">
        <v>102</v>
      </c>
      <c r="Q446" s="3" t="s">
        <v>102</v>
      </c>
      <c r="R446" s="3" t="s">
        <v>103</v>
      </c>
      <c r="S446" s="3" t="s">
        <v>104</v>
      </c>
      <c r="T446" s="3" t="s">
        <v>105</v>
      </c>
      <c r="U446" s="3" t="s">
        <v>103</v>
      </c>
      <c r="V446" s="3" t="s">
        <v>104</v>
      </c>
      <c r="W446" s="3" t="s">
        <v>178</v>
      </c>
      <c r="X446" s="3" t="s">
        <v>1823</v>
      </c>
      <c r="Y446" s="3" t="s">
        <v>1811</v>
      </c>
      <c r="Z446" s="3" t="s">
        <v>1753</v>
      </c>
      <c r="AA446" s="3" t="s">
        <v>2065</v>
      </c>
      <c r="AB446" s="3" t="s">
        <v>111</v>
      </c>
      <c r="AC446" s="3" t="s">
        <v>102</v>
      </c>
      <c r="AD446" s="3" t="s">
        <v>1807</v>
      </c>
      <c r="AE446" s="3" t="s">
        <v>1828</v>
      </c>
      <c r="AF446" s="3" t="s">
        <v>2065</v>
      </c>
      <c r="AG446" s="3" t="s">
        <v>114</v>
      </c>
      <c r="AH446" s="3" t="s">
        <v>95</v>
      </c>
      <c r="AI446" s="3" t="s">
        <v>1802</v>
      </c>
      <c r="AJ446" s="3" t="s">
        <v>1802</v>
      </c>
      <c r="AK446" s="3" t="s">
        <v>116</v>
      </c>
    </row>
    <row r="447" spans="1:37" ht="45" customHeight="1" x14ac:dyDescent="0.25">
      <c r="A447" s="3" t="s">
        <v>2066</v>
      </c>
      <c r="B447" s="3" t="s">
        <v>738</v>
      </c>
      <c r="C447" s="3" t="s">
        <v>1802</v>
      </c>
      <c r="D447" s="3" t="s">
        <v>1803</v>
      </c>
      <c r="E447" s="3" t="s">
        <v>93</v>
      </c>
      <c r="F447" s="3" t="s">
        <v>8</v>
      </c>
      <c r="G447" s="3" t="s">
        <v>94</v>
      </c>
      <c r="H447" s="3" t="s">
        <v>94</v>
      </c>
      <c r="I447" s="3" t="s">
        <v>95</v>
      </c>
      <c r="J447" s="3" t="s">
        <v>395</v>
      </c>
      <c r="K447" s="3" t="s">
        <v>396</v>
      </c>
      <c r="L447" s="3" t="s">
        <v>397</v>
      </c>
      <c r="M447" s="3" t="s">
        <v>99</v>
      </c>
      <c r="N447" s="3" t="s">
        <v>168</v>
      </c>
      <c r="O447" s="3" t="s">
        <v>101</v>
      </c>
      <c r="P447" s="3" t="s">
        <v>102</v>
      </c>
      <c r="Q447" s="3" t="s">
        <v>102</v>
      </c>
      <c r="R447" s="3" t="s">
        <v>103</v>
      </c>
      <c r="S447" s="3" t="s">
        <v>104</v>
      </c>
      <c r="T447" s="3" t="s">
        <v>105</v>
      </c>
      <c r="U447" s="3" t="s">
        <v>103</v>
      </c>
      <c r="V447" s="3" t="s">
        <v>104</v>
      </c>
      <c r="W447" s="3" t="s">
        <v>178</v>
      </c>
      <c r="X447" s="3" t="s">
        <v>1860</v>
      </c>
      <c r="Y447" s="3" t="s">
        <v>1847</v>
      </c>
      <c r="Z447" s="3" t="s">
        <v>1805</v>
      </c>
      <c r="AA447" s="3" t="s">
        <v>2067</v>
      </c>
      <c r="AB447" s="3" t="s">
        <v>111</v>
      </c>
      <c r="AC447" s="3" t="s">
        <v>102</v>
      </c>
      <c r="AD447" s="3" t="s">
        <v>1807</v>
      </c>
      <c r="AE447" s="3" t="s">
        <v>1865</v>
      </c>
      <c r="AF447" s="3" t="s">
        <v>2067</v>
      </c>
      <c r="AG447" s="3" t="s">
        <v>114</v>
      </c>
      <c r="AH447" s="3" t="s">
        <v>95</v>
      </c>
      <c r="AI447" s="3" t="s">
        <v>1802</v>
      </c>
      <c r="AJ447" s="3" t="s">
        <v>1802</v>
      </c>
      <c r="AK447" s="3" t="s">
        <v>116</v>
      </c>
    </row>
    <row r="448" spans="1:37" ht="45" customHeight="1" x14ac:dyDescent="0.25">
      <c r="A448" s="3" t="s">
        <v>2068</v>
      </c>
      <c r="B448" s="3" t="s">
        <v>738</v>
      </c>
      <c r="C448" s="3" t="s">
        <v>1802</v>
      </c>
      <c r="D448" s="3" t="s">
        <v>1803</v>
      </c>
      <c r="E448" s="3" t="s">
        <v>93</v>
      </c>
      <c r="F448" s="3" t="s">
        <v>211</v>
      </c>
      <c r="G448" s="3" t="s">
        <v>212</v>
      </c>
      <c r="H448" s="3" t="s">
        <v>212</v>
      </c>
      <c r="I448" s="3" t="s">
        <v>95</v>
      </c>
      <c r="J448" s="3" t="s">
        <v>859</v>
      </c>
      <c r="K448" s="3" t="s">
        <v>860</v>
      </c>
      <c r="L448" s="3" t="s">
        <v>861</v>
      </c>
      <c r="M448" s="3" t="s">
        <v>99</v>
      </c>
      <c r="N448" s="3" t="s">
        <v>168</v>
      </c>
      <c r="O448" s="3" t="s">
        <v>101</v>
      </c>
      <c r="P448" s="3" t="s">
        <v>102</v>
      </c>
      <c r="Q448" s="3" t="s">
        <v>102</v>
      </c>
      <c r="R448" s="3" t="s">
        <v>103</v>
      </c>
      <c r="S448" s="3" t="s">
        <v>104</v>
      </c>
      <c r="T448" s="3" t="s">
        <v>105</v>
      </c>
      <c r="U448" s="3" t="s">
        <v>103</v>
      </c>
      <c r="V448" s="3" t="s">
        <v>104</v>
      </c>
      <c r="W448" s="3" t="s">
        <v>178</v>
      </c>
      <c r="X448" s="3" t="s">
        <v>1860</v>
      </c>
      <c r="Y448" s="3" t="s">
        <v>1847</v>
      </c>
      <c r="Z448" s="3" t="s">
        <v>1805</v>
      </c>
      <c r="AA448" s="3" t="s">
        <v>2069</v>
      </c>
      <c r="AB448" s="3" t="s">
        <v>217</v>
      </c>
      <c r="AC448" s="3" t="s">
        <v>102</v>
      </c>
      <c r="AD448" s="3" t="s">
        <v>1807</v>
      </c>
      <c r="AE448" s="3" t="s">
        <v>1868</v>
      </c>
      <c r="AF448" s="3" t="s">
        <v>2069</v>
      </c>
      <c r="AG448" s="3" t="s">
        <v>114</v>
      </c>
      <c r="AH448" s="3" t="s">
        <v>95</v>
      </c>
      <c r="AI448" s="3" t="s">
        <v>1802</v>
      </c>
      <c r="AJ448" s="3" t="s">
        <v>1802</v>
      </c>
      <c r="AK448" s="3" t="s">
        <v>116</v>
      </c>
    </row>
    <row r="449" spans="1:37" ht="45" customHeight="1" x14ac:dyDescent="0.25">
      <c r="A449" s="3" t="s">
        <v>2070</v>
      </c>
      <c r="B449" s="3" t="s">
        <v>738</v>
      </c>
      <c r="C449" s="3" t="s">
        <v>1802</v>
      </c>
      <c r="D449" s="3" t="s">
        <v>1803</v>
      </c>
      <c r="E449" s="3" t="s">
        <v>93</v>
      </c>
      <c r="F449" s="3" t="s">
        <v>211</v>
      </c>
      <c r="G449" s="3" t="s">
        <v>212</v>
      </c>
      <c r="H449" s="3" t="s">
        <v>212</v>
      </c>
      <c r="I449" s="3" t="s">
        <v>95</v>
      </c>
      <c r="J449" s="3" t="s">
        <v>539</v>
      </c>
      <c r="K449" s="3" t="s">
        <v>540</v>
      </c>
      <c r="L449" s="3" t="s">
        <v>541</v>
      </c>
      <c r="M449" s="3" t="s">
        <v>99</v>
      </c>
      <c r="N449" s="3" t="s">
        <v>168</v>
      </c>
      <c r="O449" s="3" t="s">
        <v>101</v>
      </c>
      <c r="P449" s="3" t="s">
        <v>102</v>
      </c>
      <c r="Q449" s="3" t="s">
        <v>102</v>
      </c>
      <c r="R449" s="3" t="s">
        <v>103</v>
      </c>
      <c r="S449" s="3" t="s">
        <v>104</v>
      </c>
      <c r="T449" s="3" t="s">
        <v>105</v>
      </c>
      <c r="U449" s="3" t="s">
        <v>103</v>
      </c>
      <c r="V449" s="3" t="s">
        <v>104</v>
      </c>
      <c r="W449" s="3" t="s">
        <v>178</v>
      </c>
      <c r="X449" s="3" t="s">
        <v>1860</v>
      </c>
      <c r="Y449" s="3" t="s">
        <v>1847</v>
      </c>
      <c r="Z449" s="3" t="s">
        <v>1805</v>
      </c>
      <c r="AA449" s="3" t="s">
        <v>2071</v>
      </c>
      <c r="AB449" s="3" t="s">
        <v>217</v>
      </c>
      <c r="AC449" s="3" t="s">
        <v>102</v>
      </c>
      <c r="AD449" s="3" t="s">
        <v>1807</v>
      </c>
      <c r="AE449" s="3" t="s">
        <v>1871</v>
      </c>
      <c r="AF449" s="3" t="s">
        <v>2071</v>
      </c>
      <c r="AG449" s="3" t="s">
        <v>114</v>
      </c>
      <c r="AH449" s="3" t="s">
        <v>95</v>
      </c>
      <c r="AI449" s="3" t="s">
        <v>1802</v>
      </c>
      <c r="AJ449" s="3" t="s">
        <v>1802</v>
      </c>
      <c r="AK449" s="3" t="s">
        <v>116</v>
      </c>
    </row>
    <row r="450" spans="1:37" ht="45" customHeight="1" x14ac:dyDescent="0.25">
      <c r="A450" s="3" t="s">
        <v>2072</v>
      </c>
      <c r="B450" s="3" t="s">
        <v>738</v>
      </c>
      <c r="C450" s="3" t="s">
        <v>1802</v>
      </c>
      <c r="D450" s="3" t="s">
        <v>1803</v>
      </c>
      <c r="E450" s="3" t="s">
        <v>93</v>
      </c>
      <c r="F450" s="3" t="s">
        <v>211</v>
      </c>
      <c r="G450" s="3" t="s">
        <v>212</v>
      </c>
      <c r="H450" s="3" t="s">
        <v>212</v>
      </c>
      <c r="I450" s="3" t="s">
        <v>95</v>
      </c>
      <c r="J450" s="3" t="s">
        <v>539</v>
      </c>
      <c r="K450" s="3" t="s">
        <v>540</v>
      </c>
      <c r="L450" s="3" t="s">
        <v>541</v>
      </c>
      <c r="M450" s="3" t="s">
        <v>99</v>
      </c>
      <c r="N450" s="3" t="s">
        <v>1822</v>
      </c>
      <c r="O450" s="3" t="s">
        <v>101</v>
      </c>
      <c r="P450" s="3" t="s">
        <v>102</v>
      </c>
      <c r="Q450" s="3" t="s">
        <v>102</v>
      </c>
      <c r="R450" s="3" t="s">
        <v>103</v>
      </c>
      <c r="S450" s="3" t="s">
        <v>104</v>
      </c>
      <c r="T450" s="3" t="s">
        <v>105</v>
      </c>
      <c r="U450" s="3" t="s">
        <v>103</v>
      </c>
      <c r="V450" s="3" t="s">
        <v>104</v>
      </c>
      <c r="W450" s="3" t="s">
        <v>178</v>
      </c>
      <c r="X450" s="3" t="s">
        <v>1873</v>
      </c>
      <c r="Y450" s="3" t="s">
        <v>1811</v>
      </c>
      <c r="Z450" s="3" t="s">
        <v>1753</v>
      </c>
      <c r="AA450" s="3" t="s">
        <v>2073</v>
      </c>
      <c r="AB450" s="3" t="s">
        <v>217</v>
      </c>
      <c r="AC450" s="3" t="s">
        <v>102</v>
      </c>
      <c r="AD450" s="3" t="s">
        <v>1807</v>
      </c>
      <c r="AE450" s="3" t="s">
        <v>1884</v>
      </c>
      <c r="AF450" s="3" t="s">
        <v>2073</v>
      </c>
      <c r="AG450" s="3" t="s">
        <v>114</v>
      </c>
      <c r="AH450" s="3" t="s">
        <v>95</v>
      </c>
      <c r="AI450" s="3" t="s">
        <v>1802</v>
      </c>
      <c r="AJ450" s="3" t="s">
        <v>1802</v>
      </c>
      <c r="AK450" s="3" t="s">
        <v>116</v>
      </c>
    </row>
    <row r="451" spans="1:37" ht="45" customHeight="1" x14ac:dyDescent="0.25">
      <c r="A451" s="3" t="s">
        <v>2074</v>
      </c>
      <c r="B451" s="3" t="s">
        <v>738</v>
      </c>
      <c r="C451" s="3" t="s">
        <v>1802</v>
      </c>
      <c r="D451" s="3" t="s">
        <v>1803</v>
      </c>
      <c r="E451" s="3" t="s">
        <v>93</v>
      </c>
      <c r="F451" s="3" t="s">
        <v>211</v>
      </c>
      <c r="G451" s="3" t="s">
        <v>212</v>
      </c>
      <c r="H451" s="3" t="s">
        <v>212</v>
      </c>
      <c r="I451" s="3" t="s">
        <v>95</v>
      </c>
      <c r="J451" s="3" t="s">
        <v>299</v>
      </c>
      <c r="K451" s="3" t="s">
        <v>300</v>
      </c>
      <c r="L451" s="3" t="s">
        <v>301</v>
      </c>
      <c r="M451" s="3" t="s">
        <v>99</v>
      </c>
      <c r="N451" s="3" t="s">
        <v>168</v>
      </c>
      <c r="O451" s="3" t="s">
        <v>101</v>
      </c>
      <c r="P451" s="3" t="s">
        <v>102</v>
      </c>
      <c r="Q451" s="3" t="s">
        <v>102</v>
      </c>
      <c r="R451" s="3" t="s">
        <v>103</v>
      </c>
      <c r="S451" s="3" t="s">
        <v>104</v>
      </c>
      <c r="T451" s="3" t="s">
        <v>105</v>
      </c>
      <c r="U451" s="3" t="s">
        <v>103</v>
      </c>
      <c r="V451" s="3" t="s">
        <v>104</v>
      </c>
      <c r="W451" s="3" t="s">
        <v>178</v>
      </c>
      <c r="X451" s="3" t="s">
        <v>1804</v>
      </c>
      <c r="Y451" s="3" t="s">
        <v>1805</v>
      </c>
      <c r="Z451" s="3" t="s">
        <v>1805</v>
      </c>
      <c r="AA451" s="3" t="s">
        <v>2075</v>
      </c>
      <c r="AB451" s="3" t="s">
        <v>125</v>
      </c>
      <c r="AC451" s="3" t="s">
        <v>102</v>
      </c>
      <c r="AD451" s="3" t="s">
        <v>1807</v>
      </c>
      <c r="AE451" s="3" t="s">
        <v>1887</v>
      </c>
      <c r="AF451" s="3" t="s">
        <v>2075</v>
      </c>
      <c r="AG451" s="3" t="s">
        <v>114</v>
      </c>
      <c r="AH451" s="3" t="s">
        <v>95</v>
      </c>
      <c r="AI451" s="3" t="s">
        <v>1802</v>
      </c>
      <c r="AJ451" s="3" t="s">
        <v>1802</v>
      </c>
      <c r="AK451" s="3" t="s">
        <v>116</v>
      </c>
    </row>
    <row r="452" spans="1:37" ht="45" customHeight="1" x14ac:dyDescent="0.25">
      <c r="A452" s="3" t="s">
        <v>2076</v>
      </c>
      <c r="B452" s="3" t="s">
        <v>738</v>
      </c>
      <c r="C452" s="3" t="s">
        <v>1802</v>
      </c>
      <c r="D452" s="3" t="s">
        <v>1803</v>
      </c>
      <c r="E452" s="3" t="s">
        <v>93</v>
      </c>
      <c r="F452" s="3" t="s">
        <v>8</v>
      </c>
      <c r="G452" s="3" t="s">
        <v>94</v>
      </c>
      <c r="H452" s="3" t="s">
        <v>94</v>
      </c>
      <c r="I452" s="3" t="s">
        <v>95</v>
      </c>
      <c r="J452" s="3" t="s">
        <v>96</v>
      </c>
      <c r="K452" s="3" t="s">
        <v>97</v>
      </c>
      <c r="L452" s="3" t="s">
        <v>98</v>
      </c>
      <c r="M452" s="3" t="s">
        <v>99</v>
      </c>
      <c r="N452" s="3" t="s">
        <v>168</v>
      </c>
      <c r="O452" s="3" t="s">
        <v>101</v>
      </c>
      <c r="P452" s="3" t="s">
        <v>102</v>
      </c>
      <c r="Q452" s="3" t="s">
        <v>102</v>
      </c>
      <c r="R452" s="3" t="s">
        <v>103</v>
      </c>
      <c r="S452" s="3" t="s">
        <v>104</v>
      </c>
      <c r="T452" s="3" t="s">
        <v>105</v>
      </c>
      <c r="U452" s="3" t="s">
        <v>103</v>
      </c>
      <c r="V452" s="3" t="s">
        <v>104</v>
      </c>
      <c r="W452" s="3" t="s">
        <v>178</v>
      </c>
      <c r="X452" s="3" t="s">
        <v>1804</v>
      </c>
      <c r="Y452" s="3" t="s">
        <v>1805</v>
      </c>
      <c r="Z452" s="3" t="s">
        <v>1805</v>
      </c>
      <c r="AA452" s="3" t="s">
        <v>2077</v>
      </c>
      <c r="AB452" s="3" t="s">
        <v>125</v>
      </c>
      <c r="AC452" s="3" t="s">
        <v>102</v>
      </c>
      <c r="AD452" s="3" t="s">
        <v>1807</v>
      </c>
      <c r="AE452" s="3" t="s">
        <v>1890</v>
      </c>
      <c r="AF452" s="3" t="s">
        <v>2077</v>
      </c>
      <c r="AG452" s="3" t="s">
        <v>114</v>
      </c>
      <c r="AH452" s="3" t="s">
        <v>95</v>
      </c>
      <c r="AI452" s="3" t="s">
        <v>1802</v>
      </c>
      <c r="AJ452" s="3" t="s">
        <v>1802</v>
      </c>
      <c r="AK452" s="3" t="s">
        <v>116</v>
      </c>
    </row>
    <row r="453" spans="1:37" ht="45" customHeight="1" x14ac:dyDescent="0.25">
      <c r="A453" s="3" t="s">
        <v>2078</v>
      </c>
      <c r="B453" s="3" t="s">
        <v>738</v>
      </c>
      <c r="C453" s="3" t="s">
        <v>1802</v>
      </c>
      <c r="D453" s="3" t="s">
        <v>1803</v>
      </c>
      <c r="E453" s="3" t="s">
        <v>93</v>
      </c>
      <c r="F453" s="3" t="s">
        <v>1085</v>
      </c>
      <c r="G453" s="3" t="s">
        <v>1086</v>
      </c>
      <c r="H453" s="3" t="s">
        <v>1086</v>
      </c>
      <c r="I453" s="3" t="s">
        <v>95</v>
      </c>
      <c r="J453" s="3" t="s">
        <v>1087</v>
      </c>
      <c r="K453" s="3" t="s">
        <v>1088</v>
      </c>
      <c r="L453" s="3" t="s">
        <v>116</v>
      </c>
      <c r="M453" s="3" t="s">
        <v>99</v>
      </c>
      <c r="N453" s="3" t="s">
        <v>168</v>
      </c>
      <c r="O453" s="3" t="s">
        <v>101</v>
      </c>
      <c r="P453" s="3" t="s">
        <v>102</v>
      </c>
      <c r="Q453" s="3" t="s">
        <v>102</v>
      </c>
      <c r="R453" s="3" t="s">
        <v>103</v>
      </c>
      <c r="S453" s="3" t="s">
        <v>104</v>
      </c>
      <c r="T453" s="3" t="s">
        <v>105</v>
      </c>
      <c r="U453" s="3" t="s">
        <v>103</v>
      </c>
      <c r="V453" s="3" t="s">
        <v>104</v>
      </c>
      <c r="W453" s="3" t="s">
        <v>178</v>
      </c>
      <c r="X453" s="3" t="s">
        <v>1846</v>
      </c>
      <c r="Y453" s="3" t="s">
        <v>1847</v>
      </c>
      <c r="Z453" s="3" t="s">
        <v>1848</v>
      </c>
      <c r="AA453" s="3" t="s">
        <v>2079</v>
      </c>
      <c r="AB453" s="3" t="s">
        <v>897</v>
      </c>
      <c r="AC453" s="3" t="s">
        <v>102</v>
      </c>
      <c r="AD453" s="3" t="s">
        <v>1850</v>
      </c>
      <c r="AE453" s="3" t="s">
        <v>1851</v>
      </c>
      <c r="AF453" s="3" t="s">
        <v>2079</v>
      </c>
      <c r="AG453" s="3" t="s">
        <v>114</v>
      </c>
      <c r="AH453" s="3" t="s">
        <v>95</v>
      </c>
      <c r="AI453" s="3" t="s">
        <v>1802</v>
      </c>
      <c r="AJ453" s="3" t="s">
        <v>1802</v>
      </c>
      <c r="AK453" s="3" t="s">
        <v>116</v>
      </c>
    </row>
    <row r="454" spans="1:37" ht="45" customHeight="1" x14ac:dyDescent="0.25">
      <c r="A454" s="3" t="s">
        <v>2080</v>
      </c>
      <c r="B454" s="3" t="s">
        <v>738</v>
      </c>
      <c r="C454" s="3" t="s">
        <v>1802</v>
      </c>
      <c r="D454" s="3" t="s">
        <v>1803</v>
      </c>
      <c r="E454" s="3" t="s">
        <v>93</v>
      </c>
      <c r="F454" s="3" t="s">
        <v>12</v>
      </c>
      <c r="G454" s="3" t="s">
        <v>139</v>
      </c>
      <c r="H454" s="3" t="s">
        <v>139</v>
      </c>
      <c r="I454" s="3" t="s">
        <v>95</v>
      </c>
      <c r="J454" s="3" t="s">
        <v>140</v>
      </c>
      <c r="K454" s="3" t="s">
        <v>141</v>
      </c>
      <c r="L454" s="3" t="s">
        <v>142</v>
      </c>
      <c r="M454" s="3" t="s">
        <v>99</v>
      </c>
      <c r="N454" s="3" t="s">
        <v>1822</v>
      </c>
      <c r="O454" s="3" t="s">
        <v>101</v>
      </c>
      <c r="P454" s="3" t="s">
        <v>102</v>
      </c>
      <c r="Q454" s="3" t="s">
        <v>102</v>
      </c>
      <c r="R454" s="3" t="s">
        <v>103</v>
      </c>
      <c r="S454" s="3" t="s">
        <v>104</v>
      </c>
      <c r="T454" s="3" t="s">
        <v>105</v>
      </c>
      <c r="U454" s="3" t="s">
        <v>103</v>
      </c>
      <c r="V454" s="3" t="s">
        <v>104</v>
      </c>
      <c r="W454" s="3" t="s">
        <v>178</v>
      </c>
      <c r="X454" s="3" t="s">
        <v>1823</v>
      </c>
      <c r="Y454" s="3" t="s">
        <v>1811</v>
      </c>
      <c r="Z454" s="3" t="s">
        <v>1753</v>
      </c>
      <c r="AA454" s="3" t="s">
        <v>2081</v>
      </c>
      <c r="AB454" s="3" t="s">
        <v>162</v>
      </c>
      <c r="AC454" s="3" t="s">
        <v>102</v>
      </c>
      <c r="AD454" s="3" t="s">
        <v>1807</v>
      </c>
      <c r="AE454" s="3" t="s">
        <v>1831</v>
      </c>
      <c r="AF454" s="3" t="s">
        <v>2081</v>
      </c>
      <c r="AG454" s="3" t="s">
        <v>114</v>
      </c>
      <c r="AH454" s="3" t="s">
        <v>95</v>
      </c>
      <c r="AI454" s="3" t="s">
        <v>1802</v>
      </c>
      <c r="AJ454" s="3" t="s">
        <v>1802</v>
      </c>
      <c r="AK454" s="3" t="s">
        <v>116</v>
      </c>
    </row>
    <row r="455" spans="1:37" ht="45" customHeight="1" x14ac:dyDescent="0.25">
      <c r="A455" s="3" t="s">
        <v>2082</v>
      </c>
      <c r="B455" s="3" t="s">
        <v>738</v>
      </c>
      <c r="C455" s="3" t="s">
        <v>1802</v>
      </c>
      <c r="D455" s="3" t="s">
        <v>1803</v>
      </c>
      <c r="E455" s="3" t="s">
        <v>93</v>
      </c>
      <c r="F455" s="3" t="s">
        <v>8</v>
      </c>
      <c r="G455" s="3" t="s">
        <v>94</v>
      </c>
      <c r="H455" s="3" t="s">
        <v>94</v>
      </c>
      <c r="I455" s="3" t="s">
        <v>95</v>
      </c>
      <c r="J455" s="3" t="s">
        <v>96</v>
      </c>
      <c r="K455" s="3" t="s">
        <v>97</v>
      </c>
      <c r="L455" s="3" t="s">
        <v>98</v>
      </c>
      <c r="M455" s="3" t="s">
        <v>99</v>
      </c>
      <c r="N455" s="3" t="s">
        <v>1822</v>
      </c>
      <c r="O455" s="3" t="s">
        <v>101</v>
      </c>
      <c r="P455" s="3" t="s">
        <v>102</v>
      </c>
      <c r="Q455" s="3" t="s">
        <v>102</v>
      </c>
      <c r="R455" s="3" t="s">
        <v>103</v>
      </c>
      <c r="S455" s="3" t="s">
        <v>104</v>
      </c>
      <c r="T455" s="3" t="s">
        <v>105</v>
      </c>
      <c r="U455" s="3" t="s">
        <v>103</v>
      </c>
      <c r="V455" s="3" t="s">
        <v>104</v>
      </c>
      <c r="W455" s="3" t="s">
        <v>178</v>
      </c>
      <c r="X455" s="3" t="s">
        <v>1823</v>
      </c>
      <c r="Y455" s="3" t="s">
        <v>1811</v>
      </c>
      <c r="Z455" s="3" t="s">
        <v>1753</v>
      </c>
      <c r="AA455" s="3" t="s">
        <v>2083</v>
      </c>
      <c r="AB455" s="3" t="s">
        <v>111</v>
      </c>
      <c r="AC455" s="3" t="s">
        <v>102</v>
      </c>
      <c r="AD455" s="3" t="s">
        <v>1807</v>
      </c>
      <c r="AE455" s="3" t="s">
        <v>1834</v>
      </c>
      <c r="AF455" s="3" t="s">
        <v>2083</v>
      </c>
      <c r="AG455" s="3" t="s">
        <v>114</v>
      </c>
      <c r="AH455" s="3" t="s">
        <v>95</v>
      </c>
      <c r="AI455" s="3" t="s">
        <v>1802</v>
      </c>
      <c r="AJ455" s="3" t="s">
        <v>1802</v>
      </c>
      <c r="AK455" s="3" t="s">
        <v>116</v>
      </c>
    </row>
    <row r="456" spans="1:37" ht="45" customHeight="1" x14ac:dyDescent="0.25">
      <c r="A456" s="3" t="s">
        <v>2084</v>
      </c>
      <c r="B456" s="3" t="s">
        <v>738</v>
      </c>
      <c r="C456" s="3" t="s">
        <v>1802</v>
      </c>
      <c r="D456" s="3" t="s">
        <v>1803</v>
      </c>
      <c r="E456" s="3" t="s">
        <v>93</v>
      </c>
      <c r="F456" s="3" t="s">
        <v>8</v>
      </c>
      <c r="G456" s="3" t="s">
        <v>94</v>
      </c>
      <c r="H456" s="3" t="s">
        <v>94</v>
      </c>
      <c r="I456" s="3" t="s">
        <v>95</v>
      </c>
      <c r="J456" s="3" t="s">
        <v>166</v>
      </c>
      <c r="K456" s="3" t="s">
        <v>142</v>
      </c>
      <c r="L456" s="3" t="s">
        <v>167</v>
      </c>
      <c r="M456" s="3" t="s">
        <v>99</v>
      </c>
      <c r="N456" s="3" t="s">
        <v>1822</v>
      </c>
      <c r="O456" s="3" t="s">
        <v>101</v>
      </c>
      <c r="P456" s="3" t="s">
        <v>102</v>
      </c>
      <c r="Q456" s="3" t="s">
        <v>102</v>
      </c>
      <c r="R456" s="3" t="s">
        <v>103</v>
      </c>
      <c r="S456" s="3" t="s">
        <v>104</v>
      </c>
      <c r="T456" s="3" t="s">
        <v>105</v>
      </c>
      <c r="U456" s="3" t="s">
        <v>103</v>
      </c>
      <c r="V456" s="3" t="s">
        <v>104</v>
      </c>
      <c r="W456" s="3" t="s">
        <v>178</v>
      </c>
      <c r="X456" s="3" t="s">
        <v>1823</v>
      </c>
      <c r="Y456" s="3" t="s">
        <v>1811</v>
      </c>
      <c r="Z456" s="3" t="s">
        <v>1753</v>
      </c>
      <c r="AA456" s="3" t="s">
        <v>2085</v>
      </c>
      <c r="AB456" s="3" t="s">
        <v>111</v>
      </c>
      <c r="AC456" s="3" t="s">
        <v>102</v>
      </c>
      <c r="AD456" s="3" t="s">
        <v>1807</v>
      </c>
      <c r="AE456" s="3" t="s">
        <v>1837</v>
      </c>
      <c r="AF456" s="3" t="s">
        <v>2085</v>
      </c>
      <c r="AG456" s="3" t="s">
        <v>114</v>
      </c>
      <c r="AH456" s="3" t="s">
        <v>95</v>
      </c>
      <c r="AI456" s="3" t="s">
        <v>1802</v>
      </c>
      <c r="AJ456" s="3" t="s">
        <v>1802</v>
      </c>
      <c r="AK456" s="3" t="s">
        <v>116</v>
      </c>
    </row>
    <row r="457" spans="1:37" ht="45" customHeight="1" x14ac:dyDescent="0.25">
      <c r="A457" s="3" t="s">
        <v>2086</v>
      </c>
      <c r="B457" s="3" t="s">
        <v>738</v>
      </c>
      <c r="C457" s="3" t="s">
        <v>1802</v>
      </c>
      <c r="D457" s="3" t="s">
        <v>1803</v>
      </c>
      <c r="E457" s="3" t="s">
        <v>93</v>
      </c>
      <c r="F457" s="3" t="s">
        <v>8</v>
      </c>
      <c r="G457" s="3" t="s">
        <v>94</v>
      </c>
      <c r="H457" s="3" t="s">
        <v>94</v>
      </c>
      <c r="I457" s="3" t="s">
        <v>95</v>
      </c>
      <c r="J457" s="3" t="s">
        <v>477</v>
      </c>
      <c r="K457" s="3" t="s">
        <v>478</v>
      </c>
      <c r="L457" s="3" t="s">
        <v>479</v>
      </c>
      <c r="M457" s="3" t="s">
        <v>99</v>
      </c>
      <c r="N457" s="3" t="s">
        <v>1822</v>
      </c>
      <c r="O457" s="3" t="s">
        <v>101</v>
      </c>
      <c r="P457" s="3" t="s">
        <v>102</v>
      </c>
      <c r="Q457" s="3" t="s">
        <v>102</v>
      </c>
      <c r="R457" s="3" t="s">
        <v>103</v>
      </c>
      <c r="S457" s="3" t="s">
        <v>104</v>
      </c>
      <c r="T457" s="3" t="s">
        <v>105</v>
      </c>
      <c r="U457" s="3" t="s">
        <v>103</v>
      </c>
      <c r="V457" s="3" t="s">
        <v>104</v>
      </c>
      <c r="W457" s="3" t="s">
        <v>178</v>
      </c>
      <c r="X457" s="3" t="s">
        <v>1823</v>
      </c>
      <c r="Y457" s="3" t="s">
        <v>1811</v>
      </c>
      <c r="Z457" s="3" t="s">
        <v>1753</v>
      </c>
      <c r="AA457" s="3" t="s">
        <v>2087</v>
      </c>
      <c r="AB457" s="3" t="s">
        <v>111</v>
      </c>
      <c r="AC457" s="3" t="s">
        <v>102</v>
      </c>
      <c r="AD457" s="3" t="s">
        <v>1807</v>
      </c>
      <c r="AE457" s="3" t="s">
        <v>1840</v>
      </c>
      <c r="AF457" s="3" t="s">
        <v>2087</v>
      </c>
      <c r="AG457" s="3" t="s">
        <v>114</v>
      </c>
      <c r="AH457" s="3" t="s">
        <v>95</v>
      </c>
      <c r="AI457" s="3" t="s">
        <v>1802</v>
      </c>
      <c r="AJ457" s="3" t="s">
        <v>1802</v>
      </c>
      <c r="AK457" s="3" t="s">
        <v>116</v>
      </c>
    </row>
    <row r="458" spans="1:37" ht="45" customHeight="1" x14ac:dyDescent="0.25">
      <c r="A458" s="3" t="s">
        <v>2088</v>
      </c>
      <c r="B458" s="3" t="s">
        <v>738</v>
      </c>
      <c r="C458" s="3" t="s">
        <v>1802</v>
      </c>
      <c r="D458" s="3" t="s">
        <v>1803</v>
      </c>
      <c r="E458" s="3" t="s">
        <v>93</v>
      </c>
      <c r="F458" s="3" t="s">
        <v>12</v>
      </c>
      <c r="G458" s="3" t="s">
        <v>139</v>
      </c>
      <c r="H458" s="3" t="s">
        <v>139</v>
      </c>
      <c r="I458" s="3" t="s">
        <v>95</v>
      </c>
      <c r="J458" s="3" t="s">
        <v>153</v>
      </c>
      <c r="K458" s="3" t="s">
        <v>154</v>
      </c>
      <c r="L458" s="3" t="s">
        <v>155</v>
      </c>
      <c r="M458" s="3" t="s">
        <v>99</v>
      </c>
      <c r="N458" s="3" t="s">
        <v>168</v>
      </c>
      <c r="O458" s="3" t="s">
        <v>101</v>
      </c>
      <c r="P458" s="3" t="s">
        <v>102</v>
      </c>
      <c r="Q458" s="3" t="s">
        <v>102</v>
      </c>
      <c r="R458" s="3" t="s">
        <v>103</v>
      </c>
      <c r="S458" s="3" t="s">
        <v>104</v>
      </c>
      <c r="T458" s="3" t="s">
        <v>157</v>
      </c>
      <c r="U458" s="3" t="s">
        <v>103</v>
      </c>
      <c r="V458" s="3" t="s">
        <v>104</v>
      </c>
      <c r="W458" s="3" t="s">
        <v>638</v>
      </c>
      <c r="X458" s="3" t="s">
        <v>1842</v>
      </c>
      <c r="Y458" s="3" t="s">
        <v>1716</v>
      </c>
      <c r="Z458" s="3" t="s">
        <v>1779</v>
      </c>
      <c r="AA458" s="3" t="s">
        <v>2089</v>
      </c>
      <c r="AB458" s="3" t="s">
        <v>162</v>
      </c>
      <c r="AC458" s="3" t="s">
        <v>102</v>
      </c>
      <c r="AD458" s="3" t="s">
        <v>1807</v>
      </c>
      <c r="AE458" s="3" t="s">
        <v>1844</v>
      </c>
      <c r="AF458" s="3" t="s">
        <v>2089</v>
      </c>
      <c r="AG458" s="3" t="s">
        <v>114</v>
      </c>
      <c r="AH458" s="3" t="s">
        <v>95</v>
      </c>
      <c r="AI458" s="3" t="s">
        <v>1802</v>
      </c>
      <c r="AJ458" s="3" t="s">
        <v>1802</v>
      </c>
      <c r="AK458" s="3" t="s">
        <v>116</v>
      </c>
    </row>
    <row r="459" spans="1:37" ht="45" customHeight="1" x14ac:dyDescent="0.25">
      <c r="A459" s="3" t="s">
        <v>2090</v>
      </c>
      <c r="B459" s="3" t="s">
        <v>738</v>
      </c>
      <c r="C459" s="3" t="s">
        <v>2091</v>
      </c>
      <c r="D459" s="3" t="s">
        <v>2092</v>
      </c>
      <c r="E459" s="3" t="s">
        <v>93</v>
      </c>
      <c r="F459" s="3" t="s">
        <v>8</v>
      </c>
      <c r="G459" s="3" t="s">
        <v>94</v>
      </c>
      <c r="H459" s="3" t="s">
        <v>94</v>
      </c>
      <c r="I459" s="3" t="s">
        <v>95</v>
      </c>
      <c r="J459" s="3" t="s">
        <v>1923</v>
      </c>
      <c r="K459" s="3" t="s">
        <v>1924</v>
      </c>
      <c r="L459" s="3" t="s">
        <v>286</v>
      </c>
      <c r="M459" s="3" t="s">
        <v>99</v>
      </c>
      <c r="N459" s="3" t="s">
        <v>411</v>
      </c>
      <c r="O459" s="3" t="s">
        <v>101</v>
      </c>
      <c r="P459" s="3" t="s">
        <v>102</v>
      </c>
      <c r="Q459" s="3" t="s">
        <v>102</v>
      </c>
      <c r="R459" s="3" t="s">
        <v>103</v>
      </c>
      <c r="S459" s="3" t="s">
        <v>104</v>
      </c>
      <c r="T459" s="3" t="s">
        <v>105</v>
      </c>
      <c r="U459" s="3" t="s">
        <v>103</v>
      </c>
      <c r="V459" s="3" t="s">
        <v>104</v>
      </c>
      <c r="W459" s="3" t="s">
        <v>169</v>
      </c>
      <c r="X459" s="3" t="s">
        <v>2093</v>
      </c>
      <c r="Y459" s="3" t="s">
        <v>1975</v>
      </c>
      <c r="Z459" s="3" t="s">
        <v>2094</v>
      </c>
      <c r="AA459" s="3" t="s">
        <v>2095</v>
      </c>
      <c r="AB459" s="3" t="s">
        <v>111</v>
      </c>
      <c r="AC459" s="3" t="s">
        <v>102</v>
      </c>
      <c r="AD459" s="3" t="s">
        <v>2096</v>
      </c>
      <c r="AE459" s="3" t="s">
        <v>2097</v>
      </c>
      <c r="AF459" s="3" t="s">
        <v>2095</v>
      </c>
      <c r="AG459" s="3" t="s">
        <v>114</v>
      </c>
      <c r="AH459" s="3" t="s">
        <v>1227</v>
      </c>
      <c r="AI459" s="3" t="s">
        <v>1926</v>
      </c>
      <c r="AJ459" s="3" t="s">
        <v>1926</v>
      </c>
      <c r="AK459" s="3" t="s">
        <v>116</v>
      </c>
    </row>
    <row r="460" spans="1:37" ht="45" customHeight="1" x14ac:dyDescent="0.25">
      <c r="A460" s="3" t="s">
        <v>2098</v>
      </c>
      <c r="B460" s="3" t="s">
        <v>738</v>
      </c>
      <c r="C460" s="3" t="s">
        <v>2091</v>
      </c>
      <c r="D460" s="3" t="s">
        <v>2092</v>
      </c>
      <c r="E460" s="3" t="s">
        <v>93</v>
      </c>
      <c r="F460" s="3" t="s">
        <v>12</v>
      </c>
      <c r="G460" s="3" t="s">
        <v>139</v>
      </c>
      <c r="H460" s="3" t="s">
        <v>139</v>
      </c>
      <c r="I460" s="3" t="s">
        <v>95</v>
      </c>
      <c r="J460" s="3" t="s">
        <v>153</v>
      </c>
      <c r="K460" s="3" t="s">
        <v>154</v>
      </c>
      <c r="L460" s="3" t="s">
        <v>155</v>
      </c>
      <c r="M460" s="3" t="s">
        <v>99</v>
      </c>
      <c r="N460" s="3" t="s">
        <v>168</v>
      </c>
      <c r="O460" s="3" t="s">
        <v>101</v>
      </c>
      <c r="P460" s="3" t="s">
        <v>102</v>
      </c>
      <c r="Q460" s="3" t="s">
        <v>102</v>
      </c>
      <c r="R460" s="3" t="s">
        <v>103</v>
      </c>
      <c r="S460" s="3" t="s">
        <v>104</v>
      </c>
      <c r="T460" s="3" t="s">
        <v>157</v>
      </c>
      <c r="U460" s="3" t="s">
        <v>103</v>
      </c>
      <c r="V460" s="3" t="s">
        <v>104</v>
      </c>
      <c r="W460" s="3" t="s">
        <v>443</v>
      </c>
      <c r="X460" s="3" t="s">
        <v>2099</v>
      </c>
      <c r="Y460" s="3" t="s">
        <v>2100</v>
      </c>
      <c r="Z460" s="3" t="s">
        <v>2100</v>
      </c>
      <c r="AA460" s="3" t="s">
        <v>2101</v>
      </c>
      <c r="AB460" s="3" t="s">
        <v>125</v>
      </c>
      <c r="AC460" s="3" t="s">
        <v>102</v>
      </c>
      <c r="AD460" s="3" t="s">
        <v>1977</v>
      </c>
      <c r="AE460" s="3" t="s">
        <v>2102</v>
      </c>
      <c r="AF460" s="3" t="s">
        <v>2101</v>
      </c>
      <c r="AG460" s="3" t="s">
        <v>114</v>
      </c>
      <c r="AH460" s="3" t="s">
        <v>1227</v>
      </c>
      <c r="AI460" s="3" t="s">
        <v>1926</v>
      </c>
      <c r="AJ460" s="3" t="s">
        <v>1926</v>
      </c>
      <c r="AK460" s="3" t="s">
        <v>116</v>
      </c>
    </row>
    <row r="461" spans="1:37" ht="45" customHeight="1" x14ac:dyDescent="0.25">
      <c r="A461" s="3" t="s">
        <v>2103</v>
      </c>
      <c r="B461" s="3" t="s">
        <v>738</v>
      </c>
      <c r="C461" s="3" t="s">
        <v>2091</v>
      </c>
      <c r="D461" s="3" t="s">
        <v>2092</v>
      </c>
      <c r="E461" s="3" t="s">
        <v>93</v>
      </c>
      <c r="F461" s="3" t="s">
        <v>8</v>
      </c>
      <c r="G461" s="3" t="s">
        <v>94</v>
      </c>
      <c r="H461" s="3" t="s">
        <v>94</v>
      </c>
      <c r="I461" s="3" t="s">
        <v>95</v>
      </c>
      <c r="J461" s="3" t="s">
        <v>383</v>
      </c>
      <c r="K461" s="3" t="s">
        <v>384</v>
      </c>
      <c r="L461" s="3" t="s">
        <v>385</v>
      </c>
      <c r="M461" s="3" t="s">
        <v>99</v>
      </c>
      <c r="N461" s="3" t="s">
        <v>2104</v>
      </c>
      <c r="O461" s="3" t="s">
        <v>101</v>
      </c>
      <c r="P461" s="3" t="s">
        <v>102</v>
      </c>
      <c r="Q461" s="3" t="s">
        <v>102</v>
      </c>
      <c r="R461" s="3" t="s">
        <v>103</v>
      </c>
      <c r="S461" s="3" t="s">
        <v>104</v>
      </c>
      <c r="T461" s="3" t="s">
        <v>105</v>
      </c>
      <c r="U461" s="3" t="s">
        <v>103</v>
      </c>
      <c r="V461" s="3" t="s">
        <v>104</v>
      </c>
      <c r="W461" s="3" t="s">
        <v>696</v>
      </c>
      <c r="X461" s="3" t="s">
        <v>1571</v>
      </c>
      <c r="Y461" s="3" t="s">
        <v>1977</v>
      </c>
      <c r="Z461" s="3" t="s">
        <v>1977</v>
      </c>
      <c r="AA461" s="3" t="s">
        <v>2105</v>
      </c>
      <c r="AB461" s="3" t="s">
        <v>125</v>
      </c>
      <c r="AC461" s="3" t="s">
        <v>102</v>
      </c>
      <c r="AD461" s="3" t="s">
        <v>2106</v>
      </c>
      <c r="AE461" s="3" t="s">
        <v>2107</v>
      </c>
      <c r="AF461" s="3" t="s">
        <v>2105</v>
      </c>
      <c r="AG461" s="3" t="s">
        <v>114</v>
      </c>
      <c r="AH461" s="3" t="s">
        <v>1227</v>
      </c>
      <c r="AI461" s="3" t="s">
        <v>1926</v>
      </c>
      <c r="AJ461" s="3" t="s">
        <v>1926</v>
      </c>
      <c r="AK461" s="3" t="s">
        <v>116</v>
      </c>
    </row>
    <row r="462" spans="1:37" ht="45" customHeight="1" x14ac:dyDescent="0.25">
      <c r="A462" s="3" t="s">
        <v>2108</v>
      </c>
      <c r="B462" s="3" t="s">
        <v>738</v>
      </c>
      <c r="C462" s="3" t="s">
        <v>2091</v>
      </c>
      <c r="D462" s="3" t="s">
        <v>2092</v>
      </c>
      <c r="E462" s="3" t="s">
        <v>93</v>
      </c>
      <c r="F462" s="3" t="s">
        <v>12</v>
      </c>
      <c r="G462" s="3" t="s">
        <v>139</v>
      </c>
      <c r="H462" s="3" t="s">
        <v>139</v>
      </c>
      <c r="I462" s="3" t="s">
        <v>95</v>
      </c>
      <c r="J462" s="3" t="s">
        <v>153</v>
      </c>
      <c r="K462" s="3" t="s">
        <v>154</v>
      </c>
      <c r="L462" s="3" t="s">
        <v>155</v>
      </c>
      <c r="M462" s="3" t="s">
        <v>99</v>
      </c>
      <c r="N462" s="3" t="s">
        <v>168</v>
      </c>
      <c r="O462" s="3" t="s">
        <v>101</v>
      </c>
      <c r="P462" s="3" t="s">
        <v>102</v>
      </c>
      <c r="Q462" s="3" t="s">
        <v>102</v>
      </c>
      <c r="R462" s="3" t="s">
        <v>103</v>
      </c>
      <c r="S462" s="3" t="s">
        <v>104</v>
      </c>
      <c r="T462" s="3" t="s">
        <v>157</v>
      </c>
      <c r="U462" s="3" t="s">
        <v>103</v>
      </c>
      <c r="V462" s="3" t="s">
        <v>104</v>
      </c>
      <c r="W462" s="3" t="s">
        <v>443</v>
      </c>
      <c r="X462" s="3" t="s">
        <v>2109</v>
      </c>
      <c r="Y462" s="3" t="s">
        <v>2110</v>
      </c>
      <c r="Z462" s="3" t="s">
        <v>2110</v>
      </c>
      <c r="AA462" s="3" t="s">
        <v>2111</v>
      </c>
      <c r="AB462" s="3" t="s">
        <v>125</v>
      </c>
      <c r="AC462" s="3" t="s">
        <v>102</v>
      </c>
      <c r="AD462" s="3" t="s">
        <v>2112</v>
      </c>
      <c r="AE462" s="3" t="s">
        <v>2113</v>
      </c>
      <c r="AF462" s="3" t="s">
        <v>2111</v>
      </c>
      <c r="AG462" s="3" t="s">
        <v>114</v>
      </c>
      <c r="AH462" s="3" t="s">
        <v>1227</v>
      </c>
      <c r="AI462" s="3" t="s">
        <v>1926</v>
      </c>
      <c r="AJ462" s="3" t="s">
        <v>1926</v>
      </c>
      <c r="AK462" s="3" t="s">
        <v>116</v>
      </c>
    </row>
    <row r="463" spans="1:37" ht="45" customHeight="1" x14ac:dyDescent="0.25">
      <c r="A463" s="3" t="s">
        <v>2114</v>
      </c>
      <c r="B463" s="3" t="s">
        <v>738</v>
      </c>
      <c r="C463" s="3" t="s">
        <v>2091</v>
      </c>
      <c r="D463" s="3" t="s">
        <v>2092</v>
      </c>
      <c r="E463" s="3" t="s">
        <v>93</v>
      </c>
      <c r="F463" s="3" t="s">
        <v>211</v>
      </c>
      <c r="G463" s="3" t="s">
        <v>212</v>
      </c>
      <c r="H463" s="3" t="s">
        <v>212</v>
      </c>
      <c r="I463" s="3" t="s">
        <v>95</v>
      </c>
      <c r="J463" s="3" t="s">
        <v>859</v>
      </c>
      <c r="K463" s="3" t="s">
        <v>860</v>
      </c>
      <c r="L463" s="3" t="s">
        <v>861</v>
      </c>
      <c r="M463" s="3" t="s">
        <v>99</v>
      </c>
      <c r="N463" s="3" t="s">
        <v>2115</v>
      </c>
      <c r="O463" s="3" t="s">
        <v>101</v>
      </c>
      <c r="P463" s="3" t="s">
        <v>102</v>
      </c>
      <c r="Q463" s="3" t="s">
        <v>102</v>
      </c>
      <c r="R463" s="3" t="s">
        <v>103</v>
      </c>
      <c r="S463" s="3" t="s">
        <v>104</v>
      </c>
      <c r="T463" s="3" t="s">
        <v>105</v>
      </c>
      <c r="U463" s="3" t="s">
        <v>103</v>
      </c>
      <c r="V463" s="3" t="s">
        <v>2116</v>
      </c>
      <c r="W463" s="3" t="s">
        <v>2117</v>
      </c>
      <c r="X463" s="3" t="s">
        <v>2118</v>
      </c>
      <c r="Y463" s="3" t="s">
        <v>2119</v>
      </c>
      <c r="Z463" s="3" t="s">
        <v>2120</v>
      </c>
      <c r="AA463" s="3" t="s">
        <v>2121</v>
      </c>
      <c r="AB463" s="3" t="s">
        <v>2122</v>
      </c>
      <c r="AC463" s="3" t="s">
        <v>102</v>
      </c>
      <c r="AD463" s="3" t="s">
        <v>2123</v>
      </c>
      <c r="AE463" s="3" t="s">
        <v>2124</v>
      </c>
      <c r="AF463" s="3" t="s">
        <v>2121</v>
      </c>
      <c r="AG463" s="3" t="s">
        <v>114</v>
      </c>
      <c r="AH463" s="3" t="s">
        <v>1227</v>
      </c>
      <c r="AI463" s="3" t="s">
        <v>1926</v>
      </c>
      <c r="AJ463" s="3" t="s">
        <v>1926</v>
      </c>
      <c r="AK463" s="3" t="s">
        <v>116</v>
      </c>
    </row>
    <row r="464" spans="1:37" ht="45" customHeight="1" x14ac:dyDescent="0.25">
      <c r="A464" s="3" t="s">
        <v>2125</v>
      </c>
      <c r="B464" s="3" t="s">
        <v>738</v>
      </c>
      <c r="C464" s="3" t="s">
        <v>2091</v>
      </c>
      <c r="D464" s="3" t="s">
        <v>2092</v>
      </c>
      <c r="E464" s="3" t="s">
        <v>93</v>
      </c>
      <c r="F464" s="3" t="s">
        <v>8</v>
      </c>
      <c r="G464" s="3" t="s">
        <v>94</v>
      </c>
      <c r="H464" s="3" t="s">
        <v>94</v>
      </c>
      <c r="I464" s="3" t="s">
        <v>95</v>
      </c>
      <c r="J464" s="3" t="s">
        <v>118</v>
      </c>
      <c r="K464" s="3" t="s">
        <v>119</v>
      </c>
      <c r="L464" s="3" t="s">
        <v>120</v>
      </c>
      <c r="M464" s="3" t="s">
        <v>99</v>
      </c>
      <c r="N464" s="3" t="s">
        <v>1107</v>
      </c>
      <c r="O464" s="3" t="s">
        <v>101</v>
      </c>
      <c r="P464" s="3" t="s">
        <v>102</v>
      </c>
      <c r="Q464" s="3" t="s">
        <v>102</v>
      </c>
      <c r="R464" s="3" t="s">
        <v>103</v>
      </c>
      <c r="S464" s="3" t="s">
        <v>104</v>
      </c>
      <c r="T464" s="3" t="s">
        <v>105</v>
      </c>
      <c r="U464" s="3" t="s">
        <v>103</v>
      </c>
      <c r="V464" s="3" t="s">
        <v>104</v>
      </c>
      <c r="W464" s="3" t="s">
        <v>2126</v>
      </c>
      <c r="X464" s="3" t="s">
        <v>2127</v>
      </c>
      <c r="Y464" s="3" t="s">
        <v>2119</v>
      </c>
      <c r="Z464" s="3" t="s">
        <v>2128</v>
      </c>
      <c r="AA464" s="3" t="s">
        <v>2129</v>
      </c>
      <c r="AB464" s="3" t="s">
        <v>111</v>
      </c>
      <c r="AC464" s="3" t="s">
        <v>102</v>
      </c>
      <c r="AD464" s="3" t="s">
        <v>2123</v>
      </c>
      <c r="AE464" s="3" t="s">
        <v>2130</v>
      </c>
      <c r="AF464" s="3" t="s">
        <v>2129</v>
      </c>
      <c r="AG464" s="3" t="s">
        <v>114</v>
      </c>
      <c r="AH464" s="3" t="s">
        <v>1227</v>
      </c>
      <c r="AI464" s="3" t="s">
        <v>1926</v>
      </c>
      <c r="AJ464" s="3" t="s">
        <v>1926</v>
      </c>
      <c r="AK464" s="3" t="s">
        <v>116</v>
      </c>
    </row>
    <row r="465" spans="1:37" ht="45" customHeight="1" x14ac:dyDescent="0.25">
      <c r="A465" s="3" t="s">
        <v>2131</v>
      </c>
      <c r="B465" s="3" t="s">
        <v>738</v>
      </c>
      <c r="C465" s="3" t="s">
        <v>2091</v>
      </c>
      <c r="D465" s="3" t="s">
        <v>2092</v>
      </c>
      <c r="E465" s="3" t="s">
        <v>93</v>
      </c>
      <c r="F465" s="3" t="s">
        <v>8</v>
      </c>
      <c r="G465" s="3" t="s">
        <v>94</v>
      </c>
      <c r="H465" s="3" t="s">
        <v>94</v>
      </c>
      <c r="I465" s="3" t="s">
        <v>95</v>
      </c>
      <c r="J465" s="3" t="s">
        <v>96</v>
      </c>
      <c r="K465" s="3" t="s">
        <v>97</v>
      </c>
      <c r="L465" s="3" t="s">
        <v>98</v>
      </c>
      <c r="M465" s="3" t="s">
        <v>99</v>
      </c>
      <c r="N465" s="3" t="s">
        <v>2115</v>
      </c>
      <c r="O465" s="3" t="s">
        <v>101</v>
      </c>
      <c r="P465" s="3" t="s">
        <v>102</v>
      </c>
      <c r="Q465" s="3" t="s">
        <v>102</v>
      </c>
      <c r="R465" s="3" t="s">
        <v>103</v>
      </c>
      <c r="S465" s="3" t="s">
        <v>104</v>
      </c>
      <c r="T465" s="3" t="s">
        <v>105</v>
      </c>
      <c r="U465" s="3" t="s">
        <v>103</v>
      </c>
      <c r="V465" s="3" t="s">
        <v>2116</v>
      </c>
      <c r="W465" s="3" t="s">
        <v>2117</v>
      </c>
      <c r="X465" s="3" t="s">
        <v>2118</v>
      </c>
      <c r="Y465" s="3" t="s">
        <v>2119</v>
      </c>
      <c r="Z465" s="3" t="s">
        <v>2120</v>
      </c>
      <c r="AA465" s="3" t="s">
        <v>2132</v>
      </c>
      <c r="AB465" s="3" t="s">
        <v>2133</v>
      </c>
      <c r="AC465" s="3" t="s">
        <v>102</v>
      </c>
      <c r="AD465" s="3" t="s">
        <v>2123</v>
      </c>
      <c r="AE465" s="3" t="s">
        <v>2134</v>
      </c>
      <c r="AF465" s="3" t="s">
        <v>2132</v>
      </c>
      <c r="AG465" s="3" t="s">
        <v>114</v>
      </c>
      <c r="AH465" s="3" t="s">
        <v>1227</v>
      </c>
      <c r="AI465" s="3" t="s">
        <v>1926</v>
      </c>
      <c r="AJ465" s="3" t="s">
        <v>1926</v>
      </c>
      <c r="AK465" s="3" t="s">
        <v>116</v>
      </c>
    </row>
    <row r="466" spans="1:37" ht="45" customHeight="1" x14ac:dyDescent="0.25">
      <c r="A466" s="3" t="s">
        <v>2135</v>
      </c>
      <c r="B466" s="3" t="s">
        <v>738</v>
      </c>
      <c r="C466" s="3" t="s">
        <v>2091</v>
      </c>
      <c r="D466" s="3" t="s">
        <v>2092</v>
      </c>
      <c r="E466" s="3" t="s">
        <v>93</v>
      </c>
      <c r="F466" s="3" t="s">
        <v>211</v>
      </c>
      <c r="G466" s="3" t="s">
        <v>212</v>
      </c>
      <c r="H466" s="3" t="s">
        <v>212</v>
      </c>
      <c r="I466" s="3" t="s">
        <v>95</v>
      </c>
      <c r="J466" s="3" t="s">
        <v>539</v>
      </c>
      <c r="K466" s="3" t="s">
        <v>540</v>
      </c>
      <c r="L466" s="3" t="s">
        <v>541</v>
      </c>
      <c r="M466" s="3" t="s">
        <v>99</v>
      </c>
      <c r="N466" s="3" t="s">
        <v>2115</v>
      </c>
      <c r="O466" s="3" t="s">
        <v>101</v>
      </c>
      <c r="P466" s="3" t="s">
        <v>102</v>
      </c>
      <c r="Q466" s="3" t="s">
        <v>102</v>
      </c>
      <c r="R466" s="3" t="s">
        <v>103</v>
      </c>
      <c r="S466" s="3" t="s">
        <v>104</v>
      </c>
      <c r="T466" s="3" t="s">
        <v>105</v>
      </c>
      <c r="U466" s="3" t="s">
        <v>103</v>
      </c>
      <c r="V466" s="3" t="s">
        <v>2116</v>
      </c>
      <c r="W466" s="3" t="s">
        <v>2117</v>
      </c>
      <c r="X466" s="3" t="s">
        <v>2118</v>
      </c>
      <c r="Y466" s="3" t="s">
        <v>2119</v>
      </c>
      <c r="Z466" s="3" t="s">
        <v>2120</v>
      </c>
      <c r="AA466" s="3" t="s">
        <v>2136</v>
      </c>
      <c r="AB466" s="3" t="s">
        <v>2122</v>
      </c>
      <c r="AC466" s="3" t="s">
        <v>102</v>
      </c>
      <c r="AD466" s="3" t="s">
        <v>2123</v>
      </c>
      <c r="AE466" s="3" t="s">
        <v>2137</v>
      </c>
      <c r="AF466" s="3" t="s">
        <v>2136</v>
      </c>
      <c r="AG466" s="3" t="s">
        <v>114</v>
      </c>
      <c r="AH466" s="3" t="s">
        <v>1227</v>
      </c>
      <c r="AI466" s="3" t="s">
        <v>1926</v>
      </c>
      <c r="AJ466" s="3" t="s">
        <v>1926</v>
      </c>
      <c r="AK466" s="3" t="s">
        <v>116</v>
      </c>
    </row>
    <row r="467" spans="1:37" ht="45" customHeight="1" x14ac:dyDescent="0.25">
      <c r="A467" s="3" t="s">
        <v>2138</v>
      </c>
      <c r="B467" s="3" t="s">
        <v>738</v>
      </c>
      <c r="C467" s="3" t="s">
        <v>2091</v>
      </c>
      <c r="D467" s="3" t="s">
        <v>2092</v>
      </c>
      <c r="E467" s="3" t="s">
        <v>93</v>
      </c>
      <c r="F467" s="3" t="s">
        <v>211</v>
      </c>
      <c r="G467" s="3" t="s">
        <v>212</v>
      </c>
      <c r="H467" s="3" t="s">
        <v>212</v>
      </c>
      <c r="I467" s="3" t="s">
        <v>95</v>
      </c>
      <c r="J467" s="3" t="s">
        <v>285</v>
      </c>
      <c r="K467" s="3" t="s">
        <v>286</v>
      </c>
      <c r="L467" s="3" t="s">
        <v>287</v>
      </c>
      <c r="M467" s="3" t="s">
        <v>99</v>
      </c>
      <c r="N467" s="3" t="s">
        <v>2115</v>
      </c>
      <c r="O467" s="3" t="s">
        <v>101</v>
      </c>
      <c r="P467" s="3" t="s">
        <v>102</v>
      </c>
      <c r="Q467" s="3" t="s">
        <v>102</v>
      </c>
      <c r="R467" s="3" t="s">
        <v>103</v>
      </c>
      <c r="S467" s="3" t="s">
        <v>104</v>
      </c>
      <c r="T467" s="3" t="s">
        <v>105</v>
      </c>
      <c r="U467" s="3" t="s">
        <v>103</v>
      </c>
      <c r="V467" s="3" t="s">
        <v>2116</v>
      </c>
      <c r="W467" s="3" t="s">
        <v>2117</v>
      </c>
      <c r="X467" s="3" t="s">
        <v>2118</v>
      </c>
      <c r="Y467" s="3" t="s">
        <v>2119</v>
      </c>
      <c r="Z467" s="3" t="s">
        <v>2120</v>
      </c>
      <c r="AA467" s="3" t="s">
        <v>2139</v>
      </c>
      <c r="AB467" s="3" t="s">
        <v>2122</v>
      </c>
      <c r="AC467" s="3" t="s">
        <v>102</v>
      </c>
      <c r="AD467" s="3" t="s">
        <v>2123</v>
      </c>
      <c r="AE467" s="3" t="s">
        <v>2140</v>
      </c>
      <c r="AF467" s="3" t="s">
        <v>2139</v>
      </c>
      <c r="AG467" s="3" t="s">
        <v>114</v>
      </c>
      <c r="AH467" s="3" t="s">
        <v>1227</v>
      </c>
      <c r="AI467" s="3" t="s">
        <v>1926</v>
      </c>
      <c r="AJ467" s="3" t="s">
        <v>1926</v>
      </c>
      <c r="AK467" s="3" t="s">
        <v>116</v>
      </c>
    </row>
    <row r="468" spans="1:37" ht="45" customHeight="1" x14ac:dyDescent="0.25">
      <c r="A468" s="3" t="s">
        <v>2141</v>
      </c>
      <c r="B468" s="3" t="s">
        <v>738</v>
      </c>
      <c r="C468" s="3" t="s">
        <v>2091</v>
      </c>
      <c r="D468" s="3" t="s">
        <v>2092</v>
      </c>
      <c r="E468" s="3" t="s">
        <v>891</v>
      </c>
      <c r="F468" s="3" t="s">
        <v>14</v>
      </c>
      <c r="G468" s="3" t="s">
        <v>892</v>
      </c>
      <c r="H468" s="3" t="s">
        <v>892</v>
      </c>
      <c r="I468" s="3" t="s">
        <v>95</v>
      </c>
      <c r="J468" s="3" t="s">
        <v>877</v>
      </c>
      <c r="K468" s="3" t="s">
        <v>893</v>
      </c>
      <c r="L468" s="3" t="s">
        <v>894</v>
      </c>
      <c r="M468" s="3" t="s">
        <v>99</v>
      </c>
      <c r="N468" s="3" t="s">
        <v>2115</v>
      </c>
      <c r="O468" s="3" t="s">
        <v>101</v>
      </c>
      <c r="P468" s="3" t="s">
        <v>102</v>
      </c>
      <c r="Q468" s="3" t="s">
        <v>102</v>
      </c>
      <c r="R468" s="3" t="s">
        <v>103</v>
      </c>
      <c r="S468" s="3" t="s">
        <v>104</v>
      </c>
      <c r="T468" s="3" t="s">
        <v>105</v>
      </c>
      <c r="U468" s="3" t="s">
        <v>103</v>
      </c>
      <c r="V468" s="3" t="s">
        <v>2116</v>
      </c>
      <c r="W468" s="3" t="s">
        <v>2117</v>
      </c>
      <c r="X468" s="3" t="s">
        <v>2118</v>
      </c>
      <c r="Y468" s="3" t="s">
        <v>2119</v>
      </c>
      <c r="Z468" s="3" t="s">
        <v>2120</v>
      </c>
      <c r="AA468" s="3" t="s">
        <v>2142</v>
      </c>
      <c r="AB468" s="3" t="s">
        <v>2143</v>
      </c>
      <c r="AC468" s="3" t="s">
        <v>102</v>
      </c>
      <c r="AD468" s="3" t="s">
        <v>2123</v>
      </c>
      <c r="AE468" s="3" t="s">
        <v>2144</v>
      </c>
      <c r="AF468" s="3" t="s">
        <v>2142</v>
      </c>
      <c r="AG468" s="3" t="s">
        <v>114</v>
      </c>
      <c r="AH468" s="3" t="s">
        <v>1227</v>
      </c>
      <c r="AI468" s="3" t="s">
        <v>1926</v>
      </c>
      <c r="AJ468" s="3" t="s">
        <v>1926</v>
      </c>
      <c r="AK468" s="3" t="s">
        <v>116</v>
      </c>
    </row>
    <row r="469" spans="1:37" ht="45" customHeight="1" x14ac:dyDescent="0.25">
      <c r="A469" s="3" t="s">
        <v>2145</v>
      </c>
      <c r="B469" s="3" t="s">
        <v>738</v>
      </c>
      <c r="C469" s="3" t="s">
        <v>2146</v>
      </c>
      <c r="D469" s="3" t="s">
        <v>2147</v>
      </c>
      <c r="E469" s="3" t="s">
        <v>891</v>
      </c>
      <c r="F469" s="3" t="s">
        <v>14</v>
      </c>
      <c r="G469" s="3" t="s">
        <v>892</v>
      </c>
      <c r="H469" s="3" t="s">
        <v>892</v>
      </c>
      <c r="I469" s="3" t="s">
        <v>1227</v>
      </c>
      <c r="J469" s="3" t="s">
        <v>877</v>
      </c>
      <c r="K469" s="3" t="s">
        <v>893</v>
      </c>
      <c r="L469" s="3" t="s">
        <v>894</v>
      </c>
      <c r="M469" s="3" t="s">
        <v>99</v>
      </c>
      <c r="N469" s="3" t="s">
        <v>168</v>
      </c>
      <c r="O469" s="3" t="s">
        <v>101</v>
      </c>
      <c r="P469" s="3" t="s">
        <v>102</v>
      </c>
      <c r="Q469" s="3" t="s">
        <v>102</v>
      </c>
      <c r="R469" s="3" t="s">
        <v>103</v>
      </c>
      <c r="S469" s="3" t="s">
        <v>104</v>
      </c>
      <c r="T469" s="3" t="s">
        <v>105</v>
      </c>
      <c r="U469" s="3" t="s">
        <v>103</v>
      </c>
      <c r="V469" s="3" t="s">
        <v>104</v>
      </c>
      <c r="W469" s="3" t="s">
        <v>443</v>
      </c>
      <c r="X469" s="3" t="s">
        <v>2148</v>
      </c>
      <c r="Y469" s="3" t="s">
        <v>2149</v>
      </c>
      <c r="Z469" s="3" t="s">
        <v>2150</v>
      </c>
      <c r="AA469" s="3" t="s">
        <v>2151</v>
      </c>
      <c r="AB469" s="3" t="s">
        <v>897</v>
      </c>
      <c r="AC469" s="3" t="s">
        <v>102</v>
      </c>
      <c r="AD469" s="3" t="s">
        <v>2147</v>
      </c>
      <c r="AE469" s="3" t="s">
        <v>2152</v>
      </c>
      <c r="AF469" s="3" t="s">
        <v>2151</v>
      </c>
      <c r="AG469" s="3" t="s">
        <v>114</v>
      </c>
      <c r="AH469" s="3" t="s">
        <v>95</v>
      </c>
      <c r="AI469" s="3" t="s">
        <v>2110</v>
      </c>
      <c r="AJ469" s="3" t="s">
        <v>2110</v>
      </c>
      <c r="AK469" s="3" t="s">
        <v>116</v>
      </c>
    </row>
    <row r="470" spans="1:37" ht="45" customHeight="1" x14ac:dyDescent="0.25">
      <c r="A470" s="3" t="s">
        <v>2153</v>
      </c>
      <c r="B470" s="3" t="s">
        <v>738</v>
      </c>
      <c r="C470" s="3" t="s">
        <v>2146</v>
      </c>
      <c r="D470" s="3" t="s">
        <v>2147</v>
      </c>
      <c r="E470" s="3" t="s">
        <v>93</v>
      </c>
      <c r="F470" s="3" t="s">
        <v>211</v>
      </c>
      <c r="G470" s="3" t="s">
        <v>212</v>
      </c>
      <c r="H470" s="3" t="s">
        <v>212</v>
      </c>
      <c r="I470" s="3" t="s">
        <v>1227</v>
      </c>
      <c r="J470" s="3" t="s">
        <v>859</v>
      </c>
      <c r="K470" s="3" t="s">
        <v>860</v>
      </c>
      <c r="L470" s="3" t="s">
        <v>861</v>
      </c>
      <c r="M470" s="3" t="s">
        <v>99</v>
      </c>
      <c r="N470" s="3" t="s">
        <v>168</v>
      </c>
      <c r="O470" s="3" t="s">
        <v>101</v>
      </c>
      <c r="P470" s="3" t="s">
        <v>102</v>
      </c>
      <c r="Q470" s="3" t="s">
        <v>102</v>
      </c>
      <c r="R470" s="3" t="s">
        <v>103</v>
      </c>
      <c r="S470" s="3" t="s">
        <v>104</v>
      </c>
      <c r="T470" s="3" t="s">
        <v>105</v>
      </c>
      <c r="U470" s="3" t="s">
        <v>103</v>
      </c>
      <c r="V470" s="3" t="s">
        <v>104</v>
      </c>
      <c r="W470" s="3" t="s">
        <v>443</v>
      </c>
      <c r="X470" s="3" t="s">
        <v>2148</v>
      </c>
      <c r="Y470" s="3" t="s">
        <v>2149</v>
      </c>
      <c r="Z470" s="3" t="s">
        <v>2150</v>
      </c>
      <c r="AA470" s="3" t="s">
        <v>2154</v>
      </c>
      <c r="AB470" s="3" t="s">
        <v>293</v>
      </c>
      <c r="AC470" s="3" t="s">
        <v>102</v>
      </c>
      <c r="AD470" s="3" t="s">
        <v>2147</v>
      </c>
      <c r="AE470" s="3" t="s">
        <v>2155</v>
      </c>
      <c r="AF470" s="3" t="s">
        <v>2154</v>
      </c>
      <c r="AG470" s="3" t="s">
        <v>114</v>
      </c>
      <c r="AH470" s="3" t="s">
        <v>95</v>
      </c>
      <c r="AI470" s="3" t="s">
        <v>2110</v>
      </c>
      <c r="AJ470" s="3" t="s">
        <v>2110</v>
      </c>
      <c r="AK470" s="3" t="s">
        <v>116</v>
      </c>
    </row>
    <row r="471" spans="1:37" ht="45" customHeight="1" x14ac:dyDescent="0.25">
      <c r="A471" s="3" t="s">
        <v>2156</v>
      </c>
      <c r="B471" s="3" t="s">
        <v>738</v>
      </c>
      <c r="C471" s="3" t="s">
        <v>2146</v>
      </c>
      <c r="D471" s="3" t="s">
        <v>2147</v>
      </c>
      <c r="E471" s="3" t="s">
        <v>93</v>
      </c>
      <c r="F471" s="3" t="s">
        <v>12</v>
      </c>
      <c r="G471" s="3" t="s">
        <v>139</v>
      </c>
      <c r="H471" s="3" t="s">
        <v>139</v>
      </c>
      <c r="I471" s="3" t="s">
        <v>1227</v>
      </c>
      <c r="J471" s="3" t="s">
        <v>153</v>
      </c>
      <c r="K471" s="3" t="s">
        <v>154</v>
      </c>
      <c r="L471" s="3" t="s">
        <v>155</v>
      </c>
      <c r="M471" s="3" t="s">
        <v>99</v>
      </c>
      <c r="N471" s="3" t="s">
        <v>2157</v>
      </c>
      <c r="O471" s="3" t="s">
        <v>101</v>
      </c>
      <c r="P471" s="3" t="s">
        <v>102</v>
      </c>
      <c r="Q471" s="3" t="s">
        <v>102</v>
      </c>
      <c r="R471" s="3" t="s">
        <v>103</v>
      </c>
      <c r="S471" s="3" t="s">
        <v>104</v>
      </c>
      <c r="T471" s="3" t="s">
        <v>157</v>
      </c>
      <c r="U471" s="3" t="s">
        <v>103</v>
      </c>
      <c r="V471" s="3" t="s">
        <v>104</v>
      </c>
      <c r="W471" s="3" t="s">
        <v>1268</v>
      </c>
      <c r="X471" s="3" t="s">
        <v>2158</v>
      </c>
      <c r="Y471" s="3" t="s">
        <v>2159</v>
      </c>
      <c r="Z471" s="3" t="s">
        <v>2159</v>
      </c>
      <c r="AA471" s="3" t="s">
        <v>2160</v>
      </c>
      <c r="AB471" s="3" t="s">
        <v>125</v>
      </c>
      <c r="AC471" s="3" t="s">
        <v>102</v>
      </c>
      <c r="AD471" s="3" t="s">
        <v>2147</v>
      </c>
      <c r="AE471" s="3" t="s">
        <v>2161</v>
      </c>
      <c r="AF471" s="3" t="s">
        <v>2160</v>
      </c>
      <c r="AG471" s="3" t="s">
        <v>114</v>
      </c>
      <c r="AH471" s="3" t="s">
        <v>95</v>
      </c>
      <c r="AI471" s="3" t="s">
        <v>2110</v>
      </c>
      <c r="AJ471" s="3" t="s">
        <v>2110</v>
      </c>
      <c r="AK471" s="3" t="s">
        <v>116</v>
      </c>
    </row>
    <row r="472" spans="1:37" ht="45" customHeight="1" x14ac:dyDescent="0.25">
      <c r="A472" s="3" t="s">
        <v>2162</v>
      </c>
      <c r="B472" s="3" t="s">
        <v>738</v>
      </c>
      <c r="C472" s="3" t="s">
        <v>2146</v>
      </c>
      <c r="D472" s="3" t="s">
        <v>2147</v>
      </c>
      <c r="E472" s="3" t="s">
        <v>93</v>
      </c>
      <c r="F472" s="3" t="s">
        <v>12</v>
      </c>
      <c r="G472" s="3" t="s">
        <v>139</v>
      </c>
      <c r="H472" s="3" t="s">
        <v>139</v>
      </c>
      <c r="I472" s="3" t="s">
        <v>1227</v>
      </c>
      <c r="J472" s="3" t="s">
        <v>140</v>
      </c>
      <c r="K472" s="3" t="s">
        <v>141</v>
      </c>
      <c r="L472" s="3" t="s">
        <v>142</v>
      </c>
      <c r="M472" s="3" t="s">
        <v>99</v>
      </c>
      <c r="N472" s="3" t="s">
        <v>2158</v>
      </c>
      <c r="O472" s="3" t="s">
        <v>101</v>
      </c>
      <c r="P472" s="3" t="s">
        <v>102</v>
      </c>
      <c r="Q472" s="3" t="s">
        <v>102</v>
      </c>
      <c r="R472" s="3" t="s">
        <v>103</v>
      </c>
      <c r="S472" s="3" t="s">
        <v>104</v>
      </c>
      <c r="T472" s="3" t="s">
        <v>105</v>
      </c>
      <c r="U472" s="3" t="s">
        <v>103</v>
      </c>
      <c r="V472" s="3" t="s">
        <v>104</v>
      </c>
      <c r="W472" s="3" t="s">
        <v>2163</v>
      </c>
      <c r="X472" s="3" t="s">
        <v>2164</v>
      </c>
      <c r="Y472" s="3" t="s">
        <v>2159</v>
      </c>
      <c r="Z472" s="3" t="s">
        <v>2159</v>
      </c>
      <c r="AA472" s="3" t="s">
        <v>2165</v>
      </c>
      <c r="AB472" s="3" t="s">
        <v>125</v>
      </c>
      <c r="AC472" s="3" t="s">
        <v>102</v>
      </c>
      <c r="AD472" s="3" t="s">
        <v>2147</v>
      </c>
      <c r="AE472" s="3" t="s">
        <v>2166</v>
      </c>
      <c r="AF472" s="3" t="s">
        <v>2165</v>
      </c>
      <c r="AG472" s="3" t="s">
        <v>114</v>
      </c>
      <c r="AH472" s="3" t="s">
        <v>95</v>
      </c>
      <c r="AI472" s="3" t="s">
        <v>2110</v>
      </c>
      <c r="AJ472" s="3" t="s">
        <v>2110</v>
      </c>
      <c r="AK472" s="3" t="s">
        <v>116</v>
      </c>
    </row>
    <row r="473" spans="1:37" ht="45" customHeight="1" x14ac:dyDescent="0.25">
      <c r="A473" s="3" t="s">
        <v>2167</v>
      </c>
      <c r="B473" s="3" t="s">
        <v>738</v>
      </c>
      <c r="C473" s="3" t="s">
        <v>2146</v>
      </c>
      <c r="D473" s="3" t="s">
        <v>2147</v>
      </c>
      <c r="E473" s="3" t="s">
        <v>93</v>
      </c>
      <c r="F473" s="3" t="s">
        <v>12</v>
      </c>
      <c r="G473" s="3" t="s">
        <v>139</v>
      </c>
      <c r="H473" s="3" t="s">
        <v>139</v>
      </c>
      <c r="I473" s="3" t="s">
        <v>1227</v>
      </c>
      <c r="J473" s="3" t="s">
        <v>140</v>
      </c>
      <c r="K473" s="3" t="s">
        <v>141</v>
      </c>
      <c r="L473" s="3" t="s">
        <v>142</v>
      </c>
      <c r="M473" s="3" t="s">
        <v>99</v>
      </c>
      <c r="N473" s="3" t="s">
        <v>2158</v>
      </c>
      <c r="O473" s="3" t="s">
        <v>101</v>
      </c>
      <c r="P473" s="3" t="s">
        <v>102</v>
      </c>
      <c r="Q473" s="3" t="s">
        <v>102</v>
      </c>
      <c r="R473" s="3" t="s">
        <v>103</v>
      </c>
      <c r="S473" s="3" t="s">
        <v>104</v>
      </c>
      <c r="T473" s="3" t="s">
        <v>105</v>
      </c>
      <c r="U473" s="3" t="s">
        <v>103</v>
      </c>
      <c r="V473" s="3" t="s">
        <v>104</v>
      </c>
      <c r="W473" s="3" t="s">
        <v>2168</v>
      </c>
      <c r="X473" s="3" t="s">
        <v>2164</v>
      </c>
      <c r="Y473" s="3" t="s">
        <v>2169</v>
      </c>
      <c r="Z473" s="3" t="s">
        <v>2170</v>
      </c>
      <c r="AA473" s="3" t="s">
        <v>2171</v>
      </c>
      <c r="AB473" s="3" t="s">
        <v>162</v>
      </c>
      <c r="AC473" s="3" t="s">
        <v>102</v>
      </c>
      <c r="AD473" s="3" t="s">
        <v>2147</v>
      </c>
      <c r="AE473" s="3" t="s">
        <v>2172</v>
      </c>
      <c r="AF473" s="3" t="s">
        <v>2171</v>
      </c>
      <c r="AG473" s="3" t="s">
        <v>114</v>
      </c>
      <c r="AH473" s="3" t="s">
        <v>95</v>
      </c>
      <c r="AI473" s="3" t="s">
        <v>2110</v>
      </c>
      <c r="AJ473" s="3" t="s">
        <v>2110</v>
      </c>
      <c r="AK473" s="3" t="s">
        <v>116</v>
      </c>
    </row>
    <row r="474" spans="1:37" ht="45" customHeight="1" x14ac:dyDescent="0.25">
      <c r="A474" s="3" t="s">
        <v>2173</v>
      </c>
      <c r="B474" s="3" t="s">
        <v>738</v>
      </c>
      <c r="C474" s="3" t="s">
        <v>2146</v>
      </c>
      <c r="D474" s="3" t="s">
        <v>2147</v>
      </c>
      <c r="E474" s="3" t="s">
        <v>93</v>
      </c>
      <c r="F474" s="3" t="s">
        <v>8</v>
      </c>
      <c r="G474" s="3" t="s">
        <v>94</v>
      </c>
      <c r="H474" s="3" t="s">
        <v>94</v>
      </c>
      <c r="I474" s="3" t="s">
        <v>1227</v>
      </c>
      <c r="J474" s="3" t="s">
        <v>331</v>
      </c>
      <c r="K474" s="3" t="s">
        <v>332</v>
      </c>
      <c r="L474" s="3" t="s">
        <v>333</v>
      </c>
      <c r="M474" s="3" t="s">
        <v>99</v>
      </c>
      <c r="N474" s="3" t="s">
        <v>2158</v>
      </c>
      <c r="O474" s="3" t="s">
        <v>101</v>
      </c>
      <c r="P474" s="3" t="s">
        <v>102</v>
      </c>
      <c r="Q474" s="3" t="s">
        <v>102</v>
      </c>
      <c r="R474" s="3" t="s">
        <v>103</v>
      </c>
      <c r="S474" s="3" t="s">
        <v>104</v>
      </c>
      <c r="T474" s="3" t="s">
        <v>105</v>
      </c>
      <c r="U474" s="3" t="s">
        <v>103</v>
      </c>
      <c r="V474" s="3" t="s">
        <v>104</v>
      </c>
      <c r="W474" s="3" t="s">
        <v>2163</v>
      </c>
      <c r="X474" s="3" t="s">
        <v>2164</v>
      </c>
      <c r="Y474" s="3" t="s">
        <v>2159</v>
      </c>
      <c r="Z474" s="3" t="s">
        <v>2159</v>
      </c>
      <c r="AA474" s="3" t="s">
        <v>2174</v>
      </c>
      <c r="AB474" s="3" t="s">
        <v>125</v>
      </c>
      <c r="AC474" s="3" t="s">
        <v>102</v>
      </c>
      <c r="AD474" s="3" t="s">
        <v>2147</v>
      </c>
      <c r="AE474" s="3" t="s">
        <v>2175</v>
      </c>
      <c r="AF474" s="3" t="s">
        <v>2174</v>
      </c>
      <c r="AG474" s="3" t="s">
        <v>114</v>
      </c>
      <c r="AH474" s="3" t="s">
        <v>95</v>
      </c>
      <c r="AI474" s="3" t="s">
        <v>2110</v>
      </c>
      <c r="AJ474" s="3" t="s">
        <v>2110</v>
      </c>
      <c r="AK474" s="3" t="s">
        <v>116</v>
      </c>
    </row>
    <row r="475" spans="1:37" ht="45" customHeight="1" x14ac:dyDescent="0.25">
      <c r="A475" s="3" t="s">
        <v>2176</v>
      </c>
      <c r="B475" s="3" t="s">
        <v>738</v>
      </c>
      <c r="C475" s="3" t="s">
        <v>2146</v>
      </c>
      <c r="D475" s="3" t="s">
        <v>2147</v>
      </c>
      <c r="E475" s="3" t="s">
        <v>93</v>
      </c>
      <c r="F475" s="3" t="s">
        <v>8</v>
      </c>
      <c r="G475" s="3" t="s">
        <v>94</v>
      </c>
      <c r="H475" s="3" t="s">
        <v>94</v>
      </c>
      <c r="I475" s="3" t="s">
        <v>1227</v>
      </c>
      <c r="J475" s="3" t="s">
        <v>166</v>
      </c>
      <c r="K475" s="3" t="s">
        <v>142</v>
      </c>
      <c r="L475" s="3" t="s">
        <v>167</v>
      </c>
      <c r="M475" s="3" t="s">
        <v>99</v>
      </c>
      <c r="N475" s="3" t="s">
        <v>2177</v>
      </c>
      <c r="O475" s="3" t="s">
        <v>101</v>
      </c>
      <c r="P475" s="3" t="s">
        <v>102</v>
      </c>
      <c r="Q475" s="3" t="s">
        <v>102</v>
      </c>
      <c r="R475" s="3" t="s">
        <v>103</v>
      </c>
      <c r="S475" s="3" t="s">
        <v>104</v>
      </c>
      <c r="T475" s="3" t="s">
        <v>105</v>
      </c>
      <c r="U475" s="3" t="s">
        <v>103</v>
      </c>
      <c r="V475" s="3" t="s">
        <v>104</v>
      </c>
      <c r="W475" s="3" t="s">
        <v>169</v>
      </c>
      <c r="X475" s="3" t="s">
        <v>2178</v>
      </c>
      <c r="Y475" s="3" t="s">
        <v>2179</v>
      </c>
      <c r="Z475" s="3" t="s">
        <v>2180</v>
      </c>
      <c r="AA475" s="3" t="s">
        <v>2181</v>
      </c>
      <c r="AB475" s="3" t="s">
        <v>111</v>
      </c>
      <c r="AC475" s="3" t="s">
        <v>102</v>
      </c>
      <c r="AD475" s="3" t="s">
        <v>2147</v>
      </c>
      <c r="AE475" s="3" t="s">
        <v>2182</v>
      </c>
      <c r="AF475" s="3" t="s">
        <v>2181</v>
      </c>
      <c r="AG475" s="3" t="s">
        <v>114</v>
      </c>
      <c r="AH475" s="3" t="s">
        <v>95</v>
      </c>
      <c r="AI475" s="3" t="s">
        <v>2110</v>
      </c>
      <c r="AJ475" s="3" t="s">
        <v>2110</v>
      </c>
      <c r="AK475" s="3" t="s">
        <v>116</v>
      </c>
    </row>
    <row r="476" spans="1:37" ht="45" customHeight="1" x14ac:dyDescent="0.25">
      <c r="A476" s="3" t="s">
        <v>2183</v>
      </c>
      <c r="B476" s="3" t="s">
        <v>738</v>
      </c>
      <c r="C476" s="3" t="s">
        <v>2146</v>
      </c>
      <c r="D476" s="3" t="s">
        <v>2147</v>
      </c>
      <c r="E476" s="3" t="s">
        <v>93</v>
      </c>
      <c r="F476" s="3" t="s">
        <v>8</v>
      </c>
      <c r="G476" s="3" t="s">
        <v>94</v>
      </c>
      <c r="H476" s="3" t="s">
        <v>94</v>
      </c>
      <c r="I476" s="3" t="s">
        <v>1227</v>
      </c>
      <c r="J476" s="3" t="s">
        <v>96</v>
      </c>
      <c r="K476" s="3" t="s">
        <v>97</v>
      </c>
      <c r="L476" s="3" t="s">
        <v>98</v>
      </c>
      <c r="M476" s="3" t="s">
        <v>99</v>
      </c>
      <c r="N476" s="3" t="s">
        <v>2177</v>
      </c>
      <c r="O476" s="3" t="s">
        <v>101</v>
      </c>
      <c r="P476" s="3" t="s">
        <v>102</v>
      </c>
      <c r="Q476" s="3" t="s">
        <v>102</v>
      </c>
      <c r="R476" s="3" t="s">
        <v>103</v>
      </c>
      <c r="S476" s="3" t="s">
        <v>104</v>
      </c>
      <c r="T476" s="3" t="s">
        <v>105</v>
      </c>
      <c r="U476" s="3" t="s">
        <v>103</v>
      </c>
      <c r="V476" s="3" t="s">
        <v>104</v>
      </c>
      <c r="W476" s="3" t="s">
        <v>169</v>
      </c>
      <c r="X476" s="3" t="s">
        <v>2184</v>
      </c>
      <c r="Y476" s="3" t="s">
        <v>2179</v>
      </c>
      <c r="Z476" s="3" t="s">
        <v>2180</v>
      </c>
      <c r="AA476" s="3" t="s">
        <v>2185</v>
      </c>
      <c r="AB476" s="3" t="s">
        <v>111</v>
      </c>
      <c r="AC476" s="3" t="s">
        <v>102</v>
      </c>
      <c r="AD476" s="3" t="s">
        <v>2147</v>
      </c>
      <c r="AE476" s="3" t="s">
        <v>2186</v>
      </c>
      <c r="AF476" s="3" t="s">
        <v>2185</v>
      </c>
      <c r="AG476" s="3" t="s">
        <v>114</v>
      </c>
      <c r="AH476" s="3" t="s">
        <v>95</v>
      </c>
      <c r="AI476" s="3" t="s">
        <v>2110</v>
      </c>
      <c r="AJ476" s="3" t="s">
        <v>2110</v>
      </c>
      <c r="AK476" s="3" t="s">
        <v>116</v>
      </c>
    </row>
    <row r="477" spans="1:37" ht="45" customHeight="1" x14ac:dyDescent="0.25">
      <c r="A477" s="3" t="s">
        <v>2187</v>
      </c>
      <c r="B477" s="3" t="s">
        <v>738</v>
      </c>
      <c r="C477" s="3" t="s">
        <v>2146</v>
      </c>
      <c r="D477" s="3" t="s">
        <v>2147</v>
      </c>
      <c r="E477" s="3" t="s">
        <v>891</v>
      </c>
      <c r="F477" s="3" t="s">
        <v>14</v>
      </c>
      <c r="G477" s="3" t="s">
        <v>892</v>
      </c>
      <c r="H477" s="3" t="s">
        <v>892</v>
      </c>
      <c r="I477" s="3" t="s">
        <v>1227</v>
      </c>
      <c r="J477" s="3" t="s">
        <v>877</v>
      </c>
      <c r="K477" s="3" t="s">
        <v>893</v>
      </c>
      <c r="L477" s="3" t="s">
        <v>894</v>
      </c>
      <c r="M477" s="3" t="s">
        <v>99</v>
      </c>
      <c r="N477" s="3" t="s">
        <v>2188</v>
      </c>
      <c r="O477" s="3" t="s">
        <v>101</v>
      </c>
      <c r="P477" s="3" t="s">
        <v>102</v>
      </c>
      <c r="Q477" s="3" t="s">
        <v>102</v>
      </c>
      <c r="R477" s="3" t="s">
        <v>103</v>
      </c>
      <c r="S477" s="3" t="s">
        <v>104</v>
      </c>
      <c r="T477" s="3" t="s">
        <v>105</v>
      </c>
      <c r="U477" s="3" t="s">
        <v>103</v>
      </c>
      <c r="V477" s="3" t="s">
        <v>104</v>
      </c>
      <c r="W477" s="3" t="s">
        <v>178</v>
      </c>
      <c r="X477" s="3" t="s">
        <v>2189</v>
      </c>
      <c r="Y477" s="3" t="s">
        <v>2190</v>
      </c>
      <c r="Z477" s="3" t="s">
        <v>2191</v>
      </c>
      <c r="AA477" s="3" t="s">
        <v>2192</v>
      </c>
      <c r="AB477" s="3" t="s">
        <v>897</v>
      </c>
      <c r="AC477" s="3" t="s">
        <v>102</v>
      </c>
      <c r="AD477" s="3" t="s">
        <v>2179</v>
      </c>
      <c r="AE477" s="3" t="s">
        <v>2193</v>
      </c>
      <c r="AF477" s="3" t="s">
        <v>2192</v>
      </c>
      <c r="AG477" s="3" t="s">
        <v>114</v>
      </c>
      <c r="AH477" s="3" t="s">
        <v>95</v>
      </c>
      <c r="AI477" s="3" t="s">
        <v>2110</v>
      </c>
      <c r="AJ477" s="3" t="s">
        <v>2110</v>
      </c>
      <c r="AK477" s="3" t="s">
        <v>116</v>
      </c>
    </row>
    <row r="478" spans="1:37" ht="45" customHeight="1" x14ac:dyDescent="0.25">
      <c r="A478" s="3" t="s">
        <v>2194</v>
      </c>
      <c r="B478" s="3" t="s">
        <v>738</v>
      </c>
      <c r="C478" s="3" t="s">
        <v>2146</v>
      </c>
      <c r="D478" s="3" t="s">
        <v>2147</v>
      </c>
      <c r="E478" s="3" t="s">
        <v>93</v>
      </c>
      <c r="F478" s="3" t="s">
        <v>8</v>
      </c>
      <c r="G478" s="3" t="s">
        <v>94</v>
      </c>
      <c r="H478" s="3" t="s">
        <v>94</v>
      </c>
      <c r="I478" s="3" t="s">
        <v>1227</v>
      </c>
      <c r="J478" s="3" t="s">
        <v>331</v>
      </c>
      <c r="K478" s="3" t="s">
        <v>332</v>
      </c>
      <c r="L478" s="3" t="s">
        <v>333</v>
      </c>
      <c r="M478" s="3" t="s">
        <v>99</v>
      </c>
      <c r="N478" s="3" t="s">
        <v>2158</v>
      </c>
      <c r="O478" s="3" t="s">
        <v>101</v>
      </c>
      <c r="P478" s="3" t="s">
        <v>102</v>
      </c>
      <c r="Q478" s="3" t="s">
        <v>102</v>
      </c>
      <c r="R478" s="3" t="s">
        <v>103</v>
      </c>
      <c r="S478" s="3" t="s">
        <v>104</v>
      </c>
      <c r="T478" s="3" t="s">
        <v>105</v>
      </c>
      <c r="U478" s="3" t="s">
        <v>103</v>
      </c>
      <c r="V478" s="3" t="s">
        <v>104</v>
      </c>
      <c r="W478" s="3" t="s">
        <v>2168</v>
      </c>
      <c r="X478" s="3" t="s">
        <v>2164</v>
      </c>
      <c r="Y478" s="3" t="s">
        <v>2169</v>
      </c>
      <c r="Z478" s="3" t="s">
        <v>2170</v>
      </c>
      <c r="AA478" s="3" t="s">
        <v>2195</v>
      </c>
      <c r="AB478" s="3" t="s">
        <v>111</v>
      </c>
      <c r="AC478" s="3" t="s">
        <v>102</v>
      </c>
      <c r="AD478" s="3" t="s">
        <v>2147</v>
      </c>
      <c r="AE478" s="3" t="s">
        <v>2196</v>
      </c>
      <c r="AF478" s="3" t="s">
        <v>2195</v>
      </c>
      <c r="AG478" s="3" t="s">
        <v>114</v>
      </c>
      <c r="AH478" s="3" t="s">
        <v>95</v>
      </c>
      <c r="AI478" s="3" t="s">
        <v>2110</v>
      </c>
      <c r="AJ478" s="3" t="s">
        <v>2110</v>
      </c>
      <c r="AK478" s="3" t="s">
        <v>116</v>
      </c>
    </row>
    <row r="479" spans="1:37" ht="45" customHeight="1" x14ac:dyDescent="0.25">
      <c r="A479" s="3" t="s">
        <v>2197</v>
      </c>
      <c r="B479" s="3" t="s">
        <v>738</v>
      </c>
      <c r="C479" s="3" t="s">
        <v>2146</v>
      </c>
      <c r="D479" s="3" t="s">
        <v>2147</v>
      </c>
      <c r="E479" s="3" t="s">
        <v>93</v>
      </c>
      <c r="F479" s="3" t="s">
        <v>12</v>
      </c>
      <c r="G479" s="3" t="s">
        <v>139</v>
      </c>
      <c r="H479" s="3" t="s">
        <v>139</v>
      </c>
      <c r="I479" s="3" t="s">
        <v>1227</v>
      </c>
      <c r="J479" s="3" t="s">
        <v>140</v>
      </c>
      <c r="K479" s="3" t="s">
        <v>141</v>
      </c>
      <c r="L479" s="3" t="s">
        <v>142</v>
      </c>
      <c r="M479" s="3" t="s">
        <v>99</v>
      </c>
      <c r="N479" s="3" t="s">
        <v>2157</v>
      </c>
      <c r="O479" s="3" t="s">
        <v>101</v>
      </c>
      <c r="P479" s="3" t="s">
        <v>102</v>
      </c>
      <c r="Q479" s="3" t="s">
        <v>102</v>
      </c>
      <c r="R479" s="3" t="s">
        <v>103</v>
      </c>
      <c r="S479" s="3" t="s">
        <v>104</v>
      </c>
      <c r="T479" s="3" t="s">
        <v>105</v>
      </c>
      <c r="U479" s="3" t="s">
        <v>103</v>
      </c>
      <c r="V479" s="3" t="s">
        <v>104</v>
      </c>
      <c r="W479" s="3" t="s">
        <v>106</v>
      </c>
      <c r="X479" s="3" t="s">
        <v>2198</v>
      </c>
      <c r="Y479" s="3" t="s">
        <v>2179</v>
      </c>
      <c r="Z479" s="3" t="s">
        <v>2179</v>
      </c>
      <c r="AA479" s="3" t="s">
        <v>2199</v>
      </c>
      <c r="AB479" s="3" t="s">
        <v>125</v>
      </c>
      <c r="AC479" s="3" t="s">
        <v>102</v>
      </c>
      <c r="AD479" s="3" t="s">
        <v>2200</v>
      </c>
      <c r="AE479" s="3" t="s">
        <v>2201</v>
      </c>
      <c r="AF479" s="3" t="s">
        <v>2199</v>
      </c>
      <c r="AG479" s="3" t="s">
        <v>114</v>
      </c>
      <c r="AH479" s="3" t="s">
        <v>95</v>
      </c>
      <c r="AI479" s="3" t="s">
        <v>2110</v>
      </c>
      <c r="AJ479" s="3" t="s">
        <v>2110</v>
      </c>
      <c r="AK479" s="3" t="s">
        <v>116</v>
      </c>
    </row>
    <row r="480" spans="1:37" ht="45" customHeight="1" x14ac:dyDescent="0.25">
      <c r="A480" s="3" t="s">
        <v>2202</v>
      </c>
      <c r="B480" s="3" t="s">
        <v>738</v>
      </c>
      <c r="C480" s="3" t="s">
        <v>2146</v>
      </c>
      <c r="D480" s="3" t="s">
        <v>2147</v>
      </c>
      <c r="E480" s="3" t="s">
        <v>93</v>
      </c>
      <c r="F480" s="3" t="s">
        <v>8</v>
      </c>
      <c r="G480" s="3" t="s">
        <v>94</v>
      </c>
      <c r="H480" s="3" t="s">
        <v>94</v>
      </c>
      <c r="I480" s="3" t="s">
        <v>1227</v>
      </c>
      <c r="J480" s="3" t="s">
        <v>2203</v>
      </c>
      <c r="K480" s="3" t="s">
        <v>2204</v>
      </c>
      <c r="L480" s="3" t="s">
        <v>2205</v>
      </c>
      <c r="M480" s="3" t="s">
        <v>99</v>
      </c>
      <c r="N480" s="3" t="s">
        <v>1107</v>
      </c>
      <c r="O480" s="3" t="s">
        <v>101</v>
      </c>
      <c r="P480" s="3" t="s">
        <v>102</v>
      </c>
      <c r="Q480" s="3" t="s">
        <v>102</v>
      </c>
      <c r="R480" s="3" t="s">
        <v>103</v>
      </c>
      <c r="S480" s="3" t="s">
        <v>104</v>
      </c>
      <c r="T480" s="3" t="s">
        <v>105</v>
      </c>
      <c r="U480" s="3" t="s">
        <v>103</v>
      </c>
      <c r="V480" s="3" t="s">
        <v>104</v>
      </c>
      <c r="W480" s="3" t="s">
        <v>2206</v>
      </c>
      <c r="X480" s="3" t="s">
        <v>2207</v>
      </c>
      <c r="Y480" s="3" t="s">
        <v>2208</v>
      </c>
      <c r="Z480" s="3" t="s">
        <v>2209</v>
      </c>
      <c r="AA480" s="3" t="s">
        <v>2210</v>
      </c>
      <c r="AB480" s="3" t="s">
        <v>367</v>
      </c>
      <c r="AC480" s="3" t="s">
        <v>102</v>
      </c>
      <c r="AD480" s="3" t="s">
        <v>2147</v>
      </c>
      <c r="AE480" s="3" t="s">
        <v>2211</v>
      </c>
      <c r="AF480" s="3" t="s">
        <v>2210</v>
      </c>
      <c r="AG480" s="3" t="s">
        <v>114</v>
      </c>
      <c r="AH480" s="3" t="s">
        <v>95</v>
      </c>
      <c r="AI480" s="3" t="s">
        <v>2110</v>
      </c>
      <c r="AJ480" s="3" t="s">
        <v>2110</v>
      </c>
      <c r="AK480" s="3" t="s">
        <v>116</v>
      </c>
    </row>
    <row r="481" spans="1:37" ht="45" customHeight="1" x14ac:dyDescent="0.25">
      <c r="A481" s="3" t="s">
        <v>2212</v>
      </c>
      <c r="B481" s="3" t="s">
        <v>738</v>
      </c>
      <c r="C481" s="3" t="s">
        <v>2146</v>
      </c>
      <c r="D481" s="3" t="s">
        <v>2147</v>
      </c>
      <c r="E481" s="3" t="s">
        <v>891</v>
      </c>
      <c r="F481" s="3" t="s">
        <v>14</v>
      </c>
      <c r="G481" s="3" t="s">
        <v>892</v>
      </c>
      <c r="H481" s="3" t="s">
        <v>892</v>
      </c>
      <c r="I481" s="3" t="s">
        <v>1227</v>
      </c>
      <c r="J481" s="3" t="s">
        <v>877</v>
      </c>
      <c r="K481" s="3" t="s">
        <v>893</v>
      </c>
      <c r="L481" s="3" t="s">
        <v>894</v>
      </c>
      <c r="M481" s="3" t="s">
        <v>99</v>
      </c>
      <c r="N481" s="3" t="s">
        <v>2177</v>
      </c>
      <c r="O481" s="3" t="s">
        <v>101</v>
      </c>
      <c r="P481" s="3" t="s">
        <v>102</v>
      </c>
      <c r="Q481" s="3" t="s">
        <v>102</v>
      </c>
      <c r="R481" s="3" t="s">
        <v>103</v>
      </c>
      <c r="S481" s="3" t="s">
        <v>104</v>
      </c>
      <c r="T481" s="3" t="s">
        <v>105</v>
      </c>
      <c r="U481" s="3" t="s">
        <v>103</v>
      </c>
      <c r="V481" s="3" t="s">
        <v>104</v>
      </c>
      <c r="W481" s="3" t="s">
        <v>169</v>
      </c>
      <c r="X481" s="3" t="s">
        <v>2213</v>
      </c>
      <c r="Y481" s="3" t="s">
        <v>2214</v>
      </c>
      <c r="Z481" s="3" t="s">
        <v>2180</v>
      </c>
      <c r="AA481" s="3" t="s">
        <v>2215</v>
      </c>
      <c r="AB481" s="3" t="s">
        <v>897</v>
      </c>
      <c r="AC481" s="3" t="s">
        <v>102</v>
      </c>
      <c r="AD481" s="3" t="s">
        <v>2147</v>
      </c>
      <c r="AE481" s="3" t="s">
        <v>2216</v>
      </c>
      <c r="AF481" s="3" t="s">
        <v>2215</v>
      </c>
      <c r="AG481" s="3" t="s">
        <v>114</v>
      </c>
      <c r="AH481" s="3" t="s">
        <v>95</v>
      </c>
      <c r="AI481" s="3" t="s">
        <v>2110</v>
      </c>
      <c r="AJ481" s="3" t="s">
        <v>2110</v>
      </c>
      <c r="AK481" s="3" t="s">
        <v>116</v>
      </c>
    </row>
    <row r="482" spans="1:37" ht="45" customHeight="1" x14ac:dyDescent="0.25">
      <c r="A482" s="3" t="s">
        <v>2217</v>
      </c>
      <c r="B482" s="3" t="s">
        <v>738</v>
      </c>
      <c r="C482" s="3" t="s">
        <v>2146</v>
      </c>
      <c r="D482" s="3" t="s">
        <v>2147</v>
      </c>
      <c r="E482" s="3" t="s">
        <v>93</v>
      </c>
      <c r="F482" s="3" t="s">
        <v>211</v>
      </c>
      <c r="G482" s="3" t="s">
        <v>1086</v>
      </c>
      <c r="H482" s="3" t="s">
        <v>212</v>
      </c>
      <c r="I482" s="3" t="s">
        <v>1227</v>
      </c>
      <c r="J482" s="3" t="s">
        <v>859</v>
      </c>
      <c r="K482" s="3" t="s">
        <v>860</v>
      </c>
      <c r="L482" s="3" t="s">
        <v>861</v>
      </c>
      <c r="M482" s="3" t="s">
        <v>99</v>
      </c>
      <c r="N482" s="3" t="s">
        <v>2188</v>
      </c>
      <c r="O482" s="3" t="s">
        <v>101</v>
      </c>
      <c r="P482" s="3" t="s">
        <v>102</v>
      </c>
      <c r="Q482" s="3" t="s">
        <v>102</v>
      </c>
      <c r="R482" s="3" t="s">
        <v>103</v>
      </c>
      <c r="S482" s="3" t="s">
        <v>104</v>
      </c>
      <c r="T482" s="3" t="s">
        <v>105</v>
      </c>
      <c r="U482" s="3" t="s">
        <v>103</v>
      </c>
      <c r="V482" s="3" t="s">
        <v>104</v>
      </c>
      <c r="W482" s="3" t="s">
        <v>178</v>
      </c>
      <c r="X482" s="3" t="s">
        <v>2189</v>
      </c>
      <c r="Y482" s="3" t="s">
        <v>2190</v>
      </c>
      <c r="Z482" s="3" t="s">
        <v>2191</v>
      </c>
      <c r="AA482" s="3" t="s">
        <v>2218</v>
      </c>
      <c r="AB482" s="3" t="s">
        <v>293</v>
      </c>
      <c r="AC482" s="3" t="s">
        <v>102</v>
      </c>
      <c r="AD482" s="3" t="s">
        <v>2179</v>
      </c>
      <c r="AE482" s="3" t="s">
        <v>2219</v>
      </c>
      <c r="AF482" s="3" t="s">
        <v>2218</v>
      </c>
      <c r="AG482" s="3" t="s">
        <v>114</v>
      </c>
      <c r="AH482" s="3" t="s">
        <v>95</v>
      </c>
      <c r="AI482" s="3" t="s">
        <v>2110</v>
      </c>
      <c r="AJ482" s="3" t="s">
        <v>2110</v>
      </c>
      <c r="AK482" s="3" t="s">
        <v>116</v>
      </c>
    </row>
    <row r="483" spans="1:37" ht="45" customHeight="1" x14ac:dyDescent="0.25">
      <c r="A483" s="3" t="s">
        <v>2220</v>
      </c>
      <c r="B483" s="3" t="s">
        <v>738</v>
      </c>
      <c r="C483" s="3" t="s">
        <v>2146</v>
      </c>
      <c r="D483" s="3" t="s">
        <v>2147</v>
      </c>
      <c r="E483" s="3" t="s">
        <v>93</v>
      </c>
      <c r="F483" s="3" t="s">
        <v>8</v>
      </c>
      <c r="G483" s="3" t="s">
        <v>94</v>
      </c>
      <c r="H483" s="3" t="s">
        <v>94</v>
      </c>
      <c r="I483" s="3" t="s">
        <v>1227</v>
      </c>
      <c r="J483" s="3" t="s">
        <v>395</v>
      </c>
      <c r="K483" s="3" t="s">
        <v>396</v>
      </c>
      <c r="L483" s="3" t="s">
        <v>397</v>
      </c>
      <c r="M483" s="3" t="s">
        <v>99</v>
      </c>
      <c r="N483" s="3" t="s">
        <v>2177</v>
      </c>
      <c r="O483" s="3" t="s">
        <v>101</v>
      </c>
      <c r="P483" s="3" t="s">
        <v>102</v>
      </c>
      <c r="Q483" s="3" t="s">
        <v>102</v>
      </c>
      <c r="R483" s="3" t="s">
        <v>103</v>
      </c>
      <c r="S483" s="3" t="s">
        <v>104</v>
      </c>
      <c r="T483" s="3" t="s">
        <v>105</v>
      </c>
      <c r="U483" s="3" t="s">
        <v>103</v>
      </c>
      <c r="V483" s="3" t="s">
        <v>104</v>
      </c>
      <c r="W483" s="3" t="s">
        <v>169</v>
      </c>
      <c r="X483" s="3" t="s">
        <v>2213</v>
      </c>
      <c r="Y483" s="3" t="s">
        <v>2214</v>
      </c>
      <c r="Z483" s="3" t="s">
        <v>2180</v>
      </c>
      <c r="AA483" s="3" t="s">
        <v>2221</v>
      </c>
      <c r="AB483" s="3" t="s">
        <v>367</v>
      </c>
      <c r="AC483" s="3" t="s">
        <v>102</v>
      </c>
      <c r="AD483" s="3" t="s">
        <v>2147</v>
      </c>
      <c r="AE483" s="3" t="s">
        <v>2222</v>
      </c>
      <c r="AF483" s="3" t="s">
        <v>2221</v>
      </c>
      <c r="AG483" s="3" t="s">
        <v>114</v>
      </c>
      <c r="AH483" s="3" t="s">
        <v>95</v>
      </c>
      <c r="AI483" s="3" t="s">
        <v>2110</v>
      </c>
      <c r="AJ483" s="3" t="s">
        <v>2110</v>
      </c>
      <c r="AK483" s="3" t="s">
        <v>116</v>
      </c>
    </row>
    <row r="484" spans="1:37" ht="45" customHeight="1" x14ac:dyDescent="0.25">
      <c r="A484" s="3" t="s">
        <v>2223</v>
      </c>
      <c r="B484" s="3" t="s">
        <v>738</v>
      </c>
      <c r="C484" s="3" t="s">
        <v>2146</v>
      </c>
      <c r="D484" s="3" t="s">
        <v>2147</v>
      </c>
      <c r="E484" s="3" t="s">
        <v>93</v>
      </c>
      <c r="F484" s="3" t="s">
        <v>8</v>
      </c>
      <c r="G484" s="3" t="s">
        <v>94</v>
      </c>
      <c r="H484" s="3" t="s">
        <v>94</v>
      </c>
      <c r="I484" s="3" t="s">
        <v>1227</v>
      </c>
      <c r="J484" s="3" t="s">
        <v>188</v>
      </c>
      <c r="K484" s="3" t="s">
        <v>189</v>
      </c>
      <c r="L484" s="3" t="s">
        <v>190</v>
      </c>
      <c r="M484" s="3" t="s">
        <v>99</v>
      </c>
      <c r="N484" s="3" t="s">
        <v>1107</v>
      </c>
      <c r="O484" s="3" t="s">
        <v>101</v>
      </c>
      <c r="P484" s="3" t="s">
        <v>102</v>
      </c>
      <c r="Q484" s="3" t="s">
        <v>102</v>
      </c>
      <c r="R484" s="3" t="s">
        <v>103</v>
      </c>
      <c r="S484" s="3" t="s">
        <v>104</v>
      </c>
      <c r="T484" s="3" t="s">
        <v>105</v>
      </c>
      <c r="U484" s="3" t="s">
        <v>103</v>
      </c>
      <c r="V484" s="3" t="s">
        <v>104</v>
      </c>
      <c r="W484" s="3" t="s">
        <v>2206</v>
      </c>
      <c r="X484" s="3" t="s">
        <v>2207</v>
      </c>
      <c r="Y484" s="3" t="s">
        <v>2208</v>
      </c>
      <c r="Z484" s="3" t="s">
        <v>2209</v>
      </c>
      <c r="AA484" s="3" t="s">
        <v>2224</v>
      </c>
      <c r="AB484" s="3" t="s">
        <v>367</v>
      </c>
      <c r="AC484" s="3" t="s">
        <v>102</v>
      </c>
      <c r="AD484" s="3" t="s">
        <v>2147</v>
      </c>
      <c r="AE484" s="3" t="s">
        <v>2225</v>
      </c>
      <c r="AF484" s="3" t="s">
        <v>2224</v>
      </c>
      <c r="AG484" s="3" t="s">
        <v>114</v>
      </c>
      <c r="AH484" s="3" t="s">
        <v>95</v>
      </c>
      <c r="AI484" s="3" t="s">
        <v>2110</v>
      </c>
      <c r="AJ484" s="3" t="s">
        <v>2110</v>
      </c>
      <c r="AK484" s="3" t="s">
        <v>116</v>
      </c>
    </row>
    <row r="485" spans="1:37" ht="45" customHeight="1" x14ac:dyDescent="0.25">
      <c r="A485" s="3" t="s">
        <v>2226</v>
      </c>
      <c r="B485" s="3" t="s">
        <v>738</v>
      </c>
      <c r="C485" s="3" t="s">
        <v>2146</v>
      </c>
      <c r="D485" s="3" t="s">
        <v>2147</v>
      </c>
      <c r="E485" s="3" t="s">
        <v>93</v>
      </c>
      <c r="F485" s="3" t="s">
        <v>8</v>
      </c>
      <c r="G485" s="3" t="s">
        <v>94</v>
      </c>
      <c r="H485" s="3" t="s">
        <v>94</v>
      </c>
      <c r="I485" s="3" t="s">
        <v>1227</v>
      </c>
      <c r="J485" s="3" t="s">
        <v>395</v>
      </c>
      <c r="K485" s="3" t="s">
        <v>396</v>
      </c>
      <c r="L485" s="3" t="s">
        <v>397</v>
      </c>
      <c r="M485" s="3" t="s">
        <v>99</v>
      </c>
      <c r="N485" s="3" t="s">
        <v>2157</v>
      </c>
      <c r="O485" s="3" t="s">
        <v>101</v>
      </c>
      <c r="P485" s="3" t="s">
        <v>102</v>
      </c>
      <c r="Q485" s="3" t="s">
        <v>102</v>
      </c>
      <c r="R485" s="3" t="s">
        <v>103</v>
      </c>
      <c r="S485" s="3" t="s">
        <v>104</v>
      </c>
      <c r="T485" s="3" t="s">
        <v>105</v>
      </c>
      <c r="U485" s="3" t="s">
        <v>103</v>
      </c>
      <c r="V485" s="3" t="s">
        <v>104</v>
      </c>
      <c r="W485" s="3" t="s">
        <v>2227</v>
      </c>
      <c r="X485" s="3" t="s">
        <v>2228</v>
      </c>
      <c r="Y485" s="3" t="s">
        <v>2200</v>
      </c>
      <c r="Z485" s="3" t="s">
        <v>2229</v>
      </c>
      <c r="AA485" s="3" t="s">
        <v>2230</v>
      </c>
      <c r="AB485" s="3" t="s">
        <v>905</v>
      </c>
      <c r="AC485" s="3" t="s">
        <v>102</v>
      </c>
      <c r="AD485" s="3" t="s">
        <v>2147</v>
      </c>
      <c r="AE485" s="3" t="s">
        <v>2231</v>
      </c>
      <c r="AF485" s="3" t="s">
        <v>2230</v>
      </c>
      <c r="AG485" s="3" t="s">
        <v>114</v>
      </c>
      <c r="AH485" s="3" t="s">
        <v>95</v>
      </c>
      <c r="AI485" s="3" t="s">
        <v>2110</v>
      </c>
      <c r="AJ485" s="3" t="s">
        <v>2110</v>
      </c>
      <c r="AK485" s="3" t="s">
        <v>116</v>
      </c>
    </row>
    <row r="486" spans="1:37" ht="45" customHeight="1" x14ac:dyDescent="0.25">
      <c r="A486" s="3" t="s">
        <v>2232</v>
      </c>
      <c r="B486" s="3" t="s">
        <v>738</v>
      </c>
      <c r="C486" s="3" t="s">
        <v>2146</v>
      </c>
      <c r="D486" s="3" t="s">
        <v>2147</v>
      </c>
      <c r="E486" s="3" t="s">
        <v>93</v>
      </c>
      <c r="F486" s="3" t="s">
        <v>211</v>
      </c>
      <c r="G486" s="3" t="s">
        <v>212</v>
      </c>
      <c r="H486" s="3" t="s">
        <v>212</v>
      </c>
      <c r="I486" s="3" t="s">
        <v>1227</v>
      </c>
      <c r="J486" s="3" t="s">
        <v>539</v>
      </c>
      <c r="K486" s="3" t="s">
        <v>540</v>
      </c>
      <c r="L486" s="3" t="s">
        <v>541</v>
      </c>
      <c r="M486" s="3" t="s">
        <v>99</v>
      </c>
      <c r="N486" s="3" t="s">
        <v>2157</v>
      </c>
      <c r="O486" s="3" t="s">
        <v>101</v>
      </c>
      <c r="P486" s="3" t="s">
        <v>102</v>
      </c>
      <c r="Q486" s="3" t="s">
        <v>102</v>
      </c>
      <c r="R486" s="3" t="s">
        <v>103</v>
      </c>
      <c r="S486" s="3" t="s">
        <v>104</v>
      </c>
      <c r="T486" s="3" t="s">
        <v>105</v>
      </c>
      <c r="U486" s="3" t="s">
        <v>103</v>
      </c>
      <c r="V486" s="3" t="s">
        <v>104</v>
      </c>
      <c r="W486" s="3" t="s">
        <v>2227</v>
      </c>
      <c r="X486" s="3" t="s">
        <v>2228</v>
      </c>
      <c r="Y486" s="3" t="s">
        <v>2200</v>
      </c>
      <c r="Z486" s="3" t="s">
        <v>2229</v>
      </c>
      <c r="AA486" s="3" t="s">
        <v>2233</v>
      </c>
      <c r="AB486" s="3" t="s">
        <v>866</v>
      </c>
      <c r="AC486" s="3" t="s">
        <v>102</v>
      </c>
      <c r="AD486" s="3" t="s">
        <v>2147</v>
      </c>
      <c r="AE486" s="3" t="s">
        <v>2234</v>
      </c>
      <c r="AF486" s="3" t="s">
        <v>2233</v>
      </c>
      <c r="AG486" s="3" t="s">
        <v>114</v>
      </c>
      <c r="AH486" s="3" t="s">
        <v>95</v>
      </c>
      <c r="AI486" s="3" t="s">
        <v>2110</v>
      </c>
      <c r="AJ486" s="3" t="s">
        <v>2110</v>
      </c>
      <c r="AK486" s="3" t="s">
        <v>116</v>
      </c>
    </row>
    <row r="487" spans="1:37" ht="45" customHeight="1" x14ac:dyDescent="0.25">
      <c r="A487" s="3" t="s">
        <v>2235</v>
      </c>
      <c r="B487" s="3" t="s">
        <v>738</v>
      </c>
      <c r="C487" s="3" t="s">
        <v>2146</v>
      </c>
      <c r="D487" s="3" t="s">
        <v>2147</v>
      </c>
      <c r="E487" s="3" t="s">
        <v>93</v>
      </c>
      <c r="F487" s="3" t="s">
        <v>211</v>
      </c>
      <c r="G487" s="3" t="s">
        <v>212</v>
      </c>
      <c r="H487" s="3" t="s">
        <v>212</v>
      </c>
      <c r="I487" s="3" t="s">
        <v>1227</v>
      </c>
      <c r="J487" s="3" t="s">
        <v>299</v>
      </c>
      <c r="K487" s="3" t="s">
        <v>300</v>
      </c>
      <c r="L487" s="3" t="s">
        <v>301</v>
      </c>
      <c r="M487" s="3" t="s">
        <v>99</v>
      </c>
      <c r="N487" s="3" t="s">
        <v>2177</v>
      </c>
      <c r="O487" s="3" t="s">
        <v>101</v>
      </c>
      <c r="P487" s="3" t="s">
        <v>102</v>
      </c>
      <c r="Q487" s="3" t="s">
        <v>102</v>
      </c>
      <c r="R487" s="3" t="s">
        <v>103</v>
      </c>
      <c r="S487" s="3" t="s">
        <v>104</v>
      </c>
      <c r="T487" s="3" t="s">
        <v>105</v>
      </c>
      <c r="U487" s="3" t="s">
        <v>103</v>
      </c>
      <c r="V487" s="3" t="s">
        <v>104</v>
      </c>
      <c r="W487" s="3" t="s">
        <v>169</v>
      </c>
      <c r="X487" s="3" t="s">
        <v>2184</v>
      </c>
      <c r="Y487" s="3" t="s">
        <v>2179</v>
      </c>
      <c r="Z487" s="3" t="s">
        <v>2180</v>
      </c>
      <c r="AA487" s="3" t="s">
        <v>2236</v>
      </c>
      <c r="AB487" s="3" t="s">
        <v>217</v>
      </c>
      <c r="AC487" s="3" t="s">
        <v>102</v>
      </c>
      <c r="AD487" s="3" t="s">
        <v>2147</v>
      </c>
      <c r="AE487" s="3" t="s">
        <v>2237</v>
      </c>
      <c r="AF487" s="3" t="s">
        <v>2236</v>
      </c>
      <c r="AG487" s="3" t="s">
        <v>114</v>
      </c>
      <c r="AH487" s="3" t="s">
        <v>95</v>
      </c>
      <c r="AI487" s="3" t="s">
        <v>2110</v>
      </c>
      <c r="AJ487" s="3" t="s">
        <v>2110</v>
      </c>
      <c r="AK487" s="3" t="s">
        <v>116</v>
      </c>
    </row>
    <row r="488" spans="1:37" ht="45" customHeight="1" x14ac:dyDescent="0.25">
      <c r="A488" s="3" t="s">
        <v>2238</v>
      </c>
      <c r="B488" s="3" t="s">
        <v>738</v>
      </c>
      <c r="C488" s="3" t="s">
        <v>2146</v>
      </c>
      <c r="D488" s="3" t="s">
        <v>2147</v>
      </c>
      <c r="E488" s="3" t="s">
        <v>93</v>
      </c>
      <c r="F488" s="3" t="s">
        <v>12</v>
      </c>
      <c r="G488" s="3" t="s">
        <v>139</v>
      </c>
      <c r="H488" s="3" t="s">
        <v>139</v>
      </c>
      <c r="I488" s="3" t="s">
        <v>1227</v>
      </c>
      <c r="J488" s="3" t="s">
        <v>182</v>
      </c>
      <c r="K488" s="3" t="s">
        <v>183</v>
      </c>
      <c r="L488" s="3" t="s">
        <v>184</v>
      </c>
      <c r="M488" s="3" t="s">
        <v>99</v>
      </c>
      <c r="N488" s="3" t="s">
        <v>2177</v>
      </c>
      <c r="O488" s="3" t="s">
        <v>101</v>
      </c>
      <c r="P488" s="3" t="s">
        <v>102</v>
      </c>
      <c r="Q488" s="3" t="s">
        <v>102</v>
      </c>
      <c r="R488" s="3" t="s">
        <v>103</v>
      </c>
      <c r="S488" s="3" t="s">
        <v>104</v>
      </c>
      <c r="T488" s="3" t="s">
        <v>178</v>
      </c>
      <c r="U488" s="3" t="s">
        <v>103</v>
      </c>
      <c r="V488" s="3" t="s">
        <v>104</v>
      </c>
      <c r="W488" s="3" t="s">
        <v>169</v>
      </c>
      <c r="X488" s="3" t="s">
        <v>2184</v>
      </c>
      <c r="Y488" s="3" t="s">
        <v>2179</v>
      </c>
      <c r="Z488" s="3" t="s">
        <v>2180</v>
      </c>
      <c r="AA488" s="3" t="s">
        <v>2239</v>
      </c>
      <c r="AB488" s="3" t="s">
        <v>162</v>
      </c>
      <c r="AC488" s="3" t="s">
        <v>102</v>
      </c>
      <c r="AD488" s="3" t="s">
        <v>2147</v>
      </c>
      <c r="AE488" s="3" t="s">
        <v>2240</v>
      </c>
      <c r="AF488" s="3" t="s">
        <v>2239</v>
      </c>
      <c r="AG488" s="3" t="s">
        <v>114</v>
      </c>
      <c r="AH488" s="3" t="s">
        <v>95</v>
      </c>
      <c r="AI488" s="3" t="s">
        <v>2110</v>
      </c>
      <c r="AJ488" s="3" t="s">
        <v>2110</v>
      </c>
      <c r="AK488" s="3" t="s">
        <v>116</v>
      </c>
    </row>
    <row r="489" spans="1:37" ht="45" customHeight="1" x14ac:dyDescent="0.25">
      <c r="A489" s="3" t="s">
        <v>2241</v>
      </c>
      <c r="B489" s="3" t="s">
        <v>738</v>
      </c>
      <c r="C489" s="3" t="s">
        <v>2146</v>
      </c>
      <c r="D489" s="3" t="s">
        <v>2147</v>
      </c>
      <c r="E489" s="3" t="s">
        <v>93</v>
      </c>
      <c r="F489" s="3" t="s">
        <v>8</v>
      </c>
      <c r="G489" s="3" t="s">
        <v>94</v>
      </c>
      <c r="H489" s="3" t="s">
        <v>94</v>
      </c>
      <c r="I489" s="3" t="s">
        <v>1227</v>
      </c>
      <c r="J489" s="3" t="s">
        <v>188</v>
      </c>
      <c r="K489" s="3" t="s">
        <v>189</v>
      </c>
      <c r="L489" s="3" t="s">
        <v>190</v>
      </c>
      <c r="M489" s="3" t="s">
        <v>99</v>
      </c>
      <c r="N489" s="3" t="s">
        <v>2177</v>
      </c>
      <c r="O489" s="3" t="s">
        <v>101</v>
      </c>
      <c r="P489" s="3" t="s">
        <v>102</v>
      </c>
      <c r="Q489" s="3" t="s">
        <v>102</v>
      </c>
      <c r="R489" s="3" t="s">
        <v>103</v>
      </c>
      <c r="S489" s="3" t="s">
        <v>104</v>
      </c>
      <c r="T489" s="3" t="s">
        <v>105</v>
      </c>
      <c r="U489" s="3" t="s">
        <v>103</v>
      </c>
      <c r="V489" s="3" t="s">
        <v>104</v>
      </c>
      <c r="W489" s="3" t="s">
        <v>169</v>
      </c>
      <c r="X489" s="3" t="s">
        <v>2184</v>
      </c>
      <c r="Y489" s="3" t="s">
        <v>2179</v>
      </c>
      <c r="Z489" s="3" t="s">
        <v>2180</v>
      </c>
      <c r="AA489" s="3" t="s">
        <v>2242</v>
      </c>
      <c r="AB489" s="3" t="s">
        <v>111</v>
      </c>
      <c r="AC489" s="3" t="s">
        <v>102</v>
      </c>
      <c r="AD489" s="3" t="s">
        <v>2147</v>
      </c>
      <c r="AE489" s="3" t="s">
        <v>2243</v>
      </c>
      <c r="AF489" s="3" t="s">
        <v>2242</v>
      </c>
      <c r="AG489" s="3" t="s">
        <v>114</v>
      </c>
      <c r="AH489" s="3" t="s">
        <v>95</v>
      </c>
      <c r="AI489" s="3" t="s">
        <v>2110</v>
      </c>
      <c r="AJ489" s="3" t="s">
        <v>2110</v>
      </c>
      <c r="AK489" s="3" t="s">
        <v>116</v>
      </c>
    </row>
    <row r="490" spans="1:37" ht="45" customHeight="1" x14ac:dyDescent="0.25">
      <c r="A490" s="3" t="s">
        <v>2244</v>
      </c>
      <c r="B490" s="3" t="s">
        <v>738</v>
      </c>
      <c r="C490" s="3" t="s">
        <v>2146</v>
      </c>
      <c r="D490" s="3" t="s">
        <v>2147</v>
      </c>
      <c r="E490" s="3" t="s">
        <v>891</v>
      </c>
      <c r="F490" s="3" t="s">
        <v>14</v>
      </c>
      <c r="G490" s="3" t="s">
        <v>892</v>
      </c>
      <c r="H490" s="3" t="s">
        <v>892</v>
      </c>
      <c r="I490" s="3" t="s">
        <v>1227</v>
      </c>
      <c r="J490" s="3" t="s">
        <v>877</v>
      </c>
      <c r="K490" s="3" t="s">
        <v>893</v>
      </c>
      <c r="L490" s="3" t="s">
        <v>894</v>
      </c>
      <c r="M490" s="3" t="s">
        <v>99</v>
      </c>
      <c r="N490" s="3" t="s">
        <v>2157</v>
      </c>
      <c r="O490" s="3" t="s">
        <v>101</v>
      </c>
      <c r="P490" s="3" t="s">
        <v>102</v>
      </c>
      <c r="Q490" s="3" t="s">
        <v>102</v>
      </c>
      <c r="R490" s="3" t="s">
        <v>103</v>
      </c>
      <c r="S490" s="3" t="s">
        <v>104</v>
      </c>
      <c r="T490" s="3" t="s">
        <v>105</v>
      </c>
      <c r="U490" s="3" t="s">
        <v>103</v>
      </c>
      <c r="V490" s="3" t="s">
        <v>104</v>
      </c>
      <c r="W490" s="3" t="s">
        <v>2227</v>
      </c>
      <c r="X490" s="3" t="s">
        <v>2228</v>
      </c>
      <c r="Y490" s="3" t="s">
        <v>2200</v>
      </c>
      <c r="Z490" s="3" t="s">
        <v>2229</v>
      </c>
      <c r="AA490" s="3" t="s">
        <v>2245</v>
      </c>
      <c r="AB490" s="3" t="s">
        <v>1027</v>
      </c>
      <c r="AC490" s="3" t="s">
        <v>102</v>
      </c>
      <c r="AD490" s="3" t="s">
        <v>2147</v>
      </c>
      <c r="AE490" s="3" t="s">
        <v>2246</v>
      </c>
      <c r="AF490" s="3" t="s">
        <v>2245</v>
      </c>
      <c r="AG490" s="3" t="s">
        <v>114</v>
      </c>
      <c r="AH490" s="3" t="s">
        <v>95</v>
      </c>
      <c r="AI490" s="3" t="s">
        <v>2110</v>
      </c>
      <c r="AJ490" s="3" t="s">
        <v>2110</v>
      </c>
      <c r="AK490" s="3" t="s">
        <v>116</v>
      </c>
    </row>
    <row r="491" spans="1:37" ht="45" customHeight="1" x14ac:dyDescent="0.25">
      <c r="A491" s="3" t="s">
        <v>2247</v>
      </c>
      <c r="B491" s="3" t="s">
        <v>738</v>
      </c>
      <c r="C491" s="3" t="s">
        <v>2146</v>
      </c>
      <c r="D491" s="3" t="s">
        <v>2147</v>
      </c>
      <c r="E491" s="3" t="s">
        <v>93</v>
      </c>
      <c r="F491" s="3" t="s">
        <v>211</v>
      </c>
      <c r="G491" s="3" t="s">
        <v>212</v>
      </c>
      <c r="H491" s="3" t="s">
        <v>212</v>
      </c>
      <c r="I491" s="3" t="s">
        <v>1227</v>
      </c>
      <c r="J491" s="3" t="s">
        <v>299</v>
      </c>
      <c r="K491" s="3" t="s">
        <v>300</v>
      </c>
      <c r="L491" s="3" t="s">
        <v>301</v>
      </c>
      <c r="M491" s="3" t="s">
        <v>99</v>
      </c>
      <c r="N491" s="3" t="s">
        <v>2157</v>
      </c>
      <c r="O491" s="3" t="s">
        <v>101</v>
      </c>
      <c r="P491" s="3" t="s">
        <v>102</v>
      </c>
      <c r="Q491" s="3" t="s">
        <v>102</v>
      </c>
      <c r="R491" s="3" t="s">
        <v>103</v>
      </c>
      <c r="S491" s="3" t="s">
        <v>104</v>
      </c>
      <c r="T491" s="3" t="s">
        <v>105</v>
      </c>
      <c r="U491" s="3" t="s">
        <v>103</v>
      </c>
      <c r="V491" s="3" t="s">
        <v>104</v>
      </c>
      <c r="W491" s="3" t="s">
        <v>2248</v>
      </c>
      <c r="X491" s="3" t="s">
        <v>2249</v>
      </c>
      <c r="Y491" s="3" t="s">
        <v>2250</v>
      </c>
      <c r="Z491" s="3" t="s">
        <v>2229</v>
      </c>
      <c r="AA491" s="3" t="s">
        <v>2251</v>
      </c>
      <c r="AB491" s="3" t="s">
        <v>217</v>
      </c>
      <c r="AC491" s="3" t="s">
        <v>102</v>
      </c>
      <c r="AD491" s="3" t="s">
        <v>2147</v>
      </c>
      <c r="AE491" s="3" t="s">
        <v>2252</v>
      </c>
      <c r="AF491" s="3" t="s">
        <v>2251</v>
      </c>
      <c r="AG491" s="3" t="s">
        <v>114</v>
      </c>
      <c r="AH491" s="3" t="s">
        <v>95</v>
      </c>
      <c r="AI491" s="3" t="s">
        <v>2110</v>
      </c>
      <c r="AJ491" s="3" t="s">
        <v>2110</v>
      </c>
      <c r="AK491" s="3" t="s">
        <v>116</v>
      </c>
    </row>
    <row r="492" spans="1:37" ht="45" customHeight="1" x14ac:dyDescent="0.25">
      <c r="A492" s="3" t="s">
        <v>2253</v>
      </c>
      <c r="B492" s="3" t="s">
        <v>738</v>
      </c>
      <c r="C492" s="3" t="s">
        <v>2146</v>
      </c>
      <c r="D492" s="3" t="s">
        <v>2147</v>
      </c>
      <c r="E492" s="3" t="s">
        <v>93</v>
      </c>
      <c r="F492" s="3" t="s">
        <v>12</v>
      </c>
      <c r="G492" s="3" t="s">
        <v>139</v>
      </c>
      <c r="H492" s="3" t="s">
        <v>139</v>
      </c>
      <c r="I492" s="3" t="s">
        <v>1227</v>
      </c>
      <c r="J492" s="3" t="s">
        <v>140</v>
      </c>
      <c r="K492" s="3" t="s">
        <v>141</v>
      </c>
      <c r="L492" s="3" t="s">
        <v>142</v>
      </c>
      <c r="M492" s="3" t="s">
        <v>99</v>
      </c>
      <c r="N492" s="3" t="s">
        <v>2157</v>
      </c>
      <c r="O492" s="3" t="s">
        <v>101</v>
      </c>
      <c r="P492" s="3" t="s">
        <v>102</v>
      </c>
      <c r="Q492" s="3" t="s">
        <v>102</v>
      </c>
      <c r="R492" s="3" t="s">
        <v>103</v>
      </c>
      <c r="S492" s="3" t="s">
        <v>104</v>
      </c>
      <c r="T492" s="3" t="s">
        <v>105</v>
      </c>
      <c r="U492" s="3" t="s">
        <v>103</v>
      </c>
      <c r="V492" s="3" t="s">
        <v>104</v>
      </c>
      <c r="W492" s="3" t="s">
        <v>2168</v>
      </c>
      <c r="X492" s="3" t="s">
        <v>2249</v>
      </c>
      <c r="Y492" s="3" t="s">
        <v>2250</v>
      </c>
      <c r="Z492" s="3" t="s">
        <v>2229</v>
      </c>
      <c r="AA492" s="3" t="s">
        <v>2254</v>
      </c>
      <c r="AB492" s="3" t="s">
        <v>162</v>
      </c>
      <c r="AC492" s="3" t="s">
        <v>102</v>
      </c>
      <c r="AD492" s="3" t="s">
        <v>2147</v>
      </c>
      <c r="AE492" s="3" t="s">
        <v>2255</v>
      </c>
      <c r="AF492" s="3" t="s">
        <v>2254</v>
      </c>
      <c r="AG492" s="3" t="s">
        <v>114</v>
      </c>
      <c r="AH492" s="3" t="s">
        <v>95</v>
      </c>
      <c r="AI492" s="3" t="s">
        <v>2110</v>
      </c>
      <c r="AJ492" s="3" t="s">
        <v>2110</v>
      </c>
      <c r="AK492" s="3" t="s">
        <v>116</v>
      </c>
    </row>
    <row r="493" spans="1:37" ht="45" customHeight="1" x14ac:dyDescent="0.25">
      <c r="A493" s="3" t="s">
        <v>2256</v>
      </c>
      <c r="B493" s="3" t="s">
        <v>738</v>
      </c>
      <c r="C493" s="3" t="s">
        <v>2146</v>
      </c>
      <c r="D493" s="3" t="s">
        <v>2147</v>
      </c>
      <c r="E493" s="3" t="s">
        <v>891</v>
      </c>
      <c r="F493" s="3" t="s">
        <v>1085</v>
      </c>
      <c r="G493" s="3" t="s">
        <v>1086</v>
      </c>
      <c r="H493" s="3" t="s">
        <v>1086</v>
      </c>
      <c r="I493" s="3" t="s">
        <v>1227</v>
      </c>
      <c r="J493" s="3" t="s">
        <v>1087</v>
      </c>
      <c r="K493" s="3" t="s">
        <v>1088</v>
      </c>
      <c r="L493" s="3" t="s">
        <v>116</v>
      </c>
      <c r="M493" s="3" t="s">
        <v>99</v>
      </c>
      <c r="N493" s="3" t="s">
        <v>2188</v>
      </c>
      <c r="O493" s="3" t="s">
        <v>101</v>
      </c>
      <c r="P493" s="3" t="s">
        <v>102</v>
      </c>
      <c r="Q493" s="3" t="s">
        <v>102</v>
      </c>
      <c r="R493" s="3" t="s">
        <v>103</v>
      </c>
      <c r="S493" s="3" t="s">
        <v>104</v>
      </c>
      <c r="T493" s="3" t="s">
        <v>105</v>
      </c>
      <c r="U493" s="3" t="s">
        <v>103</v>
      </c>
      <c r="V493" s="3" t="s">
        <v>104</v>
      </c>
      <c r="W493" s="3" t="s">
        <v>178</v>
      </c>
      <c r="X493" s="3" t="s">
        <v>2189</v>
      </c>
      <c r="Y493" s="3" t="s">
        <v>2190</v>
      </c>
      <c r="Z493" s="3" t="s">
        <v>2191</v>
      </c>
      <c r="AA493" s="3" t="s">
        <v>2257</v>
      </c>
      <c r="AB493" s="3" t="s">
        <v>897</v>
      </c>
      <c r="AC493" s="3" t="s">
        <v>102</v>
      </c>
      <c r="AD493" s="3" t="s">
        <v>2149</v>
      </c>
      <c r="AE493" s="3" t="s">
        <v>2258</v>
      </c>
      <c r="AF493" s="3" t="s">
        <v>2257</v>
      </c>
      <c r="AG493" s="3" t="s">
        <v>114</v>
      </c>
      <c r="AH493" s="3" t="s">
        <v>95</v>
      </c>
      <c r="AI493" s="3" t="s">
        <v>2110</v>
      </c>
      <c r="AJ493" s="3" t="s">
        <v>2110</v>
      </c>
      <c r="AK493" s="3" t="s">
        <v>116</v>
      </c>
    </row>
    <row r="494" spans="1:37" ht="45" customHeight="1" x14ac:dyDescent="0.25">
      <c r="A494" s="3" t="s">
        <v>2259</v>
      </c>
      <c r="B494" s="3" t="s">
        <v>738</v>
      </c>
      <c r="C494" s="3" t="s">
        <v>2146</v>
      </c>
      <c r="D494" s="3" t="s">
        <v>2147</v>
      </c>
      <c r="E494" s="3" t="s">
        <v>93</v>
      </c>
      <c r="F494" s="3" t="s">
        <v>8</v>
      </c>
      <c r="G494" s="3" t="s">
        <v>94</v>
      </c>
      <c r="H494" s="3" t="s">
        <v>94</v>
      </c>
      <c r="I494" s="3" t="s">
        <v>1227</v>
      </c>
      <c r="J494" s="3" t="s">
        <v>188</v>
      </c>
      <c r="K494" s="3" t="s">
        <v>189</v>
      </c>
      <c r="L494" s="3" t="s">
        <v>190</v>
      </c>
      <c r="M494" s="3" t="s">
        <v>99</v>
      </c>
      <c r="N494" s="3" t="s">
        <v>2260</v>
      </c>
      <c r="O494" s="3" t="s">
        <v>101</v>
      </c>
      <c r="P494" s="3" t="s">
        <v>102</v>
      </c>
      <c r="Q494" s="3" t="s">
        <v>102</v>
      </c>
      <c r="R494" s="3" t="s">
        <v>103</v>
      </c>
      <c r="S494" s="3" t="s">
        <v>104</v>
      </c>
      <c r="T494" s="3" t="s">
        <v>105</v>
      </c>
      <c r="U494" s="3" t="s">
        <v>103</v>
      </c>
      <c r="V494" s="3" t="s">
        <v>104</v>
      </c>
      <c r="W494" s="3" t="s">
        <v>508</v>
      </c>
      <c r="X494" s="3" t="s">
        <v>2261</v>
      </c>
      <c r="Y494" s="3" t="s">
        <v>2262</v>
      </c>
      <c r="Z494" s="3" t="s">
        <v>2262</v>
      </c>
      <c r="AA494" s="3" t="s">
        <v>2263</v>
      </c>
      <c r="AB494" s="3" t="s">
        <v>125</v>
      </c>
      <c r="AC494" s="3" t="s">
        <v>102</v>
      </c>
      <c r="AD494" s="3" t="s">
        <v>2190</v>
      </c>
      <c r="AE494" s="3" t="s">
        <v>2264</v>
      </c>
      <c r="AF494" s="3" t="s">
        <v>2263</v>
      </c>
      <c r="AG494" s="3" t="s">
        <v>114</v>
      </c>
      <c r="AH494" s="3" t="s">
        <v>95</v>
      </c>
      <c r="AI494" s="3" t="s">
        <v>2110</v>
      </c>
      <c r="AJ494" s="3" t="s">
        <v>2110</v>
      </c>
      <c r="AK494" s="3" t="s">
        <v>116</v>
      </c>
    </row>
    <row r="495" spans="1:37" ht="45" customHeight="1" x14ac:dyDescent="0.25">
      <c r="A495" s="3" t="s">
        <v>2265</v>
      </c>
      <c r="B495" s="3" t="s">
        <v>738</v>
      </c>
      <c r="C495" s="3" t="s">
        <v>2146</v>
      </c>
      <c r="D495" s="3" t="s">
        <v>2147</v>
      </c>
      <c r="E495" s="3" t="s">
        <v>93</v>
      </c>
      <c r="F495" s="3" t="s">
        <v>8</v>
      </c>
      <c r="G495" s="3" t="s">
        <v>94</v>
      </c>
      <c r="H495" s="3" t="s">
        <v>94</v>
      </c>
      <c r="I495" s="3" t="s">
        <v>1227</v>
      </c>
      <c r="J495" s="3" t="s">
        <v>1923</v>
      </c>
      <c r="K495" s="3" t="s">
        <v>1924</v>
      </c>
      <c r="L495" s="3" t="s">
        <v>286</v>
      </c>
      <c r="M495" s="3" t="s">
        <v>99</v>
      </c>
      <c r="N495" s="3" t="s">
        <v>2260</v>
      </c>
      <c r="O495" s="3" t="s">
        <v>101</v>
      </c>
      <c r="P495" s="3" t="s">
        <v>102</v>
      </c>
      <c r="Q495" s="3" t="s">
        <v>102</v>
      </c>
      <c r="R495" s="3" t="s">
        <v>103</v>
      </c>
      <c r="S495" s="3" t="s">
        <v>104</v>
      </c>
      <c r="T495" s="3" t="s">
        <v>105</v>
      </c>
      <c r="U495" s="3" t="s">
        <v>103</v>
      </c>
      <c r="V495" s="3" t="s">
        <v>104</v>
      </c>
      <c r="W495" s="3" t="s">
        <v>508</v>
      </c>
      <c r="X495" s="3" t="s">
        <v>2261</v>
      </c>
      <c r="Y495" s="3" t="s">
        <v>2262</v>
      </c>
      <c r="Z495" s="3" t="s">
        <v>2262</v>
      </c>
      <c r="AA495" s="3" t="s">
        <v>2266</v>
      </c>
      <c r="AB495" s="3" t="s">
        <v>125</v>
      </c>
      <c r="AC495" s="3" t="s">
        <v>102</v>
      </c>
      <c r="AD495" s="3" t="s">
        <v>2190</v>
      </c>
      <c r="AE495" s="3" t="s">
        <v>2267</v>
      </c>
      <c r="AF495" s="3" t="s">
        <v>2266</v>
      </c>
      <c r="AG495" s="3" t="s">
        <v>114</v>
      </c>
      <c r="AH495" s="3" t="s">
        <v>95</v>
      </c>
      <c r="AI495" s="3" t="s">
        <v>2110</v>
      </c>
      <c r="AJ495" s="3" t="s">
        <v>2110</v>
      </c>
      <c r="AK495" s="3" t="s">
        <v>116</v>
      </c>
    </row>
    <row r="496" spans="1:37" ht="45" customHeight="1" x14ac:dyDescent="0.25">
      <c r="A496" s="3" t="s">
        <v>2268</v>
      </c>
      <c r="B496" s="3" t="s">
        <v>738</v>
      </c>
      <c r="C496" s="3" t="s">
        <v>2146</v>
      </c>
      <c r="D496" s="3" t="s">
        <v>2147</v>
      </c>
      <c r="E496" s="3" t="s">
        <v>93</v>
      </c>
      <c r="F496" s="3" t="s">
        <v>8</v>
      </c>
      <c r="G496" s="3" t="s">
        <v>94</v>
      </c>
      <c r="H496" s="3" t="s">
        <v>94</v>
      </c>
      <c r="I496" s="3" t="s">
        <v>1227</v>
      </c>
      <c r="J496" s="3" t="s">
        <v>331</v>
      </c>
      <c r="K496" s="3" t="s">
        <v>332</v>
      </c>
      <c r="L496" s="3" t="s">
        <v>333</v>
      </c>
      <c r="M496" s="3" t="s">
        <v>99</v>
      </c>
      <c r="N496" s="3" t="s">
        <v>2157</v>
      </c>
      <c r="O496" s="3" t="s">
        <v>101</v>
      </c>
      <c r="P496" s="3" t="s">
        <v>102</v>
      </c>
      <c r="Q496" s="3" t="s">
        <v>102</v>
      </c>
      <c r="R496" s="3" t="s">
        <v>103</v>
      </c>
      <c r="S496" s="3" t="s">
        <v>104</v>
      </c>
      <c r="T496" s="3" t="s">
        <v>105</v>
      </c>
      <c r="U496" s="3" t="s">
        <v>103</v>
      </c>
      <c r="V496" s="3" t="s">
        <v>104</v>
      </c>
      <c r="W496" s="3" t="s">
        <v>2168</v>
      </c>
      <c r="X496" s="3" t="s">
        <v>2249</v>
      </c>
      <c r="Y496" s="3" t="s">
        <v>2250</v>
      </c>
      <c r="Z496" s="3" t="s">
        <v>2229</v>
      </c>
      <c r="AA496" s="3" t="s">
        <v>2269</v>
      </c>
      <c r="AB496" s="3" t="s">
        <v>111</v>
      </c>
      <c r="AC496" s="3" t="s">
        <v>102</v>
      </c>
      <c r="AD496" s="3" t="s">
        <v>2147</v>
      </c>
      <c r="AE496" s="3" t="s">
        <v>2270</v>
      </c>
      <c r="AF496" s="3" t="s">
        <v>2269</v>
      </c>
      <c r="AG496" s="3" t="s">
        <v>114</v>
      </c>
      <c r="AH496" s="3" t="s">
        <v>95</v>
      </c>
      <c r="AI496" s="3" t="s">
        <v>2110</v>
      </c>
      <c r="AJ496" s="3" t="s">
        <v>2110</v>
      </c>
      <c r="AK496" s="3" t="s">
        <v>116</v>
      </c>
    </row>
    <row r="497" spans="1:37" ht="45" customHeight="1" x14ac:dyDescent="0.25">
      <c r="A497" s="3" t="s">
        <v>2271</v>
      </c>
      <c r="B497" s="3" t="s">
        <v>738</v>
      </c>
      <c r="C497" s="3" t="s">
        <v>2146</v>
      </c>
      <c r="D497" s="3" t="s">
        <v>2147</v>
      </c>
      <c r="E497" s="3" t="s">
        <v>93</v>
      </c>
      <c r="F497" s="3" t="s">
        <v>12</v>
      </c>
      <c r="G497" s="3" t="s">
        <v>139</v>
      </c>
      <c r="H497" s="3" t="s">
        <v>139</v>
      </c>
      <c r="I497" s="3" t="s">
        <v>1227</v>
      </c>
      <c r="J497" s="3" t="s">
        <v>153</v>
      </c>
      <c r="K497" s="3" t="s">
        <v>154</v>
      </c>
      <c r="L497" s="3" t="s">
        <v>155</v>
      </c>
      <c r="M497" s="3" t="s">
        <v>99</v>
      </c>
      <c r="N497" s="3" t="s">
        <v>2157</v>
      </c>
      <c r="O497" s="3" t="s">
        <v>101</v>
      </c>
      <c r="P497" s="3" t="s">
        <v>102</v>
      </c>
      <c r="Q497" s="3" t="s">
        <v>102</v>
      </c>
      <c r="R497" s="3" t="s">
        <v>103</v>
      </c>
      <c r="S497" s="3" t="s">
        <v>104</v>
      </c>
      <c r="T497" s="3" t="s">
        <v>157</v>
      </c>
      <c r="U497" s="3" t="s">
        <v>103</v>
      </c>
      <c r="V497" s="3" t="s">
        <v>104</v>
      </c>
      <c r="W497" s="3" t="s">
        <v>2272</v>
      </c>
      <c r="X497" s="3" t="s">
        <v>2249</v>
      </c>
      <c r="Y497" s="3" t="s">
        <v>2273</v>
      </c>
      <c r="Z497" s="3" t="s">
        <v>2250</v>
      </c>
      <c r="AA497" s="3" t="s">
        <v>2274</v>
      </c>
      <c r="AB497" s="3" t="s">
        <v>162</v>
      </c>
      <c r="AC497" s="3" t="s">
        <v>102</v>
      </c>
      <c r="AD497" s="3" t="s">
        <v>2147</v>
      </c>
      <c r="AE497" s="3" t="s">
        <v>2275</v>
      </c>
      <c r="AF497" s="3" t="s">
        <v>2274</v>
      </c>
      <c r="AG497" s="3" t="s">
        <v>114</v>
      </c>
      <c r="AH497" s="3" t="s">
        <v>95</v>
      </c>
      <c r="AI497" s="3" t="s">
        <v>2110</v>
      </c>
      <c r="AJ497" s="3" t="s">
        <v>2110</v>
      </c>
      <c r="AK497" s="3" t="s">
        <v>116</v>
      </c>
    </row>
    <row r="498" spans="1:37" ht="45" customHeight="1" x14ac:dyDescent="0.25">
      <c r="A498" s="3" t="s">
        <v>2276</v>
      </c>
      <c r="B498" s="3" t="s">
        <v>738</v>
      </c>
      <c r="C498" s="3" t="s">
        <v>2146</v>
      </c>
      <c r="D498" s="3" t="s">
        <v>2147</v>
      </c>
      <c r="E498" s="3" t="s">
        <v>93</v>
      </c>
      <c r="F498" s="3" t="s">
        <v>12</v>
      </c>
      <c r="G498" s="3" t="s">
        <v>139</v>
      </c>
      <c r="H498" s="3" t="s">
        <v>139</v>
      </c>
      <c r="I498" s="3" t="s">
        <v>1227</v>
      </c>
      <c r="J498" s="3" t="s">
        <v>182</v>
      </c>
      <c r="K498" s="3" t="s">
        <v>183</v>
      </c>
      <c r="L498" s="3" t="s">
        <v>184</v>
      </c>
      <c r="M498" s="3" t="s">
        <v>99</v>
      </c>
      <c r="N498" s="3" t="s">
        <v>2157</v>
      </c>
      <c r="O498" s="3" t="s">
        <v>101</v>
      </c>
      <c r="P498" s="3" t="s">
        <v>102</v>
      </c>
      <c r="Q498" s="3" t="s">
        <v>102</v>
      </c>
      <c r="R498" s="3" t="s">
        <v>103</v>
      </c>
      <c r="S498" s="3" t="s">
        <v>104</v>
      </c>
      <c r="T498" s="3" t="s">
        <v>105</v>
      </c>
      <c r="U498" s="3" t="s">
        <v>103</v>
      </c>
      <c r="V498" s="3" t="s">
        <v>104</v>
      </c>
      <c r="W498" s="3" t="s">
        <v>2277</v>
      </c>
      <c r="X498" s="3" t="s">
        <v>2249</v>
      </c>
      <c r="Y498" s="3" t="s">
        <v>2273</v>
      </c>
      <c r="Z498" s="3" t="s">
        <v>2250</v>
      </c>
      <c r="AA498" s="3" t="s">
        <v>2278</v>
      </c>
      <c r="AB498" s="3" t="s">
        <v>162</v>
      </c>
      <c r="AC498" s="3" t="s">
        <v>102</v>
      </c>
      <c r="AD498" s="3" t="s">
        <v>2147</v>
      </c>
      <c r="AE498" s="3" t="s">
        <v>2279</v>
      </c>
      <c r="AF498" s="3" t="s">
        <v>2278</v>
      </c>
      <c r="AG498" s="3" t="s">
        <v>114</v>
      </c>
      <c r="AH498" s="3" t="s">
        <v>95</v>
      </c>
      <c r="AI498" s="3" t="s">
        <v>2110</v>
      </c>
      <c r="AJ498" s="3" t="s">
        <v>2110</v>
      </c>
      <c r="AK498" s="3" t="s">
        <v>116</v>
      </c>
    </row>
    <row r="499" spans="1:37" ht="45" customHeight="1" x14ac:dyDescent="0.25">
      <c r="A499" s="3" t="s">
        <v>2280</v>
      </c>
      <c r="B499" s="3" t="s">
        <v>738</v>
      </c>
      <c r="C499" s="3" t="s">
        <v>2146</v>
      </c>
      <c r="D499" s="3" t="s">
        <v>2147</v>
      </c>
      <c r="E499" s="3" t="s">
        <v>93</v>
      </c>
      <c r="F499" s="3" t="s">
        <v>8</v>
      </c>
      <c r="G499" s="3" t="s">
        <v>94</v>
      </c>
      <c r="H499" s="3" t="s">
        <v>94</v>
      </c>
      <c r="I499" s="3" t="s">
        <v>1227</v>
      </c>
      <c r="J499" s="3" t="s">
        <v>175</v>
      </c>
      <c r="K499" s="3" t="s">
        <v>176</v>
      </c>
      <c r="L499" s="3" t="s">
        <v>177</v>
      </c>
      <c r="M499" s="3" t="s">
        <v>99</v>
      </c>
      <c r="N499" s="3" t="s">
        <v>2177</v>
      </c>
      <c r="O499" s="3" t="s">
        <v>101</v>
      </c>
      <c r="P499" s="3" t="s">
        <v>102</v>
      </c>
      <c r="Q499" s="3" t="s">
        <v>102</v>
      </c>
      <c r="R499" s="3" t="s">
        <v>103</v>
      </c>
      <c r="S499" s="3" t="s">
        <v>104</v>
      </c>
      <c r="T499" s="3" t="s">
        <v>178</v>
      </c>
      <c r="U499" s="3" t="s">
        <v>103</v>
      </c>
      <c r="V499" s="3" t="s">
        <v>104</v>
      </c>
      <c r="W499" s="3" t="s">
        <v>169</v>
      </c>
      <c r="X499" s="3" t="s">
        <v>2184</v>
      </c>
      <c r="Y499" s="3" t="s">
        <v>2179</v>
      </c>
      <c r="Z499" s="3" t="s">
        <v>2180</v>
      </c>
      <c r="AA499" s="3" t="s">
        <v>2281</v>
      </c>
      <c r="AB499" s="3" t="s">
        <v>111</v>
      </c>
      <c r="AC499" s="3" t="s">
        <v>102</v>
      </c>
      <c r="AD499" s="3" t="s">
        <v>2147</v>
      </c>
      <c r="AE499" s="3" t="s">
        <v>2282</v>
      </c>
      <c r="AF499" s="3" t="s">
        <v>2281</v>
      </c>
      <c r="AG499" s="3" t="s">
        <v>114</v>
      </c>
      <c r="AH499" s="3" t="s">
        <v>95</v>
      </c>
      <c r="AI499" s="3" t="s">
        <v>2110</v>
      </c>
      <c r="AJ499" s="3" t="s">
        <v>2110</v>
      </c>
      <c r="AK499" s="3" t="s">
        <v>116</v>
      </c>
    </row>
    <row r="500" spans="1:37" ht="45" customHeight="1" x14ac:dyDescent="0.25">
      <c r="A500" s="3" t="s">
        <v>2283</v>
      </c>
      <c r="B500" s="3" t="s">
        <v>738</v>
      </c>
      <c r="C500" s="3" t="s">
        <v>2146</v>
      </c>
      <c r="D500" s="3" t="s">
        <v>2147</v>
      </c>
      <c r="E500" s="3" t="s">
        <v>93</v>
      </c>
      <c r="F500" s="3" t="s">
        <v>211</v>
      </c>
      <c r="G500" s="3" t="s">
        <v>212</v>
      </c>
      <c r="H500" s="3" t="s">
        <v>212</v>
      </c>
      <c r="I500" s="3" t="s">
        <v>1227</v>
      </c>
      <c r="J500" s="3" t="s">
        <v>299</v>
      </c>
      <c r="K500" s="3" t="s">
        <v>300</v>
      </c>
      <c r="L500" s="3" t="s">
        <v>301</v>
      </c>
      <c r="M500" s="3" t="s">
        <v>99</v>
      </c>
      <c r="N500" s="3" t="s">
        <v>2284</v>
      </c>
      <c r="O500" s="3" t="s">
        <v>101</v>
      </c>
      <c r="P500" s="3" t="s">
        <v>102</v>
      </c>
      <c r="Q500" s="3" t="s">
        <v>102</v>
      </c>
      <c r="R500" s="3" t="s">
        <v>103</v>
      </c>
      <c r="S500" s="3" t="s">
        <v>104</v>
      </c>
      <c r="T500" s="3" t="s">
        <v>105</v>
      </c>
      <c r="U500" s="3" t="s">
        <v>103</v>
      </c>
      <c r="V500" s="3" t="s">
        <v>104</v>
      </c>
      <c r="W500" s="3" t="s">
        <v>288</v>
      </c>
      <c r="X500" s="3" t="s">
        <v>2285</v>
      </c>
      <c r="Y500" s="3" t="s">
        <v>2262</v>
      </c>
      <c r="Z500" s="3" t="s">
        <v>2262</v>
      </c>
      <c r="AA500" s="3" t="s">
        <v>2286</v>
      </c>
      <c r="AB500" s="3" t="s">
        <v>125</v>
      </c>
      <c r="AC500" s="3" t="s">
        <v>102</v>
      </c>
      <c r="AD500" s="3" t="s">
        <v>2149</v>
      </c>
      <c r="AE500" s="3" t="s">
        <v>2287</v>
      </c>
      <c r="AF500" s="3" t="s">
        <v>2286</v>
      </c>
      <c r="AG500" s="3" t="s">
        <v>114</v>
      </c>
      <c r="AH500" s="3" t="s">
        <v>95</v>
      </c>
      <c r="AI500" s="3" t="s">
        <v>2110</v>
      </c>
      <c r="AJ500" s="3" t="s">
        <v>2110</v>
      </c>
      <c r="AK500" s="3" t="s">
        <v>116</v>
      </c>
    </row>
    <row r="501" spans="1:37" ht="45" customHeight="1" x14ac:dyDescent="0.25">
      <c r="A501" s="3" t="s">
        <v>2288</v>
      </c>
      <c r="B501" s="3" t="s">
        <v>738</v>
      </c>
      <c r="C501" s="3" t="s">
        <v>2146</v>
      </c>
      <c r="D501" s="3" t="s">
        <v>2147</v>
      </c>
      <c r="E501" s="3" t="s">
        <v>93</v>
      </c>
      <c r="F501" s="3" t="s">
        <v>8</v>
      </c>
      <c r="G501" s="3" t="s">
        <v>94</v>
      </c>
      <c r="H501" s="3" t="s">
        <v>94</v>
      </c>
      <c r="I501" s="3" t="s">
        <v>1227</v>
      </c>
      <c r="J501" s="3" t="s">
        <v>96</v>
      </c>
      <c r="K501" s="3" t="s">
        <v>97</v>
      </c>
      <c r="L501" s="3" t="s">
        <v>98</v>
      </c>
      <c r="M501" s="3" t="s">
        <v>99</v>
      </c>
      <c r="N501" s="3" t="s">
        <v>2284</v>
      </c>
      <c r="O501" s="3" t="s">
        <v>101</v>
      </c>
      <c r="P501" s="3" t="s">
        <v>102</v>
      </c>
      <c r="Q501" s="3" t="s">
        <v>102</v>
      </c>
      <c r="R501" s="3" t="s">
        <v>103</v>
      </c>
      <c r="S501" s="3" t="s">
        <v>104</v>
      </c>
      <c r="T501" s="3" t="s">
        <v>105</v>
      </c>
      <c r="U501" s="3" t="s">
        <v>103</v>
      </c>
      <c r="V501" s="3" t="s">
        <v>104</v>
      </c>
      <c r="W501" s="3" t="s">
        <v>288</v>
      </c>
      <c r="X501" s="3" t="s">
        <v>2285</v>
      </c>
      <c r="Y501" s="3" t="s">
        <v>2262</v>
      </c>
      <c r="Z501" s="3" t="s">
        <v>2262</v>
      </c>
      <c r="AA501" s="3" t="s">
        <v>2289</v>
      </c>
      <c r="AB501" s="3" t="s">
        <v>125</v>
      </c>
      <c r="AC501" s="3" t="s">
        <v>102</v>
      </c>
      <c r="AD501" s="3" t="s">
        <v>2149</v>
      </c>
      <c r="AE501" s="3" t="s">
        <v>2290</v>
      </c>
      <c r="AF501" s="3" t="s">
        <v>2289</v>
      </c>
      <c r="AG501" s="3" t="s">
        <v>114</v>
      </c>
      <c r="AH501" s="3" t="s">
        <v>95</v>
      </c>
      <c r="AI501" s="3" t="s">
        <v>2110</v>
      </c>
      <c r="AJ501" s="3" t="s">
        <v>2110</v>
      </c>
      <c r="AK501" s="3" t="s">
        <v>116</v>
      </c>
    </row>
    <row r="502" spans="1:37" ht="45" customHeight="1" x14ac:dyDescent="0.25">
      <c r="A502" s="3" t="s">
        <v>2291</v>
      </c>
      <c r="B502" s="3" t="s">
        <v>738</v>
      </c>
      <c r="C502" s="3" t="s">
        <v>2146</v>
      </c>
      <c r="D502" s="3" t="s">
        <v>2147</v>
      </c>
      <c r="E502" s="3" t="s">
        <v>93</v>
      </c>
      <c r="F502" s="3" t="s">
        <v>8</v>
      </c>
      <c r="G502" s="3" t="s">
        <v>94</v>
      </c>
      <c r="H502" s="3" t="s">
        <v>94</v>
      </c>
      <c r="I502" s="3" t="s">
        <v>1227</v>
      </c>
      <c r="J502" s="3" t="s">
        <v>2203</v>
      </c>
      <c r="K502" s="3" t="s">
        <v>2204</v>
      </c>
      <c r="L502" s="3" t="s">
        <v>2205</v>
      </c>
      <c r="M502" s="3" t="s">
        <v>99</v>
      </c>
      <c r="N502" s="3" t="s">
        <v>2157</v>
      </c>
      <c r="O502" s="3" t="s">
        <v>101</v>
      </c>
      <c r="P502" s="3" t="s">
        <v>102</v>
      </c>
      <c r="Q502" s="3" t="s">
        <v>102</v>
      </c>
      <c r="R502" s="3" t="s">
        <v>103</v>
      </c>
      <c r="S502" s="3" t="s">
        <v>104</v>
      </c>
      <c r="T502" s="3" t="s">
        <v>105</v>
      </c>
      <c r="U502" s="3" t="s">
        <v>103</v>
      </c>
      <c r="V502" s="3" t="s">
        <v>104</v>
      </c>
      <c r="W502" s="3" t="s">
        <v>169</v>
      </c>
      <c r="X502" s="3" t="s">
        <v>2249</v>
      </c>
      <c r="Y502" s="3" t="s">
        <v>2273</v>
      </c>
      <c r="Z502" s="3" t="s">
        <v>2250</v>
      </c>
      <c r="AA502" s="3" t="s">
        <v>2292</v>
      </c>
      <c r="AB502" s="3" t="s">
        <v>111</v>
      </c>
      <c r="AC502" s="3" t="s">
        <v>102</v>
      </c>
      <c r="AD502" s="3" t="s">
        <v>2147</v>
      </c>
      <c r="AE502" s="3" t="s">
        <v>2293</v>
      </c>
      <c r="AF502" s="3" t="s">
        <v>2292</v>
      </c>
      <c r="AG502" s="3" t="s">
        <v>114</v>
      </c>
      <c r="AH502" s="3" t="s">
        <v>95</v>
      </c>
      <c r="AI502" s="3" t="s">
        <v>2110</v>
      </c>
      <c r="AJ502" s="3" t="s">
        <v>2110</v>
      </c>
      <c r="AK502" s="3" t="s">
        <v>116</v>
      </c>
    </row>
    <row r="503" spans="1:37" ht="45" customHeight="1" x14ac:dyDescent="0.25">
      <c r="A503" s="3" t="s">
        <v>2294</v>
      </c>
      <c r="B503" s="3" t="s">
        <v>738</v>
      </c>
      <c r="C503" s="3" t="s">
        <v>2146</v>
      </c>
      <c r="D503" s="3" t="s">
        <v>2147</v>
      </c>
      <c r="E503" s="3" t="s">
        <v>93</v>
      </c>
      <c r="F503" s="3" t="s">
        <v>8</v>
      </c>
      <c r="G503" s="3" t="s">
        <v>94</v>
      </c>
      <c r="H503" s="3" t="s">
        <v>94</v>
      </c>
      <c r="I503" s="3" t="s">
        <v>1227</v>
      </c>
      <c r="J503" s="3" t="s">
        <v>166</v>
      </c>
      <c r="K503" s="3" t="s">
        <v>142</v>
      </c>
      <c r="L503" s="3" t="s">
        <v>167</v>
      </c>
      <c r="M503" s="3" t="s">
        <v>99</v>
      </c>
      <c r="N503" s="3" t="s">
        <v>2157</v>
      </c>
      <c r="O503" s="3" t="s">
        <v>101</v>
      </c>
      <c r="P503" s="3" t="s">
        <v>102</v>
      </c>
      <c r="Q503" s="3" t="s">
        <v>102</v>
      </c>
      <c r="R503" s="3" t="s">
        <v>103</v>
      </c>
      <c r="S503" s="3" t="s">
        <v>104</v>
      </c>
      <c r="T503" s="3" t="s">
        <v>105</v>
      </c>
      <c r="U503" s="3" t="s">
        <v>103</v>
      </c>
      <c r="V503" s="3" t="s">
        <v>104</v>
      </c>
      <c r="W503" s="3" t="s">
        <v>169</v>
      </c>
      <c r="X503" s="3" t="s">
        <v>2249</v>
      </c>
      <c r="Y503" s="3" t="s">
        <v>2273</v>
      </c>
      <c r="Z503" s="3" t="s">
        <v>2250</v>
      </c>
      <c r="AA503" s="3" t="s">
        <v>2295</v>
      </c>
      <c r="AB503" s="3" t="s">
        <v>111</v>
      </c>
      <c r="AC503" s="3" t="s">
        <v>102</v>
      </c>
      <c r="AD503" s="3" t="s">
        <v>2147</v>
      </c>
      <c r="AE503" s="3" t="s">
        <v>2296</v>
      </c>
      <c r="AF503" s="3" t="s">
        <v>2295</v>
      </c>
      <c r="AG503" s="3" t="s">
        <v>114</v>
      </c>
      <c r="AH503" s="3" t="s">
        <v>95</v>
      </c>
      <c r="AI503" s="3" t="s">
        <v>2110</v>
      </c>
      <c r="AJ503" s="3" t="s">
        <v>2110</v>
      </c>
      <c r="AK503" s="3" t="s">
        <v>116</v>
      </c>
    </row>
    <row r="504" spans="1:37" ht="45" customHeight="1" x14ac:dyDescent="0.25">
      <c r="A504" s="3" t="s">
        <v>2297</v>
      </c>
      <c r="B504" s="3" t="s">
        <v>738</v>
      </c>
      <c r="C504" s="3" t="s">
        <v>2146</v>
      </c>
      <c r="D504" s="3" t="s">
        <v>2147</v>
      </c>
      <c r="E504" s="3" t="s">
        <v>93</v>
      </c>
      <c r="F504" s="3" t="s">
        <v>8</v>
      </c>
      <c r="G504" s="3" t="s">
        <v>94</v>
      </c>
      <c r="H504" s="3" t="s">
        <v>94</v>
      </c>
      <c r="I504" s="3" t="s">
        <v>1227</v>
      </c>
      <c r="J504" s="3" t="s">
        <v>188</v>
      </c>
      <c r="K504" s="3" t="s">
        <v>189</v>
      </c>
      <c r="L504" s="3" t="s">
        <v>190</v>
      </c>
      <c r="M504" s="3" t="s">
        <v>99</v>
      </c>
      <c r="N504" s="3" t="s">
        <v>2157</v>
      </c>
      <c r="O504" s="3" t="s">
        <v>101</v>
      </c>
      <c r="P504" s="3" t="s">
        <v>102</v>
      </c>
      <c r="Q504" s="3" t="s">
        <v>102</v>
      </c>
      <c r="R504" s="3" t="s">
        <v>103</v>
      </c>
      <c r="S504" s="3" t="s">
        <v>104</v>
      </c>
      <c r="T504" s="3" t="s">
        <v>105</v>
      </c>
      <c r="U504" s="3" t="s">
        <v>103</v>
      </c>
      <c r="V504" s="3" t="s">
        <v>104</v>
      </c>
      <c r="W504" s="3" t="s">
        <v>169</v>
      </c>
      <c r="X504" s="3" t="s">
        <v>2249</v>
      </c>
      <c r="Y504" s="3" t="s">
        <v>2273</v>
      </c>
      <c r="Z504" s="3" t="s">
        <v>2250</v>
      </c>
      <c r="AA504" s="3" t="s">
        <v>2298</v>
      </c>
      <c r="AB504" s="3" t="s">
        <v>111</v>
      </c>
      <c r="AC504" s="3" t="s">
        <v>102</v>
      </c>
      <c r="AD504" s="3" t="s">
        <v>2147</v>
      </c>
      <c r="AE504" s="3" t="s">
        <v>2299</v>
      </c>
      <c r="AF504" s="3" t="s">
        <v>2298</v>
      </c>
      <c r="AG504" s="3" t="s">
        <v>114</v>
      </c>
      <c r="AH504" s="3" t="s">
        <v>95</v>
      </c>
      <c r="AI504" s="3" t="s">
        <v>2110</v>
      </c>
      <c r="AJ504" s="3" t="s">
        <v>2110</v>
      </c>
      <c r="AK504" s="3" t="s">
        <v>116</v>
      </c>
    </row>
    <row r="505" spans="1:37" ht="45" customHeight="1" x14ac:dyDescent="0.25">
      <c r="A505" s="3" t="s">
        <v>2300</v>
      </c>
      <c r="B505" s="3" t="s">
        <v>738</v>
      </c>
      <c r="C505" s="3" t="s">
        <v>2146</v>
      </c>
      <c r="D505" s="3" t="s">
        <v>2147</v>
      </c>
      <c r="E505" s="3" t="s">
        <v>93</v>
      </c>
      <c r="F505" s="3" t="s">
        <v>8</v>
      </c>
      <c r="G505" s="3" t="s">
        <v>94</v>
      </c>
      <c r="H505" s="3" t="s">
        <v>94</v>
      </c>
      <c r="I505" s="3" t="s">
        <v>1227</v>
      </c>
      <c r="J505" s="3" t="s">
        <v>166</v>
      </c>
      <c r="K505" s="3" t="s">
        <v>142</v>
      </c>
      <c r="L505" s="3" t="s">
        <v>167</v>
      </c>
      <c r="M505" s="3" t="s">
        <v>99</v>
      </c>
      <c r="N505" s="3" t="s">
        <v>168</v>
      </c>
      <c r="O505" s="3" t="s">
        <v>101</v>
      </c>
      <c r="P505" s="3" t="s">
        <v>102</v>
      </c>
      <c r="Q505" s="3" t="s">
        <v>102</v>
      </c>
      <c r="R505" s="3" t="s">
        <v>103</v>
      </c>
      <c r="S505" s="3" t="s">
        <v>104</v>
      </c>
      <c r="T505" s="3" t="s">
        <v>105</v>
      </c>
      <c r="U505" s="3" t="s">
        <v>103</v>
      </c>
      <c r="V505" s="3" t="s">
        <v>104</v>
      </c>
      <c r="W505" s="3" t="s">
        <v>288</v>
      </c>
      <c r="X505" s="3" t="s">
        <v>2301</v>
      </c>
      <c r="Y505" s="3" t="s">
        <v>2262</v>
      </c>
      <c r="Z505" s="3" t="s">
        <v>2262</v>
      </c>
      <c r="AA505" s="3" t="s">
        <v>2302</v>
      </c>
      <c r="AB505" s="3" t="s">
        <v>125</v>
      </c>
      <c r="AC505" s="3" t="s">
        <v>102</v>
      </c>
      <c r="AD505" s="3" t="s">
        <v>2149</v>
      </c>
      <c r="AE505" s="3" t="s">
        <v>2303</v>
      </c>
      <c r="AF505" s="3" t="s">
        <v>2302</v>
      </c>
      <c r="AG505" s="3" t="s">
        <v>114</v>
      </c>
      <c r="AH505" s="3" t="s">
        <v>95</v>
      </c>
      <c r="AI505" s="3" t="s">
        <v>2110</v>
      </c>
      <c r="AJ505" s="3" t="s">
        <v>2110</v>
      </c>
      <c r="AK505" s="3" t="s">
        <v>116</v>
      </c>
    </row>
    <row r="506" spans="1:37" ht="45" customHeight="1" x14ac:dyDescent="0.25">
      <c r="A506" s="3" t="s">
        <v>2304</v>
      </c>
      <c r="B506" s="3" t="s">
        <v>738</v>
      </c>
      <c r="C506" s="3" t="s">
        <v>2146</v>
      </c>
      <c r="D506" s="3" t="s">
        <v>2147</v>
      </c>
      <c r="E506" s="3" t="s">
        <v>93</v>
      </c>
      <c r="F506" s="3" t="s">
        <v>211</v>
      </c>
      <c r="G506" s="3" t="s">
        <v>212</v>
      </c>
      <c r="H506" s="3" t="s">
        <v>212</v>
      </c>
      <c r="I506" s="3" t="s">
        <v>1227</v>
      </c>
      <c r="J506" s="3" t="s">
        <v>299</v>
      </c>
      <c r="K506" s="3" t="s">
        <v>300</v>
      </c>
      <c r="L506" s="3" t="s">
        <v>301</v>
      </c>
      <c r="M506" s="3" t="s">
        <v>99</v>
      </c>
      <c r="N506" s="3" t="s">
        <v>2157</v>
      </c>
      <c r="O506" s="3" t="s">
        <v>101</v>
      </c>
      <c r="P506" s="3" t="s">
        <v>102</v>
      </c>
      <c r="Q506" s="3" t="s">
        <v>102</v>
      </c>
      <c r="R506" s="3" t="s">
        <v>103</v>
      </c>
      <c r="S506" s="3" t="s">
        <v>104</v>
      </c>
      <c r="T506" s="3" t="s">
        <v>105</v>
      </c>
      <c r="U506" s="3" t="s">
        <v>103</v>
      </c>
      <c r="V506" s="3" t="s">
        <v>104</v>
      </c>
      <c r="W506" s="3" t="s">
        <v>1172</v>
      </c>
      <c r="X506" s="3" t="s">
        <v>2249</v>
      </c>
      <c r="Y506" s="3" t="s">
        <v>2305</v>
      </c>
      <c r="Z506" s="3" t="s">
        <v>2273</v>
      </c>
      <c r="AA506" s="3" t="s">
        <v>2306</v>
      </c>
      <c r="AB506" s="3" t="s">
        <v>217</v>
      </c>
      <c r="AC506" s="3" t="s">
        <v>102</v>
      </c>
      <c r="AD506" s="3" t="s">
        <v>2147</v>
      </c>
      <c r="AE506" s="3" t="s">
        <v>2307</v>
      </c>
      <c r="AF506" s="3" t="s">
        <v>2306</v>
      </c>
      <c r="AG506" s="3" t="s">
        <v>114</v>
      </c>
      <c r="AH506" s="3" t="s">
        <v>95</v>
      </c>
      <c r="AI506" s="3" t="s">
        <v>2110</v>
      </c>
      <c r="AJ506" s="3" t="s">
        <v>2110</v>
      </c>
      <c r="AK506" s="3" t="s">
        <v>116</v>
      </c>
    </row>
    <row r="507" spans="1:37" ht="45" customHeight="1" x14ac:dyDescent="0.25">
      <c r="A507" s="3" t="s">
        <v>2308</v>
      </c>
      <c r="B507" s="3" t="s">
        <v>738</v>
      </c>
      <c r="C507" s="3" t="s">
        <v>2146</v>
      </c>
      <c r="D507" s="3" t="s">
        <v>2147</v>
      </c>
      <c r="E507" s="3" t="s">
        <v>93</v>
      </c>
      <c r="F507" s="3" t="s">
        <v>12</v>
      </c>
      <c r="G507" s="3" t="s">
        <v>139</v>
      </c>
      <c r="H507" s="3" t="s">
        <v>139</v>
      </c>
      <c r="I507" s="3" t="s">
        <v>1227</v>
      </c>
      <c r="J507" s="3" t="s">
        <v>140</v>
      </c>
      <c r="K507" s="3" t="s">
        <v>141</v>
      </c>
      <c r="L507" s="3" t="s">
        <v>142</v>
      </c>
      <c r="M507" s="3" t="s">
        <v>99</v>
      </c>
      <c r="N507" s="3" t="s">
        <v>2157</v>
      </c>
      <c r="O507" s="3" t="s">
        <v>101</v>
      </c>
      <c r="P507" s="3" t="s">
        <v>102</v>
      </c>
      <c r="Q507" s="3" t="s">
        <v>102</v>
      </c>
      <c r="R507" s="3" t="s">
        <v>103</v>
      </c>
      <c r="S507" s="3" t="s">
        <v>104</v>
      </c>
      <c r="T507" s="3" t="s">
        <v>105</v>
      </c>
      <c r="U507" s="3" t="s">
        <v>103</v>
      </c>
      <c r="V507" s="3" t="s">
        <v>104</v>
      </c>
      <c r="W507" s="3" t="s">
        <v>1172</v>
      </c>
      <c r="X507" s="3" t="s">
        <v>2249</v>
      </c>
      <c r="Y507" s="3" t="s">
        <v>2305</v>
      </c>
      <c r="Z507" s="3" t="s">
        <v>2273</v>
      </c>
      <c r="AA507" s="3" t="s">
        <v>2309</v>
      </c>
      <c r="AB507" s="3" t="s">
        <v>162</v>
      </c>
      <c r="AC507" s="3" t="s">
        <v>102</v>
      </c>
      <c r="AD507" s="3" t="s">
        <v>2147</v>
      </c>
      <c r="AE507" s="3" t="s">
        <v>2310</v>
      </c>
      <c r="AF507" s="3" t="s">
        <v>2309</v>
      </c>
      <c r="AG507" s="3" t="s">
        <v>114</v>
      </c>
      <c r="AH507" s="3" t="s">
        <v>95</v>
      </c>
      <c r="AI507" s="3" t="s">
        <v>2110</v>
      </c>
      <c r="AJ507" s="3" t="s">
        <v>2110</v>
      </c>
      <c r="AK507" s="3" t="s">
        <v>116</v>
      </c>
    </row>
    <row r="508" spans="1:37" ht="45" customHeight="1" x14ac:dyDescent="0.25">
      <c r="A508" s="3" t="s">
        <v>2311</v>
      </c>
      <c r="B508" s="3" t="s">
        <v>738</v>
      </c>
      <c r="C508" s="3" t="s">
        <v>2146</v>
      </c>
      <c r="D508" s="3" t="s">
        <v>2147</v>
      </c>
      <c r="E508" s="3" t="s">
        <v>93</v>
      </c>
      <c r="F508" s="3" t="s">
        <v>8</v>
      </c>
      <c r="G508" s="3" t="s">
        <v>94</v>
      </c>
      <c r="H508" s="3" t="s">
        <v>94</v>
      </c>
      <c r="I508" s="3" t="s">
        <v>1227</v>
      </c>
      <c r="J508" s="3" t="s">
        <v>96</v>
      </c>
      <c r="K508" s="3" t="s">
        <v>97</v>
      </c>
      <c r="L508" s="3" t="s">
        <v>98</v>
      </c>
      <c r="M508" s="3" t="s">
        <v>99</v>
      </c>
      <c r="N508" s="3" t="s">
        <v>2157</v>
      </c>
      <c r="O508" s="3" t="s">
        <v>101</v>
      </c>
      <c r="P508" s="3" t="s">
        <v>102</v>
      </c>
      <c r="Q508" s="3" t="s">
        <v>102</v>
      </c>
      <c r="R508" s="3" t="s">
        <v>103</v>
      </c>
      <c r="S508" s="3" t="s">
        <v>104</v>
      </c>
      <c r="T508" s="3" t="s">
        <v>105</v>
      </c>
      <c r="U508" s="3" t="s">
        <v>103</v>
      </c>
      <c r="V508" s="3" t="s">
        <v>104</v>
      </c>
      <c r="W508" s="3" t="s">
        <v>1172</v>
      </c>
      <c r="X508" s="3" t="s">
        <v>2249</v>
      </c>
      <c r="Y508" s="3" t="s">
        <v>2305</v>
      </c>
      <c r="Z508" s="3" t="s">
        <v>2273</v>
      </c>
      <c r="AA508" s="3" t="s">
        <v>2312</v>
      </c>
      <c r="AB508" s="3" t="s">
        <v>111</v>
      </c>
      <c r="AC508" s="3" t="s">
        <v>102</v>
      </c>
      <c r="AD508" s="3" t="s">
        <v>2147</v>
      </c>
      <c r="AE508" s="3" t="s">
        <v>2313</v>
      </c>
      <c r="AF508" s="3" t="s">
        <v>2312</v>
      </c>
      <c r="AG508" s="3" t="s">
        <v>114</v>
      </c>
      <c r="AH508" s="3" t="s">
        <v>95</v>
      </c>
      <c r="AI508" s="3" t="s">
        <v>2110</v>
      </c>
      <c r="AJ508" s="3" t="s">
        <v>2110</v>
      </c>
      <c r="AK508" s="3" t="s">
        <v>116</v>
      </c>
    </row>
    <row r="509" spans="1:37" ht="45" customHeight="1" x14ac:dyDescent="0.25">
      <c r="A509" s="3" t="s">
        <v>2314</v>
      </c>
      <c r="B509" s="3" t="s">
        <v>738</v>
      </c>
      <c r="C509" s="3" t="s">
        <v>2146</v>
      </c>
      <c r="D509" s="3" t="s">
        <v>2147</v>
      </c>
      <c r="E509" s="3" t="s">
        <v>93</v>
      </c>
      <c r="F509" s="3" t="s">
        <v>8</v>
      </c>
      <c r="G509" s="3" t="s">
        <v>94</v>
      </c>
      <c r="H509" s="3" t="s">
        <v>94</v>
      </c>
      <c r="I509" s="3" t="s">
        <v>1227</v>
      </c>
      <c r="J509" s="3" t="s">
        <v>477</v>
      </c>
      <c r="K509" s="3" t="s">
        <v>478</v>
      </c>
      <c r="L509" s="3" t="s">
        <v>479</v>
      </c>
      <c r="M509" s="3" t="s">
        <v>99</v>
      </c>
      <c r="N509" s="3" t="s">
        <v>2157</v>
      </c>
      <c r="O509" s="3" t="s">
        <v>101</v>
      </c>
      <c r="P509" s="3" t="s">
        <v>102</v>
      </c>
      <c r="Q509" s="3" t="s">
        <v>102</v>
      </c>
      <c r="R509" s="3" t="s">
        <v>103</v>
      </c>
      <c r="S509" s="3" t="s">
        <v>104</v>
      </c>
      <c r="T509" s="3" t="s">
        <v>105</v>
      </c>
      <c r="U509" s="3" t="s">
        <v>103</v>
      </c>
      <c r="V509" s="3" t="s">
        <v>104</v>
      </c>
      <c r="W509" s="3" t="s">
        <v>1172</v>
      </c>
      <c r="X509" s="3" t="s">
        <v>2249</v>
      </c>
      <c r="Y509" s="3" t="s">
        <v>2305</v>
      </c>
      <c r="Z509" s="3" t="s">
        <v>2273</v>
      </c>
      <c r="AA509" s="3" t="s">
        <v>2315</v>
      </c>
      <c r="AB509" s="3" t="s">
        <v>111</v>
      </c>
      <c r="AC509" s="3" t="s">
        <v>102</v>
      </c>
      <c r="AD509" s="3" t="s">
        <v>2147</v>
      </c>
      <c r="AE509" s="3" t="s">
        <v>2316</v>
      </c>
      <c r="AF509" s="3" t="s">
        <v>2315</v>
      </c>
      <c r="AG509" s="3" t="s">
        <v>114</v>
      </c>
      <c r="AH509" s="3" t="s">
        <v>95</v>
      </c>
      <c r="AI509" s="3" t="s">
        <v>2110</v>
      </c>
      <c r="AJ509" s="3" t="s">
        <v>2110</v>
      </c>
      <c r="AK509" s="3" t="s">
        <v>116</v>
      </c>
    </row>
    <row r="510" spans="1:37" ht="45" customHeight="1" x14ac:dyDescent="0.25">
      <c r="A510" s="3" t="s">
        <v>2317</v>
      </c>
      <c r="B510" s="3" t="s">
        <v>738</v>
      </c>
      <c r="C510" s="3" t="s">
        <v>2146</v>
      </c>
      <c r="D510" s="3" t="s">
        <v>2147</v>
      </c>
      <c r="E510" s="3" t="s">
        <v>93</v>
      </c>
      <c r="F510" s="3" t="s">
        <v>8</v>
      </c>
      <c r="G510" s="3" t="s">
        <v>94</v>
      </c>
      <c r="H510" s="3" t="s">
        <v>94</v>
      </c>
      <c r="I510" s="3" t="s">
        <v>1227</v>
      </c>
      <c r="J510" s="3" t="s">
        <v>331</v>
      </c>
      <c r="K510" s="3" t="s">
        <v>332</v>
      </c>
      <c r="L510" s="3" t="s">
        <v>333</v>
      </c>
      <c r="M510" s="3" t="s">
        <v>99</v>
      </c>
      <c r="N510" s="3" t="s">
        <v>2157</v>
      </c>
      <c r="O510" s="3" t="s">
        <v>101</v>
      </c>
      <c r="P510" s="3" t="s">
        <v>102</v>
      </c>
      <c r="Q510" s="3" t="s">
        <v>102</v>
      </c>
      <c r="R510" s="3" t="s">
        <v>103</v>
      </c>
      <c r="S510" s="3" t="s">
        <v>104</v>
      </c>
      <c r="T510" s="3" t="s">
        <v>105</v>
      </c>
      <c r="U510" s="3" t="s">
        <v>103</v>
      </c>
      <c r="V510" s="3" t="s">
        <v>104</v>
      </c>
      <c r="W510" s="3" t="s">
        <v>1172</v>
      </c>
      <c r="X510" s="3" t="s">
        <v>2249</v>
      </c>
      <c r="Y510" s="3" t="s">
        <v>2305</v>
      </c>
      <c r="Z510" s="3" t="s">
        <v>2273</v>
      </c>
      <c r="AA510" s="3" t="s">
        <v>2318</v>
      </c>
      <c r="AB510" s="3" t="s">
        <v>111</v>
      </c>
      <c r="AC510" s="3" t="s">
        <v>102</v>
      </c>
      <c r="AD510" s="3" t="s">
        <v>2147</v>
      </c>
      <c r="AE510" s="3" t="s">
        <v>2319</v>
      </c>
      <c r="AF510" s="3" t="s">
        <v>2318</v>
      </c>
      <c r="AG510" s="3" t="s">
        <v>114</v>
      </c>
      <c r="AH510" s="3" t="s">
        <v>95</v>
      </c>
      <c r="AI510" s="3" t="s">
        <v>2110</v>
      </c>
      <c r="AJ510" s="3" t="s">
        <v>2110</v>
      </c>
      <c r="AK510" s="3" t="s">
        <v>116</v>
      </c>
    </row>
    <row r="511" spans="1:37" ht="45" customHeight="1" x14ac:dyDescent="0.25">
      <c r="A511" s="3" t="s">
        <v>2320</v>
      </c>
      <c r="B511" s="3" t="s">
        <v>738</v>
      </c>
      <c r="C511" s="3" t="s">
        <v>2146</v>
      </c>
      <c r="D511" s="3" t="s">
        <v>2147</v>
      </c>
      <c r="E511" s="3" t="s">
        <v>93</v>
      </c>
      <c r="F511" s="3" t="s">
        <v>8</v>
      </c>
      <c r="G511" s="3" t="s">
        <v>94</v>
      </c>
      <c r="H511" s="3" t="s">
        <v>94</v>
      </c>
      <c r="I511" s="3" t="s">
        <v>1227</v>
      </c>
      <c r="J511" s="3" t="s">
        <v>175</v>
      </c>
      <c r="K511" s="3" t="s">
        <v>176</v>
      </c>
      <c r="L511" s="3" t="s">
        <v>177</v>
      </c>
      <c r="M511" s="3" t="s">
        <v>99</v>
      </c>
      <c r="N511" s="3" t="s">
        <v>2177</v>
      </c>
      <c r="O511" s="3" t="s">
        <v>101</v>
      </c>
      <c r="P511" s="3" t="s">
        <v>102</v>
      </c>
      <c r="Q511" s="3" t="s">
        <v>102</v>
      </c>
      <c r="R511" s="3" t="s">
        <v>103</v>
      </c>
      <c r="S511" s="3" t="s">
        <v>104</v>
      </c>
      <c r="T511" s="3" t="s">
        <v>178</v>
      </c>
      <c r="U511" s="3" t="s">
        <v>103</v>
      </c>
      <c r="V511" s="3" t="s">
        <v>104</v>
      </c>
      <c r="W511" s="3" t="s">
        <v>443</v>
      </c>
      <c r="X511" s="3" t="s">
        <v>2321</v>
      </c>
      <c r="Y511" s="3" t="s">
        <v>2191</v>
      </c>
      <c r="Z511" s="3" t="s">
        <v>2322</v>
      </c>
      <c r="AA511" s="3" t="s">
        <v>2323</v>
      </c>
      <c r="AB511" s="3" t="s">
        <v>125</v>
      </c>
      <c r="AC511" s="3" t="s">
        <v>102</v>
      </c>
      <c r="AD511" s="3" t="s">
        <v>2147</v>
      </c>
      <c r="AE511" s="3" t="s">
        <v>2324</v>
      </c>
      <c r="AF511" s="3" t="s">
        <v>2323</v>
      </c>
      <c r="AG511" s="3" t="s">
        <v>114</v>
      </c>
      <c r="AH511" s="3" t="s">
        <v>95</v>
      </c>
      <c r="AI511" s="3" t="s">
        <v>2110</v>
      </c>
      <c r="AJ511" s="3" t="s">
        <v>2110</v>
      </c>
      <c r="AK511" s="3" t="s">
        <v>116</v>
      </c>
    </row>
    <row r="512" spans="1:37" ht="45" customHeight="1" x14ac:dyDescent="0.25">
      <c r="A512" s="3" t="s">
        <v>2325</v>
      </c>
      <c r="B512" s="3" t="s">
        <v>738</v>
      </c>
      <c r="C512" s="3" t="s">
        <v>2146</v>
      </c>
      <c r="D512" s="3" t="s">
        <v>2147</v>
      </c>
      <c r="E512" s="3" t="s">
        <v>93</v>
      </c>
      <c r="F512" s="3" t="s">
        <v>8</v>
      </c>
      <c r="G512" s="3" t="s">
        <v>94</v>
      </c>
      <c r="H512" s="3" t="s">
        <v>94</v>
      </c>
      <c r="I512" s="3" t="s">
        <v>1227</v>
      </c>
      <c r="J512" s="3" t="s">
        <v>383</v>
      </c>
      <c r="K512" s="3" t="s">
        <v>384</v>
      </c>
      <c r="L512" s="3" t="s">
        <v>385</v>
      </c>
      <c r="M512" s="3" t="s">
        <v>99</v>
      </c>
      <c r="N512" s="3" t="s">
        <v>2177</v>
      </c>
      <c r="O512" s="3" t="s">
        <v>101</v>
      </c>
      <c r="P512" s="3" t="s">
        <v>102</v>
      </c>
      <c r="Q512" s="3" t="s">
        <v>102</v>
      </c>
      <c r="R512" s="3" t="s">
        <v>103</v>
      </c>
      <c r="S512" s="3" t="s">
        <v>104</v>
      </c>
      <c r="T512" s="3" t="s">
        <v>105</v>
      </c>
      <c r="U512" s="3" t="s">
        <v>103</v>
      </c>
      <c r="V512" s="3" t="s">
        <v>104</v>
      </c>
      <c r="W512" s="3" t="s">
        <v>443</v>
      </c>
      <c r="X512" s="3" t="s">
        <v>2321</v>
      </c>
      <c r="Y512" s="3" t="s">
        <v>2322</v>
      </c>
      <c r="Z512" s="3" t="s">
        <v>2322</v>
      </c>
      <c r="AA512" s="3" t="s">
        <v>2326</v>
      </c>
      <c r="AB512" s="3" t="s">
        <v>125</v>
      </c>
      <c r="AC512" s="3" t="s">
        <v>102</v>
      </c>
      <c r="AD512" s="3" t="s">
        <v>2147</v>
      </c>
      <c r="AE512" s="3" t="s">
        <v>2327</v>
      </c>
      <c r="AF512" s="3" t="s">
        <v>2326</v>
      </c>
      <c r="AG512" s="3" t="s">
        <v>114</v>
      </c>
      <c r="AH512" s="3" t="s">
        <v>95</v>
      </c>
      <c r="AI512" s="3" t="s">
        <v>2110</v>
      </c>
      <c r="AJ512" s="3" t="s">
        <v>2110</v>
      </c>
      <c r="AK512" s="3" t="s">
        <v>116</v>
      </c>
    </row>
    <row r="513" spans="1:37" ht="45" customHeight="1" x14ac:dyDescent="0.25">
      <c r="A513" s="3" t="s">
        <v>2328</v>
      </c>
      <c r="B513" s="3" t="s">
        <v>738</v>
      </c>
      <c r="C513" s="3" t="s">
        <v>2146</v>
      </c>
      <c r="D513" s="3" t="s">
        <v>2147</v>
      </c>
      <c r="E513" s="3" t="s">
        <v>93</v>
      </c>
      <c r="F513" s="3" t="s">
        <v>11</v>
      </c>
      <c r="G513" s="3" t="s">
        <v>448</v>
      </c>
      <c r="H513" s="3" t="s">
        <v>448</v>
      </c>
      <c r="I513" s="3" t="s">
        <v>1227</v>
      </c>
      <c r="J513" s="3" t="s">
        <v>449</v>
      </c>
      <c r="K513" s="3" t="s">
        <v>450</v>
      </c>
      <c r="L513" s="3" t="s">
        <v>451</v>
      </c>
      <c r="M513" s="3" t="s">
        <v>99</v>
      </c>
      <c r="N513" s="3" t="s">
        <v>2177</v>
      </c>
      <c r="O513" s="3" t="s">
        <v>101</v>
      </c>
      <c r="P513" s="3" t="s">
        <v>102</v>
      </c>
      <c r="Q513" s="3" t="s">
        <v>102</v>
      </c>
      <c r="R513" s="3" t="s">
        <v>103</v>
      </c>
      <c r="S513" s="3" t="s">
        <v>104</v>
      </c>
      <c r="T513" s="3" t="s">
        <v>105</v>
      </c>
      <c r="U513" s="3" t="s">
        <v>103</v>
      </c>
      <c r="V513" s="3" t="s">
        <v>104</v>
      </c>
      <c r="W513" s="3" t="s">
        <v>443</v>
      </c>
      <c r="X513" s="3" t="s">
        <v>2321</v>
      </c>
      <c r="Y513" s="3" t="s">
        <v>2322</v>
      </c>
      <c r="Z513" s="3" t="s">
        <v>2322</v>
      </c>
      <c r="AA513" s="3" t="s">
        <v>2329</v>
      </c>
      <c r="AB513" s="3" t="s">
        <v>125</v>
      </c>
      <c r="AC513" s="3" t="s">
        <v>102</v>
      </c>
      <c r="AD513" s="3" t="s">
        <v>2147</v>
      </c>
      <c r="AE513" s="3" t="s">
        <v>2327</v>
      </c>
      <c r="AF513" s="3" t="s">
        <v>2329</v>
      </c>
      <c r="AG513" s="3" t="s">
        <v>114</v>
      </c>
      <c r="AH513" s="3" t="s">
        <v>95</v>
      </c>
      <c r="AI513" s="3" t="s">
        <v>2110</v>
      </c>
      <c r="AJ513" s="3" t="s">
        <v>2110</v>
      </c>
      <c r="AK513" s="3" t="s">
        <v>116</v>
      </c>
    </row>
    <row r="514" spans="1:37" ht="45" customHeight="1" x14ac:dyDescent="0.25">
      <c r="A514" s="3" t="s">
        <v>2330</v>
      </c>
      <c r="B514" s="3" t="s">
        <v>738</v>
      </c>
      <c r="C514" s="3" t="s">
        <v>2146</v>
      </c>
      <c r="D514" s="3" t="s">
        <v>2147</v>
      </c>
      <c r="E514" s="3" t="s">
        <v>93</v>
      </c>
      <c r="F514" s="3" t="s">
        <v>8</v>
      </c>
      <c r="G514" s="3" t="s">
        <v>94</v>
      </c>
      <c r="H514" s="3" t="s">
        <v>94</v>
      </c>
      <c r="I514" s="3" t="s">
        <v>1227</v>
      </c>
      <c r="J514" s="3" t="s">
        <v>96</v>
      </c>
      <c r="K514" s="3" t="s">
        <v>97</v>
      </c>
      <c r="L514" s="3" t="s">
        <v>98</v>
      </c>
      <c r="M514" s="3" t="s">
        <v>99</v>
      </c>
      <c r="N514" s="3" t="s">
        <v>2177</v>
      </c>
      <c r="O514" s="3" t="s">
        <v>101</v>
      </c>
      <c r="P514" s="3" t="s">
        <v>102</v>
      </c>
      <c r="Q514" s="3" t="s">
        <v>102</v>
      </c>
      <c r="R514" s="3" t="s">
        <v>103</v>
      </c>
      <c r="S514" s="3" t="s">
        <v>104</v>
      </c>
      <c r="T514" s="3" t="s">
        <v>105</v>
      </c>
      <c r="U514" s="3" t="s">
        <v>103</v>
      </c>
      <c r="V514" s="3" t="s">
        <v>104</v>
      </c>
      <c r="W514" s="3" t="s">
        <v>443</v>
      </c>
      <c r="X514" s="3" t="s">
        <v>2321</v>
      </c>
      <c r="Y514" s="3" t="s">
        <v>2191</v>
      </c>
      <c r="Z514" s="3" t="s">
        <v>2322</v>
      </c>
      <c r="AA514" s="3" t="s">
        <v>2331</v>
      </c>
      <c r="AB514" s="3" t="s">
        <v>125</v>
      </c>
      <c r="AC514" s="3" t="s">
        <v>102</v>
      </c>
      <c r="AD514" s="3" t="s">
        <v>2147</v>
      </c>
      <c r="AE514" s="3" t="s">
        <v>2332</v>
      </c>
      <c r="AF514" s="3" t="s">
        <v>2331</v>
      </c>
      <c r="AG514" s="3" t="s">
        <v>114</v>
      </c>
      <c r="AH514" s="3" t="s">
        <v>95</v>
      </c>
      <c r="AI514" s="3" t="s">
        <v>2110</v>
      </c>
      <c r="AJ514" s="3" t="s">
        <v>2110</v>
      </c>
      <c r="AK514" s="3" t="s">
        <v>116</v>
      </c>
    </row>
    <row r="515" spans="1:37" ht="45" customHeight="1" x14ac:dyDescent="0.25">
      <c r="A515" s="3" t="s">
        <v>2333</v>
      </c>
      <c r="B515" s="3" t="s">
        <v>738</v>
      </c>
      <c r="C515" s="3" t="s">
        <v>2146</v>
      </c>
      <c r="D515" s="3" t="s">
        <v>2147</v>
      </c>
      <c r="E515" s="3" t="s">
        <v>93</v>
      </c>
      <c r="F515" s="3" t="s">
        <v>14</v>
      </c>
      <c r="G515" s="3" t="s">
        <v>892</v>
      </c>
      <c r="H515" s="3" t="s">
        <v>892</v>
      </c>
      <c r="I515" s="3" t="s">
        <v>1227</v>
      </c>
      <c r="J515" s="3" t="s">
        <v>877</v>
      </c>
      <c r="K515" s="3" t="s">
        <v>893</v>
      </c>
      <c r="L515" s="3" t="s">
        <v>894</v>
      </c>
      <c r="M515" s="3" t="s">
        <v>99</v>
      </c>
      <c r="N515" s="3" t="s">
        <v>2158</v>
      </c>
      <c r="O515" s="3" t="s">
        <v>101</v>
      </c>
      <c r="P515" s="3" t="s">
        <v>102</v>
      </c>
      <c r="Q515" s="3" t="s">
        <v>102</v>
      </c>
      <c r="R515" s="3" t="s">
        <v>103</v>
      </c>
      <c r="S515" s="3" t="s">
        <v>104</v>
      </c>
      <c r="T515" s="3" t="s">
        <v>105</v>
      </c>
      <c r="U515" s="3" t="s">
        <v>103</v>
      </c>
      <c r="V515" s="3" t="s">
        <v>104</v>
      </c>
      <c r="W515" s="3" t="s">
        <v>1375</v>
      </c>
      <c r="X515" s="3" t="s">
        <v>2334</v>
      </c>
      <c r="Y515" s="3" t="s">
        <v>2159</v>
      </c>
      <c r="Z515" s="3" t="s">
        <v>2335</v>
      </c>
      <c r="AA515" s="3" t="s">
        <v>2336</v>
      </c>
      <c r="AB515" s="3" t="s">
        <v>969</v>
      </c>
      <c r="AC515" s="3" t="s">
        <v>102</v>
      </c>
      <c r="AD515" s="3" t="s">
        <v>2147</v>
      </c>
      <c r="AE515" s="3" t="s">
        <v>2337</v>
      </c>
      <c r="AF515" s="3" t="s">
        <v>2336</v>
      </c>
      <c r="AG515" s="3" t="s">
        <v>114</v>
      </c>
      <c r="AH515" s="3" t="s">
        <v>95</v>
      </c>
      <c r="AI515" s="3" t="s">
        <v>2110</v>
      </c>
      <c r="AJ515" s="3" t="s">
        <v>2110</v>
      </c>
      <c r="AK515" s="3" t="s">
        <v>116</v>
      </c>
    </row>
    <row r="516" spans="1:37" ht="45" customHeight="1" x14ac:dyDescent="0.25">
      <c r="A516" s="3" t="s">
        <v>2338</v>
      </c>
      <c r="B516" s="3" t="s">
        <v>738</v>
      </c>
      <c r="C516" s="3" t="s">
        <v>2146</v>
      </c>
      <c r="D516" s="3" t="s">
        <v>2147</v>
      </c>
      <c r="E516" s="3" t="s">
        <v>93</v>
      </c>
      <c r="F516" s="3" t="s">
        <v>8</v>
      </c>
      <c r="G516" s="3" t="s">
        <v>94</v>
      </c>
      <c r="H516" s="3" t="s">
        <v>94</v>
      </c>
      <c r="I516" s="3" t="s">
        <v>1227</v>
      </c>
      <c r="J516" s="3" t="s">
        <v>477</v>
      </c>
      <c r="K516" s="3" t="s">
        <v>478</v>
      </c>
      <c r="L516" s="3" t="s">
        <v>479</v>
      </c>
      <c r="M516" s="3" t="s">
        <v>99</v>
      </c>
      <c r="N516" s="3" t="s">
        <v>2177</v>
      </c>
      <c r="O516" s="3" t="s">
        <v>101</v>
      </c>
      <c r="P516" s="3" t="s">
        <v>102</v>
      </c>
      <c r="Q516" s="3" t="s">
        <v>102</v>
      </c>
      <c r="R516" s="3" t="s">
        <v>103</v>
      </c>
      <c r="S516" s="3" t="s">
        <v>104</v>
      </c>
      <c r="T516" s="3" t="s">
        <v>105</v>
      </c>
      <c r="U516" s="3" t="s">
        <v>103</v>
      </c>
      <c r="V516" s="3" t="s">
        <v>104</v>
      </c>
      <c r="W516" s="3" t="s">
        <v>443</v>
      </c>
      <c r="X516" s="3" t="s">
        <v>2321</v>
      </c>
      <c r="Y516" s="3" t="s">
        <v>2322</v>
      </c>
      <c r="Z516" s="3" t="s">
        <v>2322</v>
      </c>
      <c r="AA516" s="3" t="s">
        <v>2339</v>
      </c>
      <c r="AB516" s="3" t="s">
        <v>125</v>
      </c>
      <c r="AC516" s="3" t="s">
        <v>102</v>
      </c>
      <c r="AD516" s="3" t="s">
        <v>2147</v>
      </c>
      <c r="AE516" s="3" t="s">
        <v>2340</v>
      </c>
      <c r="AF516" s="3" t="s">
        <v>2339</v>
      </c>
      <c r="AG516" s="3" t="s">
        <v>114</v>
      </c>
      <c r="AH516" s="3" t="s">
        <v>95</v>
      </c>
      <c r="AI516" s="3" t="s">
        <v>2110</v>
      </c>
      <c r="AJ516" s="3" t="s">
        <v>2110</v>
      </c>
      <c r="AK516" s="3" t="s">
        <v>116</v>
      </c>
    </row>
    <row r="517" spans="1:37" ht="45" customHeight="1" x14ac:dyDescent="0.25">
      <c r="A517" s="3" t="s">
        <v>2341</v>
      </c>
      <c r="B517" s="3" t="s">
        <v>738</v>
      </c>
      <c r="C517" s="3" t="s">
        <v>2146</v>
      </c>
      <c r="D517" s="3" t="s">
        <v>2147</v>
      </c>
      <c r="E517" s="3" t="s">
        <v>93</v>
      </c>
      <c r="F517" s="3" t="s">
        <v>12</v>
      </c>
      <c r="G517" s="3" t="s">
        <v>139</v>
      </c>
      <c r="H517" s="3" t="s">
        <v>139</v>
      </c>
      <c r="I517" s="3" t="s">
        <v>1227</v>
      </c>
      <c r="J517" s="3" t="s">
        <v>140</v>
      </c>
      <c r="K517" s="3" t="s">
        <v>141</v>
      </c>
      <c r="L517" s="3" t="s">
        <v>142</v>
      </c>
      <c r="M517" s="3" t="s">
        <v>99</v>
      </c>
      <c r="N517" s="3" t="s">
        <v>2177</v>
      </c>
      <c r="O517" s="3" t="s">
        <v>101</v>
      </c>
      <c r="P517" s="3" t="s">
        <v>102</v>
      </c>
      <c r="Q517" s="3" t="s">
        <v>102</v>
      </c>
      <c r="R517" s="3" t="s">
        <v>103</v>
      </c>
      <c r="S517" s="3" t="s">
        <v>104</v>
      </c>
      <c r="T517" s="3" t="s">
        <v>105</v>
      </c>
      <c r="U517" s="3" t="s">
        <v>103</v>
      </c>
      <c r="V517" s="3" t="s">
        <v>104</v>
      </c>
      <c r="W517" s="3" t="s">
        <v>443</v>
      </c>
      <c r="X517" s="3" t="s">
        <v>2321</v>
      </c>
      <c r="Y517" s="3" t="s">
        <v>2322</v>
      </c>
      <c r="Z517" s="3" t="s">
        <v>2322</v>
      </c>
      <c r="AA517" s="3" t="s">
        <v>2342</v>
      </c>
      <c r="AB517" s="3" t="s">
        <v>125</v>
      </c>
      <c r="AC517" s="3" t="s">
        <v>102</v>
      </c>
      <c r="AD517" s="3" t="s">
        <v>2147</v>
      </c>
      <c r="AE517" s="3" t="s">
        <v>2343</v>
      </c>
      <c r="AF517" s="3" t="s">
        <v>2342</v>
      </c>
      <c r="AG517" s="3" t="s">
        <v>114</v>
      </c>
      <c r="AH517" s="3" t="s">
        <v>95</v>
      </c>
      <c r="AI517" s="3" t="s">
        <v>2110</v>
      </c>
      <c r="AJ517" s="3" t="s">
        <v>2110</v>
      </c>
      <c r="AK517" s="3" t="s">
        <v>116</v>
      </c>
    </row>
    <row r="518" spans="1:37" ht="45" customHeight="1" x14ac:dyDescent="0.25">
      <c r="A518" s="3" t="s">
        <v>2344</v>
      </c>
      <c r="B518" s="3" t="s">
        <v>738</v>
      </c>
      <c r="C518" s="3" t="s">
        <v>2146</v>
      </c>
      <c r="D518" s="3" t="s">
        <v>2147</v>
      </c>
      <c r="E518" s="3" t="s">
        <v>93</v>
      </c>
      <c r="F518" s="3" t="s">
        <v>8</v>
      </c>
      <c r="G518" s="3" t="s">
        <v>94</v>
      </c>
      <c r="H518" s="3" t="s">
        <v>94</v>
      </c>
      <c r="I518" s="3" t="s">
        <v>1227</v>
      </c>
      <c r="J518" s="3" t="s">
        <v>188</v>
      </c>
      <c r="K518" s="3" t="s">
        <v>189</v>
      </c>
      <c r="L518" s="3" t="s">
        <v>190</v>
      </c>
      <c r="M518" s="3" t="s">
        <v>99</v>
      </c>
      <c r="N518" s="3" t="s">
        <v>2177</v>
      </c>
      <c r="O518" s="3" t="s">
        <v>101</v>
      </c>
      <c r="P518" s="3" t="s">
        <v>102</v>
      </c>
      <c r="Q518" s="3" t="s">
        <v>102</v>
      </c>
      <c r="R518" s="3" t="s">
        <v>103</v>
      </c>
      <c r="S518" s="3" t="s">
        <v>104</v>
      </c>
      <c r="T518" s="3" t="s">
        <v>105</v>
      </c>
      <c r="U518" s="3" t="s">
        <v>103</v>
      </c>
      <c r="V518" s="3" t="s">
        <v>104</v>
      </c>
      <c r="W518" s="3" t="s">
        <v>443</v>
      </c>
      <c r="X518" s="3" t="s">
        <v>2321</v>
      </c>
      <c r="Y518" s="3" t="s">
        <v>2322</v>
      </c>
      <c r="Z518" s="3" t="s">
        <v>2322</v>
      </c>
      <c r="AA518" s="3" t="s">
        <v>2345</v>
      </c>
      <c r="AB518" s="3" t="s">
        <v>125</v>
      </c>
      <c r="AC518" s="3" t="s">
        <v>102</v>
      </c>
      <c r="AD518" s="3" t="s">
        <v>2147</v>
      </c>
      <c r="AE518" s="3" t="s">
        <v>2346</v>
      </c>
      <c r="AF518" s="3" t="s">
        <v>2345</v>
      </c>
      <c r="AG518" s="3" t="s">
        <v>114</v>
      </c>
      <c r="AH518" s="3" t="s">
        <v>95</v>
      </c>
      <c r="AI518" s="3" t="s">
        <v>2110</v>
      </c>
      <c r="AJ518" s="3" t="s">
        <v>2110</v>
      </c>
      <c r="AK518" s="3" t="s">
        <v>116</v>
      </c>
    </row>
    <row r="519" spans="1:37" ht="45" customHeight="1" x14ac:dyDescent="0.25">
      <c r="A519" s="3" t="s">
        <v>2347</v>
      </c>
      <c r="B519" s="3" t="s">
        <v>738</v>
      </c>
      <c r="C519" s="3" t="s">
        <v>2146</v>
      </c>
      <c r="D519" s="3" t="s">
        <v>2147</v>
      </c>
      <c r="E519" s="3" t="s">
        <v>93</v>
      </c>
      <c r="F519" s="3" t="s">
        <v>8</v>
      </c>
      <c r="G519" s="3" t="s">
        <v>94</v>
      </c>
      <c r="H519" s="3" t="s">
        <v>94</v>
      </c>
      <c r="I519" s="3" t="s">
        <v>1227</v>
      </c>
      <c r="J519" s="3" t="s">
        <v>395</v>
      </c>
      <c r="K519" s="3" t="s">
        <v>396</v>
      </c>
      <c r="L519" s="3" t="s">
        <v>397</v>
      </c>
      <c r="M519" s="3" t="s">
        <v>99</v>
      </c>
      <c r="N519" s="3" t="s">
        <v>2158</v>
      </c>
      <c r="O519" s="3" t="s">
        <v>101</v>
      </c>
      <c r="P519" s="3" t="s">
        <v>102</v>
      </c>
      <c r="Q519" s="3" t="s">
        <v>102</v>
      </c>
      <c r="R519" s="3" t="s">
        <v>103</v>
      </c>
      <c r="S519" s="3" t="s">
        <v>104</v>
      </c>
      <c r="T519" s="3" t="s">
        <v>105</v>
      </c>
      <c r="U519" s="3" t="s">
        <v>103</v>
      </c>
      <c r="V519" s="3" t="s">
        <v>104</v>
      </c>
      <c r="W519" s="3" t="s">
        <v>1375</v>
      </c>
      <c r="X519" s="3" t="s">
        <v>2334</v>
      </c>
      <c r="Y519" s="3" t="s">
        <v>2159</v>
      </c>
      <c r="Z519" s="3" t="s">
        <v>2335</v>
      </c>
      <c r="AA519" s="3" t="s">
        <v>2348</v>
      </c>
      <c r="AB519" s="3" t="s">
        <v>337</v>
      </c>
      <c r="AC519" s="3" t="s">
        <v>102</v>
      </c>
      <c r="AD519" s="3" t="s">
        <v>2147</v>
      </c>
      <c r="AE519" s="3" t="s">
        <v>2349</v>
      </c>
      <c r="AF519" s="3" t="s">
        <v>2348</v>
      </c>
      <c r="AG519" s="3" t="s">
        <v>114</v>
      </c>
      <c r="AH519" s="3" t="s">
        <v>95</v>
      </c>
      <c r="AI519" s="3" t="s">
        <v>2110</v>
      </c>
      <c r="AJ519" s="3" t="s">
        <v>2110</v>
      </c>
      <c r="AK519" s="3" t="s">
        <v>116</v>
      </c>
    </row>
    <row r="520" spans="1:37" ht="45" customHeight="1" x14ac:dyDescent="0.25">
      <c r="A520" s="3" t="s">
        <v>2350</v>
      </c>
      <c r="B520" s="3" t="s">
        <v>738</v>
      </c>
      <c r="C520" s="3" t="s">
        <v>2146</v>
      </c>
      <c r="D520" s="3" t="s">
        <v>2147</v>
      </c>
      <c r="E520" s="3" t="s">
        <v>93</v>
      </c>
      <c r="F520" s="3" t="s">
        <v>211</v>
      </c>
      <c r="G520" s="3" t="s">
        <v>212</v>
      </c>
      <c r="H520" s="3" t="s">
        <v>212</v>
      </c>
      <c r="I520" s="3" t="s">
        <v>1227</v>
      </c>
      <c r="J520" s="3" t="s">
        <v>539</v>
      </c>
      <c r="K520" s="3" t="s">
        <v>540</v>
      </c>
      <c r="L520" s="3" t="s">
        <v>541</v>
      </c>
      <c r="M520" s="3" t="s">
        <v>99</v>
      </c>
      <c r="N520" s="3" t="s">
        <v>2158</v>
      </c>
      <c r="O520" s="3" t="s">
        <v>101</v>
      </c>
      <c r="P520" s="3" t="s">
        <v>102</v>
      </c>
      <c r="Q520" s="3" t="s">
        <v>102</v>
      </c>
      <c r="R520" s="3" t="s">
        <v>103</v>
      </c>
      <c r="S520" s="3" t="s">
        <v>104</v>
      </c>
      <c r="T520" s="3" t="s">
        <v>105</v>
      </c>
      <c r="U520" s="3" t="s">
        <v>103</v>
      </c>
      <c r="V520" s="3" t="s">
        <v>104</v>
      </c>
      <c r="W520" s="3" t="s">
        <v>1375</v>
      </c>
      <c r="X520" s="3" t="s">
        <v>2334</v>
      </c>
      <c r="Y520" s="3" t="s">
        <v>2159</v>
      </c>
      <c r="Z520" s="3" t="s">
        <v>2335</v>
      </c>
      <c r="AA520" s="3" t="s">
        <v>2351</v>
      </c>
      <c r="AB520" s="3" t="s">
        <v>484</v>
      </c>
      <c r="AC520" s="3" t="s">
        <v>102</v>
      </c>
      <c r="AD520" s="3" t="s">
        <v>2147</v>
      </c>
      <c r="AE520" s="3" t="s">
        <v>2352</v>
      </c>
      <c r="AF520" s="3" t="s">
        <v>2351</v>
      </c>
      <c r="AG520" s="3" t="s">
        <v>114</v>
      </c>
      <c r="AH520" s="3" t="s">
        <v>95</v>
      </c>
      <c r="AI520" s="3" t="s">
        <v>2110</v>
      </c>
      <c r="AJ520" s="3" t="s">
        <v>2110</v>
      </c>
      <c r="AK520" s="3" t="s">
        <v>116</v>
      </c>
    </row>
    <row r="521" spans="1:37" ht="45" customHeight="1" x14ac:dyDescent="0.25">
      <c r="A521" s="3" t="s">
        <v>2353</v>
      </c>
      <c r="B521" s="3" t="s">
        <v>738</v>
      </c>
      <c r="C521" s="3" t="s">
        <v>2146</v>
      </c>
      <c r="D521" s="3" t="s">
        <v>2147</v>
      </c>
      <c r="E521" s="3" t="s">
        <v>93</v>
      </c>
      <c r="F521" s="3" t="s">
        <v>8</v>
      </c>
      <c r="G521" s="3" t="s">
        <v>94</v>
      </c>
      <c r="H521" s="3" t="s">
        <v>94</v>
      </c>
      <c r="I521" s="3" t="s">
        <v>1227</v>
      </c>
      <c r="J521" s="3" t="s">
        <v>166</v>
      </c>
      <c r="K521" s="3" t="s">
        <v>142</v>
      </c>
      <c r="L521" s="3" t="s">
        <v>167</v>
      </c>
      <c r="M521" s="3" t="s">
        <v>99</v>
      </c>
      <c r="N521" s="3" t="s">
        <v>2158</v>
      </c>
      <c r="O521" s="3" t="s">
        <v>101</v>
      </c>
      <c r="P521" s="3" t="s">
        <v>102</v>
      </c>
      <c r="Q521" s="3" t="s">
        <v>102</v>
      </c>
      <c r="R521" s="3" t="s">
        <v>103</v>
      </c>
      <c r="S521" s="3" t="s">
        <v>104</v>
      </c>
      <c r="T521" s="3" t="s">
        <v>105</v>
      </c>
      <c r="U521" s="3" t="s">
        <v>103</v>
      </c>
      <c r="V521" s="3" t="s">
        <v>104</v>
      </c>
      <c r="W521" s="3" t="s">
        <v>169</v>
      </c>
      <c r="X521" s="3" t="s">
        <v>2164</v>
      </c>
      <c r="Y521" s="3" t="s">
        <v>2169</v>
      </c>
      <c r="Z521" s="3" t="s">
        <v>2335</v>
      </c>
      <c r="AA521" s="3" t="s">
        <v>2354</v>
      </c>
      <c r="AB521" s="3" t="s">
        <v>367</v>
      </c>
      <c r="AC521" s="3" t="s">
        <v>102</v>
      </c>
      <c r="AD521" s="3" t="s">
        <v>2147</v>
      </c>
      <c r="AE521" s="3" t="s">
        <v>2355</v>
      </c>
      <c r="AF521" s="3" t="s">
        <v>2354</v>
      </c>
      <c r="AG521" s="3" t="s">
        <v>114</v>
      </c>
      <c r="AH521" s="3" t="s">
        <v>95</v>
      </c>
      <c r="AI521" s="3" t="s">
        <v>2110</v>
      </c>
      <c r="AJ521" s="3" t="s">
        <v>2110</v>
      </c>
      <c r="AK521" s="3" t="s">
        <v>116</v>
      </c>
    </row>
    <row r="522" spans="1:37" ht="45" customHeight="1" x14ac:dyDescent="0.25">
      <c r="A522" s="3" t="s">
        <v>2356</v>
      </c>
      <c r="B522" s="3" t="s">
        <v>738</v>
      </c>
      <c r="C522" s="3" t="s">
        <v>2146</v>
      </c>
      <c r="D522" s="3" t="s">
        <v>2147</v>
      </c>
      <c r="E522" s="3" t="s">
        <v>93</v>
      </c>
      <c r="F522" s="3" t="s">
        <v>8</v>
      </c>
      <c r="G522" s="3" t="s">
        <v>94</v>
      </c>
      <c r="H522" s="3" t="s">
        <v>94</v>
      </c>
      <c r="I522" s="3" t="s">
        <v>1227</v>
      </c>
      <c r="J522" s="3" t="s">
        <v>198</v>
      </c>
      <c r="K522" s="3" t="s">
        <v>199</v>
      </c>
      <c r="L522" s="3" t="s">
        <v>200</v>
      </c>
      <c r="M522" s="3" t="s">
        <v>99</v>
      </c>
      <c r="N522" s="3" t="s">
        <v>2177</v>
      </c>
      <c r="O522" s="3" t="s">
        <v>101</v>
      </c>
      <c r="P522" s="3" t="s">
        <v>102</v>
      </c>
      <c r="Q522" s="3" t="s">
        <v>102</v>
      </c>
      <c r="R522" s="3" t="s">
        <v>103</v>
      </c>
      <c r="S522" s="3" t="s">
        <v>104</v>
      </c>
      <c r="T522" s="3" t="s">
        <v>105</v>
      </c>
      <c r="U522" s="3" t="s">
        <v>103</v>
      </c>
      <c r="V522" s="3" t="s">
        <v>104</v>
      </c>
      <c r="W522" s="3" t="s">
        <v>443</v>
      </c>
      <c r="X522" s="3" t="s">
        <v>2321</v>
      </c>
      <c r="Y522" s="3" t="s">
        <v>2322</v>
      </c>
      <c r="Z522" s="3" t="s">
        <v>2322</v>
      </c>
      <c r="AA522" s="3" t="s">
        <v>2357</v>
      </c>
      <c r="AB522" s="3" t="s">
        <v>125</v>
      </c>
      <c r="AC522" s="3" t="s">
        <v>102</v>
      </c>
      <c r="AD522" s="3" t="s">
        <v>2147</v>
      </c>
      <c r="AE522" s="3" t="s">
        <v>2358</v>
      </c>
      <c r="AF522" s="3" t="s">
        <v>2357</v>
      </c>
      <c r="AG522" s="3" t="s">
        <v>114</v>
      </c>
      <c r="AH522" s="3" t="s">
        <v>95</v>
      </c>
      <c r="AI522" s="3" t="s">
        <v>2110</v>
      </c>
      <c r="AJ522" s="3" t="s">
        <v>2110</v>
      </c>
      <c r="AK522" s="3" t="s">
        <v>116</v>
      </c>
    </row>
    <row r="523" spans="1:37" ht="45" customHeight="1" x14ac:dyDescent="0.25">
      <c r="A523" s="3" t="s">
        <v>2359</v>
      </c>
      <c r="B523" s="3" t="s">
        <v>738</v>
      </c>
      <c r="C523" s="3" t="s">
        <v>2146</v>
      </c>
      <c r="D523" s="3" t="s">
        <v>2147</v>
      </c>
      <c r="E523" s="3" t="s">
        <v>93</v>
      </c>
      <c r="F523" s="3" t="s">
        <v>8</v>
      </c>
      <c r="G523" s="3" t="s">
        <v>94</v>
      </c>
      <c r="H523" s="3" t="s">
        <v>94</v>
      </c>
      <c r="I523" s="3" t="s">
        <v>1227</v>
      </c>
      <c r="J523" s="3" t="s">
        <v>166</v>
      </c>
      <c r="K523" s="3" t="s">
        <v>142</v>
      </c>
      <c r="L523" s="3" t="s">
        <v>167</v>
      </c>
      <c r="M523" s="3" t="s">
        <v>99</v>
      </c>
      <c r="N523" s="3" t="s">
        <v>2177</v>
      </c>
      <c r="O523" s="3" t="s">
        <v>101</v>
      </c>
      <c r="P523" s="3" t="s">
        <v>102</v>
      </c>
      <c r="Q523" s="3" t="s">
        <v>102</v>
      </c>
      <c r="R523" s="3" t="s">
        <v>103</v>
      </c>
      <c r="S523" s="3" t="s">
        <v>104</v>
      </c>
      <c r="T523" s="3" t="s">
        <v>105</v>
      </c>
      <c r="U523" s="3" t="s">
        <v>103</v>
      </c>
      <c r="V523" s="3" t="s">
        <v>104</v>
      </c>
      <c r="W523" s="3" t="s">
        <v>443</v>
      </c>
      <c r="X523" s="3" t="s">
        <v>2321</v>
      </c>
      <c r="Y523" s="3" t="s">
        <v>2322</v>
      </c>
      <c r="Z523" s="3" t="s">
        <v>2322</v>
      </c>
      <c r="AA523" s="3" t="s">
        <v>2360</v>
      </c>
      <c r="AB523" s="3" t="s">
        <v>125</v>
      </c>
      <c r="AC523" s="3" t="s">
        <v>102</v>
      </c>
      <c r="AD523" s="3" t="s">
        <v>2147</v>
      </c>
      <c r="AE523" s="3" t="s">
        <v>2361</v>
      </c>
      <c r="AF523" s="3" t="s">
        <v>2360</v>
      </c>
      <c r="AG523" s="3" t="s">
        <v>114</v>
      </c>
      <c r="AH523" s="3" t="s">
        <v>95</v>
      </c>
      <c r="AI523" s="3" t="s">
        <v>2110</v>
      </c>
      <c r="AJ523" s="3" t="s">
        <v>2110</v>
      </c>
      <c r="AK523" s="3" t="s">
        <v>116</v>
      </c>
    </row>
    <row r="524" spans="1:37" ht="45" customHeight="1" x14ac:dyDescent="0.25">
      <c r="A524" s="3" t="s">
        <v>2362</v>
      </c>
      <c r="B524" s="3" t="s">
        <v>738</v>
      </c>
      <c r="C524" s="3" t="s">
        <v>2146</v>
      </c>
      <c r="D524" s="3" t="s">
        <v>2147</v>
      </c>
      <c r="E524" s="3" t="s">
        <v>93</v>
      </c>
      <c r="F524" s="3" t="s">
        <v>8</v>
      </c>
      <c r="G524" s="3" t="s">
        <v>94</v>
      </c>
      <c r="H524" s="3" t="s">
        <v>94</v>
      </c>
      <c r="I524" s="3" t="s">
        <v>1227</v>
      </c>
      <c r="J524" s="3" t="s">
        <v>331</v>
      </c>
      <c r="K524" s="3" t="s">
        <v>332</v>
      </c>
      <c r="L524" s="3" t="s">
        <v>333</v>
      </c>
      <c r="M524" s="3" t="s">
        <v>99</v>
      </c>
      <c r="N524" s="3" t="s">
        <v>2177</v>
      </c>
      <c r="O524" s="3" t="s">
        <v>101</v>
      </c>
      <c r="P524" s="3" t="s">
        <v>102</v>
      </c>
      <c r="Q524" s="3" t="s">
        <v>102</v>
      </c>
      <c r="R524" s="3" t="s">
        <v>103</v>
      </c>
      <c r="S524" s="3" t="s">
        <v>104</v>
      </c>
      <c r="T524" s="3" t="s">
        <v>105</v>
      </c>
      <c r="U524" s="3" t="s">
        <v>103</v>
      </c>
      <c r="V524" s="3" t="s">
        <v>104</v>
      </c>
      <c r="W524" s="3" t="s">
        <v>443</v>
      </c>
      <c r="X524" s="3" t="s">
        <v>2321</v>
      </c>
      <c r="Y524" s="3" t="s">
        <v>2322</v>
      </c>
      <c r="Z524" s="3" t="s">
        <v>2322</v>
      </c>
      <c r="AA524" s="3" t="s">
        <v>2363</v>
      </c>
      <c r="AB524" s="3" t="s">
        <v>125</v>
      </c>
      <c r="AC524" s="3" t="s">
        <v>102</v>
      </c>
      <c r="AD524" s="3" t="s">
        <v>2147</v>
      </c>
      <c r="AE524" s="3" t="s">
        <v>2364</v>
      </c>
      <c r="AF524" s="3" t="s">
        <v>2363</v>
      </c>
      <c r="AG524" s="3" t="s">
        <v>114</v>
      </c>
      <c r="AH524" s="3" t="s">
        <v>95</v>
      </c>
      <c r="AI524" s="3" t="s">
        <v>2110</v>
      </c>
      <c r="AJ524" s="3" t="s">
        <v>2110</v>
      </c>
      <c r="AK524" s="3" t="s">
        <v>116</v>
      </c>
    </row>
    <row r="525" spans="1:37" ht="45" customHeight="1" x14ac:dyDescent="0.25">
      <c r="A525" s="3" t="s">
        <v>2365</v>
      </c>
      <c r="B525" s="3" t="s">
        <v>738</v>
      </c>
      <c r="C525" s="3" t="s">
        <v>2146</v>
      </c>
      <c r="D525" s="3" t="s">
        <v>2147</v>
      </c>
      <c r="E525" s="3" t="s">
        <v>93</v>
      </c>
      <c r="F525" s="3" t="s">
        <v>8</v>
      </c>
      <c r="G525" s="3" t="s">
        <v>94</v>
      </c>
      <c r="H525" s="3" t="s">
        <v>94</v>
      </c>
      <c r="I525" s="3" t="s">
        <v>1227</v>
      </c>
      <c r="J525" s="3" t="s">
        <v>2203</v>
      </c>
      <c r="K525" s="3" t="s">
        <v>2204</v>
      </c>
      <c r="L525" s="3" t="s">
        <v>2205</v>
      </c>
      <c r="M525" s="3" t="s">
        <v>99</v>
      </c>
      <c r="N525" s="3" t="s">
        <v>2158</v>
      </c>
      <c r="O525" s="3" t="s">
        <v>101</v>
      </c>
      <c r="P525" s="3" t="s">
        <v>102</v>
      </c>
      <c r="Q525" s="3" t="s">
        <v>102</v>
      </c>
      <c r="R525" s="3" t="s">
        <v>103</v>
      </c>
      <c r="S525" s="3" t="s">
        <v>104</v>
      </c>
      <c r="T525" s="3" t="s">
        <v>105</v>
      </c>
      <c r="U525" s="3" t="s">
        <v>103</v>
      </c>
      <c r="V525" s="3" t="s">
        <v>104</v>
      </c>
      <c r="W525" s="3" t="s">
        <v>169</v>
      </c>
      <c r="X525" s="3" t="s">
        <v>2164</v>
      </c>
      <c r="Y525" s="3" t="s">
        <v>2169</v>
      </c>
      <c r="Z525" s="3" t="s">
        <v>2335</v>
      </c>
      <c r="AA525" s="3" t="s">
        <v>2366</v>
      </c>
      <c r="AB525" s="3" t="s">
        <v>367</v>
      </c>
      <c r="AC525" s="3" t="s">
        <v>102</v>
      </c>
      <c r="AD525" s="3" t="s">
        <v>2147</v>
      </c>
      <c r="AE525" s="3" t="s">
        <v>2367</v>
      </c>
      <c r="AF525" s="3" t="s">
        <v>2366</v>
      </c>
      <c r="AG525" s="3" t="s">
        <v>114</v>
      </c>
      <c r="AH525" s="3" t="s">
        <v>95</v>
      </c>
      <c r="AI525" s="3" t="s">
        <v>2110</v>
      </c>
      <c r="AJ525" s="3" t="s">
        <v>2110</v>
      </c>
      <c r="AK525" s="3" t="s">
        <v>116</v>
      </c>
    </row>
    <row r="526" spans="1:37" ht="45" customHeight="1" x14ac:dyDescent="0.25">
      <c r="A526" s="3" t="s">
        <v>2368</v>
      </c>
      <c r="B526" s="3" t="s">
        <v>738</v>
      </c>
      <c r="C526" s="3" t="s">
        <v>2146</v>
      </c>
      <c r="D526" s="3" t="s">
        <v>2147</v>
      </c>
      <c r="E526" s="3" t="s">
        <v>93</v>
      </c>
      <c r="F526" s="3" t="s">
        <v>8</v>
      </c>
      <c r="G526" s="3" t="s">
        <v>94</v>
      </c>
      <c r="H526" s="3" t="s">
        <v>94</v>
      </c>
      <c r="I526" s="3" t="s">
        <v>1227</v>
      </c>
      <c r="J526" s="3" t="s">
        <v>188</v>
      </c>
      <c r="K526" s="3" t="s">
        <v>189</v>
      </c>
      <c r="L526" s="3" t="s">
        <v>190</v>
      </c>
      <c r="M526" s="3" t="s">
        <v>99</v>
      </c>
      <c r="N526" s="3" t="s">
        <v>2158</v>
      </c>
      <c r="O526" s="3" t="s">
        <v>101</v>
      </c>
      <c r="P526" s="3" t="s">
        <v>102</v>
      </c>
      <c r="Q526" s="3" t="s">
        <v>102</v>
      </c>
      <c r="R526" s="3" t="s">
        <v>103</v>
      </c>
      <c r="S526" s="3" t="s">
        <v>104</v>
      </c>
      <c r="T526" s="3" t="s">
        <v>105</v>
      </c>
      <c r="U526" s="3" t="s">
        <v>103</v>
      </c>
      <c r="V526" s="3" t="s">
        <v>104</v>
      </c>
      <c r="W526" s="3" t="s">
        <v>169</v>
      </c>
      <c r="X526" s="3" t="s">
        <v>2164</v>
      </c>
      <c r="Y526" s="3" t="s">
        <v>2169</v>
      </c>
      <c r="Z526" s="3" t="s">
        <v>2335</v>
      </c>
      <c r="AA526" s="3" t="s">
        <v>2369</v>
      </c>
      <c r="AB526" s="3" t="s">
        <v>367</v>
      </c>
      <c r="AC526" s="3" t="s">
        <v>102</v>
      </c>
      <c r="AD526" s="3" t="s">
        <v>2147</v>
      </c>
      <c r="AE526" s="3" t="s">
        <v>2370</v>
      </c>
      <c r="AF526" s="3" t="s">
        <v>2369</v>
      </c>
      <c r="AG526" s="3" t="s">
        <v>114</v>
      </c>
      <c r="AH526" s="3" t="s">
        <v>95</v>
      </c>
      <c r="AI526" s="3" t="s">
        <v>2110</v>
      </c>
      <c r="AJ526" s="3" t="s">
        <v>2110</v>
      </c>
      <c r="AK526" s="3" t="s">
        <v>116</v>
      </c>
    </row>
    <row r="527" spans="1:37" ht="45" customHeight="1" x14ac:dyDescent="0.25">
      <c r="A527" s="3" t="s">
        <v>2371</v>
      </c>
      <c r="B527" s="3" t="s">
        <v>738</v>
      </c>
      <c r="C527" s="3" t="s">
        <v>2146</v>
      </c>
      <c r="D527" s="3" t="s">
        <v>2147</v>
      </c>
      <c r="E527" s="3" t="s">
        <v>93</v>
      </c>
      <c r="F527" s="3" t="s">
        <v>211</v>
      </c>
      <c r="G527" s="3" t="s">
        <v>212</v>
      </c>
      <c r="H527" s="3" t="s">
        <v>212</v>
      </c>
      <c r="I527" s="3" t="s">
        <v>1227</v>
      </c>
      <c r="J527" s="3" t="s">
        <v>299</v>
      </c>
      <c r="K527" s="3" t="s">
        <v>300</v>
      </c>
      <c r="L527" s="3" t="s">
        <v>301</v>
      </c>
      <c r="M527" s="3" t="s">
        <v>99</v>
      </c>
      <c r="N527" s="3" t="s">
        <v>2158</v>
      </c>
      <c r="O527" s="3" t="s">
        <v>101</v>
      </c>
      <c r="P527" s="3" t="s">
        <v>102</v>
      </c>
      <c r="Q527" s="3" t="s">
        <v>102</v>
      </c>
      <c r="R527" s="3" t="s">
        <v>103</v>
      </c>
      <c r="S527" s="3" t="s">
        <v>104</v>
      </c>
      <c r="T527" s="3" t="s">
        <v>105</v>
      </c>
      <c r="U527" s="3" t="s">
        <v>103</v>
      </c>
      <c r="V527" s="3" t="s">
        <v>104</v>
      </c>
      <c r="W527" s="3" t="s">
        <v>232</v>
      </c>
      <c r="X527" s="3" t="s">
        <v>2164</v>
      </c>
      <c r="Y527" s="3" t="s">
        <v>2159</v>
      </c>
      <c r="Z527" s="3" t="s">
        <v>2170</v>
      </c>
      <c r="AA527" s="3" t="s">
        <v>2372</v>
      </c>
      <c r="AB527" s="3" t="s">
        <v>293</v>
      </c>
      <c r="AC527" s="3" t="s">
        <v>102</v>
      </c>
      <c r="AD527" s="3" t="s">
        <v>2147</v>
      </c>
      <c r="AE527" s="3" t="s">
        <v>2373</v>
      </c>
      <c r="AF527" s="3" t="s">
        <v>2372</v>
      </c>
      <c r="AG527" s="3" t="s">
        <v>114</v>
      </c>
      <c r="AH527" s="3" t="s">
        <v>95</v>
      </c>
      <c r="AI527" s="3" t="s">
        <v>2110</v>
      </c>
      <c r="AJ527" s="3" t="s">
        <v>2110</v>
      </c>
      <c r="AK527" s="3" t="s">
        <v>116</v>
      </c>
    </row>
    <row r="528" spans="1:37" ht="45" customHeight="1" x14ac:dyDescent="0.25">
      <c r="A528" s="3" t="s">
        <v>2374</v>
      </c>
      <c r="B528" s="3" t="s">
        <v>738</v>
      </c>
      <c r="C528" s="3" t="s">
        <v>2146</v>
      </c>
      <c r="D528" s="3" t="s">
        <v>2147</v>
      </c>
      <c r="E528" s="3" t="s">
        <v>93</v>
      </c>
      <c r="F528" s="3" t="s">
        <v>211</v>
      </c>
      <c r="G528" s="3" t="s">
        <v>212</v>
      </c>
      <c r="H528" s="3" t="s">
        <v>212</v>
      </c>
      <c r="I528" s="3" t="s">
        <v>1227</v>
      </c>
      <c r="J528" s="3" t="s">
        <v>299</v>
      </c>
      <c r="K528" s="3" t="s">
        <v>300</v>
      </c>
      <c r="L528" s="3" t="s">
        <v>301</v>
      </c>
      <c r="M528" s="3" t="s">
        <v>99</v>
      </c>
      <c r="N528" s="3" t="s">
        <v>2177</v>
      </c>
      <c r="O528" s="3" t="s">
        <v>101</v>
      </c>
      <c r="P528" s="3" t="s">
        <v>102</v>
      </c>
      <c r="Q528" s="3" t="s">
        <v>102</v>
      </c>
      <c r="R528" s="3" t="s">
        <v>103</v>
      </c>
      <c r="S528" s="3" t="s">
        <v>104</v>
      </c>
      <c r="T528" s="3" t="s">
        <v>105</v>
      </c>
      <c r="U528" s="3" t="s">
        <v>103</v>
      </c>
      <c r="V528" s="3" t="s">
        <v>104</v>
      </c>
      <c r="W528" s="3" t="s">
        <v>443</v>
      </c>
      <c r="X528" s="3" t="s">
        <v>2321</v>
      </c>
      <c r="Y528" s="3" t="s">
        <v>2322</v>
      </c>
      <c r="Z528" s="3" t="s">
        <v>2322</v>
      </c>
      <c r="AA528" s="3" t="s">
        <v>2375</v>
      </c>
      <c r="AB528" s="3" t="s">
        <v>125</v>
      </c>
      <c r="AC528" s="3" t="s">
        <v>102</v>
      </c>
      <c r="AD528" s="3" t="s">
        <v>2147</v>
      </c>
      <c r="AE528" s="3" t="s">
        <v>2376</v>
      </c>
      <c r="AF528" s="3" t="s">
        <v>2375</v>
      </c>
      <c r="AG528" s="3" t="s">
        <v>114</v>
      </c>
      <c r="AH528" s="3" t="s">
        <v>95</v>
      </c>
      <c r="AI528" s="3" t="s">
        <v>2110</v>
      </c>
      <c r="AJ528" s="3" t="s">
        <v>2110</v>
      </c>
      <c r="AK528" s="3" t="s">
        <v>116</v>
      </c>
    </row>
    <row r="529" spans="1:37" ht="45" customHeight="1" x14ac:dyDescent="0.25">
      <c r="A529" s="3" t="s">
        <v>2377</v>
      </c>
      <c r="B529" s="3" t="s">
        <v>738</v>
      </c>
      <c r="C529" s="3" t="s">
        <v>2146</v>
      </c>
      <c r="D529" s="3" t="s">
        <v>2147</v>
      </c>
      <c r="E529" s="3" t="s">
        <v>93</v>
      </c>
      <c r="F529" s="3" t="s">
        <v>8</v>
      </c>
      <c r="G529" s="3" t="s">
        <v>94</v>
      </c>
      <c r="H529" s="3" t="s">
        <v>94</v>
      </c>
      <c r="I529" s="3" t="s">
        <v>1227</v>
      </c>
      <c r="J529" s="3" t="s">
        <v>395</v>
      </c>
      <c r="K529" s="3" t="s">
        <v>396</v>
      </c>
      <c r="L529" s="3" t="s">
        <v>397</v>
      </c>
      <c r="M529" s="3" t="s">
        <v>99</v>
      </c>
      <c r="N529" s="3" t="s">
        <v>168</v>
      </c>
      <c r="O529" s="3" t="s">
        <v>101</v>
      </c>
      <c r="P529" s="3" t="s">
        <v>102</v>
      </c>
      <c r="Q529" s="3" t="s">
        <v>102</v>
      </c>
      <c r="R529" s="3" t="s">
        <v>103</v>
      </c>
      <c r="S529" s="3" t="s">
        <v>104</v>
      </c>
      <c r="T529" s="3" t="s">
        <v>105</v>
      </c>
      <c r="U529" s="3" t="s">
        <v>103</v>
      </c>
      <c r="V529" s="3" t="s">
        <v>104</v>
      </c>
      <c r="W529" s="3" t="s">
        <v>443</v>
      </c>
      <c r="X529" s="3" t="s">
        <v>2378</v>
      </c>
      <c r="Y529" s="3" t="s">
        <v>2379</v>
      </c>
      <c r="Z529" s="3" t="s">
        <v>2322</v>
      </c>
      <c r="AA529" s="3" t="s">
        <v>2380</v>
      </c>
      <c r="AB529" s="3" t="s">
        <v>367</v>
      </c>
      <c r="AC529" s="3" t="s">
        <v>102</v>
      </c>
      <c r="AD529" s="3" t="s">
        <v>2147</v>
      </c>
      <c r="AE529" s="3" t="s">
        <v>2381</v>
      </c>
      <c r="AF529" s="3" t="s">
        <v>2380</v>
      </c>
      <c r="AG529" s="3" t="s">
        <v>114</v>
      </c>
      <c r="AH529" s="3" t="s">
        <v>95</v>
      </c>
      <c r="AI529" s="3" t="s">
        <v>2110</v>
      </c>
      <c r="AJ529" s="3" t="s">
        <v>2110</v>
      </c>
      <c r="AK529" s="3" t="s">
        <v>116</v>
      </c>
    </row>
    <row r="530" spans="1:37" ht="45" customHeight="1" x14ac:dyDescent="0.25">
      <c r="A530" s="3" t="s">
        <v>2382</v>
      </c>
      <c r="B530" s="3" t="s">
        <v>738</v>
      </c>
      <c r="C530" s="3" t="s">
        <v>2146</v>
      </c>
      <c r="D530" s="3" t="s">
        <v>2147</v>
      </c>
      <c r="E530" s="3" t="s">
        <v>93</v>
      </c>
      <c r="F530" s="3" t="s">
        <v>211</v>
      </c>
      <c r="G530" s="3" t="s">
        <v>212</v>
      </c>
      <c r="H530" s="3" t="s">
        <v>212</v>
      </c>
      <c r="I530" s="3" t="s">
        <v>1227</v>
      </c>
      <c r="J530" s="3" t="s">
        <v>859</v>
      </c>
      <c r="K530" s="3" t="s">
        <v>860</v>
      </c>
      <c r="L530" s="3" t="s">
        <v>861</v>
      </c>
      <c r="M530" s="3" t="s">
        <v>99</v>
      </c>
      <c r="N530" s="3" t="s">
        <v>168</v>
      </c>
      <c r="O530" s="3" t="s">
        <v>101</v>
      </c>
      <c r="P530" s="3" t="s">
        <v>102</v>
      </c>
      <c r="Q530" s="3" t="s">
        <v>102</v>
      </c>
      <c r="R530" s="3" t="s">
        <v>103</v>
      </c>
      <c r="S530" s="3" t="s">
        <v>104</v>
      </c>
      <c r="T530" s="3" t="s">
        <v>105</v>
      </c>
      <c r="U530" s="3" t="s">
        <v>103</v>
      </c>
      <c r="V530" s="3" t="s">
        <v>104</v>
      </c>
      <c r="W530" s="3" t="s">
        <v>443</v>
      </c>
      <c r="X530" s="3" t="s">
        <v>2378</v>
      </c>
      <c r="Y530" s="3" t="s">
        <v>2379</v>
      </c>
      <c r="Z530" s="3" t="s">
        <v>2322</v>
      </c>
      <c r="AA530" s="3" t="s">
        <v>2383</v>
      </c>
      <c r="AB530" s="3" t="s">
        <v>293</v>
      </c>
      <c r="AC530" s="3" t="s">
        <v>102</v>
      </c>
      <c r="AD530" s="3" t="s">
        <v>2147</v>
      </c>
      <c r="AE530" s="3" t="s">
        <v>2384</v>
      </c>
      <c r="AF530" s="3" t="s">
        <v>2383</v>
      </c>
      <c r="AG530" s="3" t="s">
        <v>114</v>
      </c>
      <c r="AH530" s="3" t="s">
        <v>95</v>
      </c>
      <c r="AI530" s="3" t="s">
        <v>2110</v>
      </c>
      <c r="AJ530" s="3" t="s">
        <v>2110</v>
      </c>
      <c r="AK530" s="3" t="s">
        <v>116</v>
      </c>
    </row>
    <row r="531" spans="1:37" ht="45" customHeight="1" x14ac:dyDescent="0.25">
      <c r="A531" s="3" t="s">
        <v>2385</v>
      </c>
      <c r="B531" s="3" t="s">
        <v>738</v>
      </c>
      <c r="C531" s="3" t="s">
        <v>2146</v>
      </c>
      <c r="D531" s="3" t="s">
        <v>2147</v>
      </c>
      <c r="E531" s="3" t="s">
        <v>93</v>
      </c>
      <c r="F531" s="3" t="s">
        <v>8</v>
      </c>
      <c r="G531" s="3" t="s">
        <v>94</v>
      </c>
      <c r="H531" s="3" t="s">
        <v>94</v>
      </c>
      <c r="I531" s="3" t="s">
        <v>1227</v>
      </c>
      <c r="J531" s="3" t="s">
        <v>477</v>
      </c>
      <c r="K531" s="3" t="s">
        <v>478</v>
      </c>
      <c r="L531" s="3" t="s">
        <v>479</v>
      </c>
      <c r="M531" s="3" t="s">
        <v>99</v>
      </c>
      <c r="N531" s="3" t="s">
        <v>2158</v>
      </c>
      <c r="O531" s="3" t="s">
        <v>101</v>
      </c>
      <c r="P531" s="3" t="s">
        <v>102</v>
      </c>
      <c r="Q531" s="3" t="s">
        <v>102</v>
      </c>
      <c r="R531" s="3" t="s">
        <v>103</v>
      </c>
      <c r="S531" s="3" t="s">
        <v>104</v>
      </c>
      <c r="T531" s="3" t="s">
        <v>105</v>
      </c>
      <c r="U531" s="3" t="s">
        <v>103</v>
      </c>
      <c r="V531" s="3" t="s">
        <v>104</v>
      </c>
      <c r="W531" s="3" t="s">
        <v>2386</v>
      </c>
      <c r="X531" s="3" t="s">
        <v>2164</v>
      </c>
      <c r="Y531" s="3" t="s">
        <v>2159</v>
      </c>
      <c r="Z531" s="3" t="s">
        <v>2170</v>
      </c>
      <c r="AA531" s="3" t="s">
        <v>2387</v>
      </c>
      <c r="AB531" s="3" t="s">
        <v>367</v>
      </c>
      <c r="AC531" s="3" t="s">
        <v>102</v>
      </c>
      <c r="AD531" s="3" t="s">
        <v>2147</v>
      </c>
      <c r="AE531" s="3" t="s">
        <v>2388</v>
      </c>
      <c r="AF531" s="3" t="s">
        <v>2387</v>
      </c>
      <c r="AG531" s="3" t="s">
        <v>114</v>
      </c>
      <c r="AH531" s="3" t="s">
        <v>95</v>
      </c>
      <c r="AI531" s="3" t="s">
        <v>2110</v>
      </c>
      <c r="AJ531" s="3" t="s">
        <v>2110</v>
      </c>
      <c r="AK531" s="3" t="s">
        <v>116</v>
      </c>
    </row>
    <row r="532" spans="1:37" ht="45" customHeight="1" x14ac:dyDescent="0.25">
      <c r="A532" s="3" t="s">
        <v>2389</v>
      </c>
      <c r="B532" s="3" t="s">
        <v>738</v>
      </c>
      <c r="C532" s="3" t="s">
        <v>2146</v>
      </c>
      <c r="D532" s="3" t="s">
        <v>2147</v>
      </c>
      <c r="E532" s="3" t="s">
        <v>93</v>
      </c>
      <c r="F532" s="3" t="s">
        <v>8</v>
      </c>
      <c r="G532" s="3" t="s">
        <v>94</v>
      </c>
      <c r="H532" s="3" t="s">
        <v>94</v>
      </c>
      <c r="I532" s="3" t="s">
        <v>1227</v>
      </c>
      <c r="J532" s="3" t="s">
        <v>96</v>
      </c>
      <c r="K532" s="3" t="s">
        <v>97</v>
      </c>
      <c r="L532" s="3" t="s">
        <v>98</v>
      </c>
      <c r="M532" s="3" t="s">
        <v>99</v>
      </c>
      <c r="N532" s="3" t="s">
        <v>2158</v>
      </c>
      <c r="O532" s="3" t="s">
        <v>101</v>
      </c>
      <c r="P532" s="3" t="s">
        <v>102</v>
      </c>
      <c r="Q532" s="3" t="s">
        <v>102</v>
      </c>
      <c r="R532" s="3" t="s">
        <v>103</v>
      </c>
      <c r="S532" s="3" t="s">
        <v>104</v>
      </c>
      <c r="T532" s="3" t="s">
        <v>105</v>
      </c>
      <c r="U532" s="3" t="s">
        <v>103</v>
      </c>
      <c r="V532" s="3" t="s">
        <v>104</v>
      </c>
      <c r="W532" s="3" t="s">
        <v>232</v>
      </c>
      <c r="X532" s="3" t="s">
        <v>2164</v>
      </c>
      <c r="Y532" s="3" t="s">
        <v>2159</v>
      </c>
      <c r="Z532" s="3" t="s">
        <v>2170</v>
      </c>
      <c r="AA532" s="3" t="s">
        <v>2390</v>
      </c>
      <c r="AB532" s="3" t="s">
        <v>367</v>
      </c>
      <c r="AC532" s="3" t="s">
        <v>102</v>
      </c>
      <c r="AD532" s="3" t="s">
        <v>2147</v>
      </c>
      <c r="AE532" s="3" t="s">
        <v>2391</v>
      </c>
      <c r="AF532" s="3" t="s">
        <v>2390</v>
      </c>
      <c r="AG532" s="3" t="s">
        <v>114</v>
      </c>
      <c r="AH532" s="3" t="s">
        <v>95</v>
      </c>
      <c r="AI532" s="3" t="s">
        <v>2110</v>
      </c>
      <c r="AJ532" s="3" t="s">
        <v>2110</v>
      </c>
      <c r="AK532" s="3" t="s">
        <v>116</v>
      </c>
    </row>
    <row r="533" spans="1:37" ht="45" customHeight="1" x14ac:dyDescent="0.25">
      <c r="A533" s="3" t="s">
        <v>2392</v>
      </c>
      <c r="B533" s="3" t="s">
        <v>738</v>
      </c>
      <c r="C533" s="3" t="s">
        <v>2146</v>
      </c>
      <c r="D533" s="3" t="s">
        <v>2147</v>
      </c>
      <c r="E533" s="3" t="s">
        <v>93</v>
      </c>
      <c r="F533" s="3" t="s">
        <v>8</v>
      </c>
      <c r="G533" s="3" t="s">
        <v>94</v>
      </c>
      <c r="H533" s="3" t="s">
        <v>94</v>
      </c>
      <c r="I533" s="3" t="s">
        <v>1227</v>
      </c>
      <c r="J533" s="3" t="s">
        <v>255</v>
      </c>
      <c r="K533" s="3" t="s">
        <v>256</v>
      </c>
      <c r="L533" s="3" t="s">
        <v>189</v>
      </c>
      <c r="M533" s="3" t="s">
        <v>99</v>
      </c>
      <c r="N533" s="3" t="s">
        <v>2158</v>
      </c>
      <c r="O533" s="3" t="s">
        <v>101</v>
      </c>
      <c r="P533" s="3" t="s">
        <v>102</v>
      </c>
      <c r="Q533" s="3" t="s">
        <v>102</v>
      </c>
      <c r="R533" s="3" t="s">
        <v>103</v>
      </c>
      <c r="S533" s="3" t="s">
        <v>104</v>
      </c>
      <c r="T533" s="3" t="s">
        <v>157</v>
      </c>
      <c r="U533" s="3" t="s">
        <v>103</v>
      </c>
      <c r="V533" s="3" t="s">
        <v>104</v>
      </c>
      <c r="W533" s="3" t="s">
        <v>1268</v>
      </c>
      <c r="X533" s="3" t="s">
        <v>2164</v>
      </c>
      <c r="Y533" s="3" t="s">
        <v>2159</v>
      </c>
      <c r="Z533" s="3" t="s">
        <v>2159</v>
      </c>
      <c r="AA533" s="3" t="s">
        <v>2393</v>
      </c>
      <c r="AB533" s="3" t="s">
        <v>125</v>
      </c>
      <c r="AC533" s="3" t="s">
        <v>102</v>
      </c>
      <c r="AD533" s="3" t="s">
        <v>2147</v>
      </c>
      <c r="AE533" s="3" t="s">
        <v>2394</v>
      </c>
      <c r="AF533" s="3" t="s">
        <v>2393</v>
      </c>
      <c r="AG533" s="3" t="s">
        <v>114</v>
      </c>
      <c r="AH533" s="3" t="s">
        <v>95</v>
      </c>
      <c r="AI533" s="3" t="s">
        <v>2110</v>
      </c>
      <c r="AJ533" s="3" t="s">
        <v>2110</v>
      </c>
      <c r="AK533" s="3" t="s">
        <v>116</v>
      </c>
    </row>
    <row r="534" spans="1:37" ht="45" customHeight="1" x14ac:dyDescent="0.25">
      <c r="A534" s="3" t="s">
        <v>2395</v>
      </c>
      <c r="B534" s="3" t="s">
        <v>738</v>
      </c>
      <c r="C534" s="3" t="s">
        <v>2146</v>
      </c>
      <c r="D534" s="3" t="s">
        <v>2147</v>
      </c>
      <c r="E534" s="3" t="s">
        <v>891</v>
      </c>
      <c r="F534" s="3" t="s">
        <v>14</v>
      </c>
      <c r="G534" s="3" t="s">
        <v>892</v>
      </c>
      <c r="H534" s="3" t="s">
        <v>892</v>
      </c>
      <c r="I534" s="3" t="s">
        <v>1227</v>
      </c>
      <c r="J534" s="3" t="s">
        <v>877</v>
      </c>
      <c r="K534" s="3" t="s">
        <v>893</v>
      </c>
      <c r="L534" s="3" t="s">
        <v>894</v>
      </c>
      <c r="M534" s="3" t="s">
        <v>99</v>
      </c>
      <c r="N534" s="3" t="s">
        <v>168</v>
      </c>
      <c r="O534" s="3" t="s">
        <v>101</v>
      </c>
      <c r="P534" s="3" t="s">
        <v>102</v>
      </c>
      <c r="Q534" s="3" t="s">
        <v>102</v>
      </c>
      <c r="R534" s="3" t="s">
        <v>103</v>
      </c>
      <c r="S534" s="3" t="s">
        <v>104</v>
      </c>
      <c r="T534" s="3" t="s">
        <v>105</v>
      </c>
      <c r="U534" s="3" t="s">
        <v>103</v>
      </c>
      <c r="V534" s="3" t="s">
        <v>104</v>
      </c>
      <c r="W534" s="3" t="s">
        <v>443</v>
      </c>
      <c r="X534" s="3" t="s">
        <v>2378</v>
      </c>
      <c r="Y534" s="3" t="s">
        <v>2379</v>
      </c>
      <c r="Z534" s="3" t="s">
        <v>2322</v>
      </c>
      <c r="AA534" s="3" t="s">
        <v>2396</v>
      </c>
      <c r="AB534" s="3" t="s">
        <v>897</v>
      </c>
      <c r="AC534" s="3" t="s">
        <v>102</v>
      </c>
      <c r="AD534" s="3" t="s">
        <v>2147</v>
      </c>
      <c r="AE534" s="3" t="s">
        <v>2397</v>
      </c>
      <c r="AF534" s="3" t="s">
        <v>2396</v>
      </c>
      <c r="AG534" s="3" t="s">
        <v>114</v>
      </c>
      <c r="AH534" s="3" t="s">
        <v>95</v>
      </c>
      <c r="AI534" s="3" t="s">
        <v>2110</v>
      </c>
      <c r="AJ534" s="3" t="s">
        <v>2110</v>
      </c>
      <c r="AK534" s="3" t="s">
        <v>116</v>
      </c>
    </row>
    <row r="535" spans="1:37" ht="45" customHeight="1" x14ac:dyDescent="0.25">
      <c r="A535" s="3" t="s">
        <v>2398</v>
      </c>
      <c r="B535" s="3" t="s">
        <v>738</v>
      </c>
      <c r="C535" s="3" t="s">
        <v>2146</v>
      </c>
      <c r="D535" s="3" t="s">
        <v>2147</v>
      </c>
      <c r="E535" s="3" t="s">
        <v>93</v>
      </c>
      <c r="F535" s="3" t="s">
        <v>12</v>
      </c>
      <c r="G535" s="3" t="s">
        <v>139</v>
      </c>
      <c r="H535" s="3" t="s">
        <v>139</v>
      </c>
      <c r="I535" s="3" t="s">
        <v>1227</v>
      </c>
      <c r="J535" s="3" t="s">
        <v>140</v>
      </c>
      <c r="K535" s="3" t="s">
        <v>141</v>
      </c>
      <c r="L535" s="3" t="s">
        <v>142</v>
      </c>
      <c r="M535" s="3" t="s">
        <v>99</v>
      </c>
      <c r="N535" s="3" t="s">
        <v>168</v>
      </c>
      <c r="O535" s="3" t="s">
        <v>101</v>
      </c>
      <c r="P535" s="3" t="s">
        <v>102</v>
      </c>
      <c r="Q535" s="3" t="s">
        <v>102</v>
      </c>
      <c r="R535" s="3" t="s">
        <v>103</v>
      </c>
      <c r="S535" s="3" t="s">
        <v>104</v>
      </c>
      <c r="T535" s="3" t="s">
        <v>105</v>
      </c>
      <c r="U535" s="3" t="s">
        <v>103</v>
      </c>
      <c r="V535" s="3" t="s">
        <v>104</v>
      </c>
      <c r="W535" s="3" t="s">
        <v>443</v>
      </c>
      <c r="X535" s="3" t="s">
        <v>2399</v>
      </c>
      <c r="Y535" s="3" t="s">
        <v>2149</v>
      </c>
      <c r="Z535" s="3" t="s">
        <v>2149</v>
      </c>
      <c r="AA535" s="3" t="s">
        <v>2400</v>
      </c>
      <c r="AB535" s="3" t="s">
        <v>125</v>
      </c>
      <c r="AC535" s="3" t="s">
        <v>102</v>
      </c>
      <c r="AD535" s="3" t="s">
        <v>2200</v>
      </c>
      <c r="AE535" s="3" t="s">
        <v>2401</v>
      </c>
      <c r="AF535" s="3" t="s">
        <v>2400</v>
      </c>
      <c r="AG535" s="3" t="s">
        <v>114</v>
      </c>
      <c r="AH535" s="3" t="s">
        <v>95</v>
      </c>
      <c r="AI535" s="3" t="s">
        <v>2110</v>
      </c>
      <c r="AJ535" s="3" t="s">
        <v>2110</v>
      </c>
      <c r="AK535" s="3" t="s">
        <v>116</v>
      </c>
    </row>
    <row r="536" spans="1:37" ht="45" customHeight="1" x14ac:dyDescent="0.25">
      <c r="A536" s="3" t="s">
        <v>2402</v>
      </c>
      <c r="B536" s="3" t="s">
        <v>738</v>
      </c>
      <c r="C536" s="3" t="s">
        <v>2146</v>
      </c>
      <c r="D536" s="3" t="s">
        <v>2147</v>
      </c>
      <c r="E536" s="3" t="s">
        <v>93</v>
      </c>
      <c r="F536" s="3" t="s">
        <v>8</v>
      </c>
      <c r="G536" s="3" t="s">
        <v>94</v>
      </c>
      <c r="H536" s="3" t="s">
        <v>94</v>
      </c>
      <c r="I536" s="3" t="s">
        <v>1227</v>
      </c>
      <c r="J536" s="3" t="s">
        <v>166</v>
      </c>
      <c r="K536" s="3" t="s">
        <v>142</v>
      </c>
      <c r="L536" s="3" t="s">
        <v>167</v>
      </c>
      <c r="M536" s="3" t="s">
        <v>99</v>
      </c>
      <c r="N536" s="3" t="s">
        <v>168</v>
      </c>
      <c r="O536" s="3" t="s">
        <v>101</v>
      </c>
      <c r="P536" s="3" t="s">
        <v>102</v>
      </c>
      <c r="Q536" s="3" t="s">
        <v>102</v>
      </c>
      <c r="R536" s="3" t="s">
        <v>103</v>
      </c>
      <c r="S536" s="3" t="s">
        <v>104</v>
      </c>
      <c r="T536" s="3" t="s">
        <v>105</v>
      </c>
      <c r="U536" s="3" t="s">
        <v>103</v>
      </c>
      <c r="V536" s="3" t="s">
        <v>104</v>
      </c>
      <c r="W536" s="3" t="s">
        <v>443</v>
      </c>
      <c r="X536" s="3" t="s">
        <v>2399</v>
      </c>
      <c r="Y536" s="3" t="s">
        <v>2149</v>
      </c>
      <c r="Z536" s="3" t="s">
        <v>2149</v>
      </c>
      <c r="AA536" s="3" t="s">
        <v>2403</v>
      </c>
      <c r="AB536" s="3" t="s">
        <v>125</v>
      </c>
      <c r="AC536" s="3" t="s">
        <v>102</v>
      </c>
      <c r="AD536" s="3" t="s">
        <v>2200</v>
      </c>
      <c r="AE536" s="3" t="s">
        <v>2404</v>
      </c>
      <c r="AF536" s="3" t="s">
        <v>2403</v>
      </c>
      <c r="AG536" s="3" t="s">
        <v>114</v>
      </c>
      <c r="AH536" s="3" t="s">
        <v>95</v>
      </c>
      <c r="AI536" s="3" t="s">
        <v>2110</v>
      </c>
      <c r="AJ536" s="3" t="s">
        <v>2110</v>
      </c>
      <c r="AK536" s="3" t="s">
        <v>116</v>
      </c>
    </row>
    <row r="537" spans="1:37" ht="45" customHeight="1" x14ac:dyDescent="0.25">
      <c r="A537" s="3" t="s">
        <v>2405</v>
      </c>
      <c r="B537" s="3" t="s">
        <v>738</v>
      </c>
      <c r="C537" s="3" t="s">
        <v>2146</v>
      </c>
      <c r="D537" s="3" t="s">
        <v>2147</v>
      </c>
      <c r="E537" s="3" t="s">
        <v>93</v>
      </c>
      <c r="F537" s="3" t="s">
        <v>8</v>
      </c>
      <c r="G537" s="3" t="s">
        <v>94</v>
      </c>
      <c r="H537" s="3" t="s">
        <v>94</v>
      </c>
      <c r="I537" s="3" t="s">
        <v>1227</v>
      </c>
      <c r="J537" s="3" t="s">
        <v>255</v>
      </c>
      <c r="K537" s="3" t="s">
        <v>256</v>
      </c>
      <c r="L537" s="3" t="s">
        <v>189</v>
      </c>
      <c r="M537" s="3" t="s">
        <v>99</v>
      </c>
      <c r="N537" s="3" t="s">
        <v>2158</v>
      </c>
      <c r="O537" s="3" t="s">
        <v>101</v>
      </c>
      <c r="P537" s="3" t="s">
        <v>102</v>
      </c>
      <c r="Q537" s="3" t="s">
        <v>102</v>
      </c>
      <c r="R537" s="3" t="s">
        <v>103</v>
      </c>
      <c r="S537" s="3" t="s">
        <v>104</v>
      </c>
      <c r="T537" s="3" t="s">
        <v>157</v>
      </c>
      <c r="U537" s="3" t="s">
        <v>103</v>
      </c>
      <c r="V537" s="3" t="s">
        <v>104</v>
      </c>
      <c r="W537" s="3" t="s">
        <v>232</v>
      </c>
      <c r="X537" s="3" t="s">
        <v>2164</v>
      </c>
      <c r="Y537" s="3" t="s">
        <v>2169</v>
      </c>
      <c r="Z537" s="3" t="s">
        <v>2170</v>
      </c>
      <c r="AA537" s="3" t="s">
        <v>2406</v>
      </c>
      <c r="AB537" s="3" t="s">
        <v>111</v>
      </c>
      <c r="AC537" s="3" t="s">
        <v>102</v>
      </c>
      <c r="AD537" s="3" t="s">
        <v>2147</v>
      </c>
      <c r="AE537" s="3" t="s">
        <v>2407</v>
      </c>
      <c r="AF537" s="3" t="s">
        <v>2406</v>
      </c>
      <c r="AG537" s="3" t="s">
        <v>114</v>
      </c>
      <c r="AH537" s="3" t="s">
        <v>95</v>
      </c>
      <c r="AI537" s="3" t="s">
        <v>2110</v>
      </c>
      <c r="AJ537" s="3" t="s">
        <v>2110</v>
      </c>
      <c r="AK537" s="3" t="s">
        <v>116</v>
      </c>
    </row>
    <row r="538" spans="1:37" ht="45" customHeight="1" x14ac:dyDescent="0.25">
      <c r="A538" s="3" t="s">
        <v>2408</v>
      </c>
      <c r="B538" s="3" t="s">
        <v>738</v>
      </c>
      <c r="C538" s="3" t="s">
        <v>2146</v>
      </c>
      <c r="D538" s="3" t="s">
        <v>2147</v>
      </c>
      <c r="E538" s="3" t="s">
        <v>93</v>
      </c>
      <c r="F538" s="3" t="s">
        <v>12</v>
      </c>
      <c r="G538" s="3" t="s">
        <v>139</v>
      </c>
      <c r="H538" s="3" t="s">
        <v>139</v>
      </c>
      <c r="I538" s="3" t="s">
        <v>1227</v>
      </c>
      <c r="J538" s="3" t="s">
        <v>153</v>
      </c>
      <c r="K538" s="3" t="s">
        <v>154</v>
      </c>
      <c r="L538" s="3" t="s">
        <v>155</v>
      </c>
      <c r="M538" s="3" t="s">
        <v>99</v>
      </c>
      <c r="N538" s="3" t="s">
        <v>2158</v>
      </c>
      <c r="O538" s="3" t="s">
        <v>101</v>
      </c>
      <c r="P538" s="3" t="s">
        <v>102</v>
      </c>
      <c r="Q538" s="3" t="s">
        <v>102</v>
      </c>
      <c r="R538" s="3" t="s">
        <v>103</v>
      </c>
      <c r="S538" s="3" t="s">
        <v>104</v>
      </c>
      <c r="T538" s="3" t="s">
        <v>157</v>
      </c>
      <c r="U538" s="3" t="s">
        <v>103</v>
      </c>
      <c r="V538" s="3" t="s">
        <v>104</v>
      </c>
      <c r="W538" s="3" t="s">
        <v>232</v>
      </c>
      <c r="X538" s="3" t="s">
        <v>2164</v>
      </c>
      <c r="Y538" s="3" t="s">
        <v>2169</v>
      </c>
      <c r="Z538" s="3" t="s">
        <v>2170</v>
      </c>
      <c r="AA538" s="3" t="s">
        <v>2409</v>
      </c>
      <c r="AB538" s="3" t="s">
        <v>162</v>
      </c>
      <c r="AC538" s="3" t="s">
        <v>102</v>
      </c>
      <c r="AD538" s="3" t="s">
        <v>2147</v>
      </c>
      <c r="AE538" s="3" t="s">
        <v>2410</v>
      </c>
      <c r="AF538" s="3" t="s">
        <v>2409</v>
      </c>
      <c r="AG538" s="3" t="s">
        <v>114</v>
      </c>
      <c r="AH538" s="3" t="s">
        <v>95</v>
      </c>
      <c r="AI538" s="3" t="s">
        <v>2110</v>
      </c>
      <c r="AJ538" s="3" t="s">
        <v>2110</v>
      </c>
      <c r="AK538" s="3" t="s">
        <v>116</v>
      </c>
    </row>
    <row r="539" spans="1:37" ht="45" customHeight="1" x14ac:dyDescent="0.25">
      <c r="A539" s="3" t="s">
        <v>2411</v>
      </c>
      <c r="B539" s="3" t="s">
        <v>738</v>
      </c>
      <c r="C539" s="3" t="s">
        <v>2146</v>
      </c>
      <c r="D539" s="3" t="s">
        <v>2147</v>
      </c>
      <c r="E539" s="3" t="s">
        <v>93</v>
      </c>
      <c r="F539" s="3" t="s">
        <v>12</v>
      </c>
      <c r="G539" s="3" t="s">
        <v>139</v>
      </c>
      <c r="H539" s="3" t="s">
        <v>139</v>
      </c>
      <c r="I539" s="3" t="s">
        <v>1227</v>
      </c>
      <c r="J539" s="3" t="s">
        <v>182</v>
      </c>
      <c r="K539" s="3" t="s">
        <v>183</v>
      </c>
      <c r="L539" s="3" t="s">
        <v>184</v>
      </c>
      <c r="M539" s="3" t="s">
        <v>99</v>
      </c>
      <c r="N539" s="3" t="s">
        <v>2158</v>
      </c>
      <c r="O539" s="3" t="s">
        <v>101</v>
      </c>
      <c r="P539" s="3" t="s">
        <v>102</v>
      </c>
      <c r="Q539" s="3" t="s">
        <v>102</v>
      </c>
      <c r="R539" s="3" t="s">
        <v>103</v>
      </c>
      <c r="S539" s="3" t="s">
        <v>104</v>
      </c>
      <c r="T539" s="3" t="s">
        <v>178</v>
      </c>
      <c r="U539" s="3" t="s">
        <v>103</v>
      </c>
      <c r="V539" s="3" t="s">
        <v>104</v>
      </c>
      <c r="W539" s="3" t="s">
        <v>2412</v>
      </c>
      <c r="X539" s="3" t="s">
        <v>2164</v>
      </c>
      <c r="Y539" s="3" t="s">
        <v>2159</v>
      </c>
      <c r="Z539" s="3" t="s">
        <v>2169</v>
      </c>
      <c r="AA539" s="3" t="s">
        <v>2413</v>
      </c>
      <c r="AB539" s="3" t="s">
        <v>162</v>
      </c>
      <c r="AC539" s="3" t="s">
        <v>102</v>
      </c>
      <c r="AD539" s="3" t="s">
        <v>2147</v>
      </c>
      <c r="AE539" s="3" t="s">
        <v>2414</v>
      </c>
      <c r="AF539" s="3" t="s">
        <v>2413</v>
      </c>
      <c r="AG539" s="3" t="s">
        <v>114</v>
      </c>
      <c r="AH539" s="3" t="s">
        <v>95</v>
      </c>
      <c r="AI539" s="3" t="s">
        <v>2110</v>
      </c>
      <c r="AJ539" s="3" t="s">
        <v>2110</v>
      </c>
      <c r="AK539" s="3" t="s">
        <v>116</v>
      </c>
    </row>
    <row r="540" spans="1:37" ht="45" customHeight="1" x14ac:dyDescent="0.25">
      <c r="A540" s="3" t="s">
        <v>2415</v>
      </c>
      <c r="B540" s="3" t="s">
        <v>738</v>
      </c>
      <c r="C540" s="3" t="s">
        <v>2146</v>
      </c>
      <c r="D540" s="3" t="s">
        <v>2147</v>
      </c>
      <c r="E540" s="3" t="s">
        <v>93</v>
      </c>
      <c r="F540" s="3" t="s">
        <v>8</v>
      </c>
      <c r="G540" s="3" t="s">
        <v>94</v>
      </c>
      <c r="H540" s="3" t="s">
        <v>94</v>
      </c>
      <c r="I540" s="3" t="s">
        <v>1227</v>
      </c>
      <c r="J540" s="3" t="s">
        <v>96</v>
      </c>
      <c r="K540" s="3" t="s">
        <v>97</v>
      </c>
      <c r="L540" s="3" t="s">
        <v>98</v>
      </c>
      <c r="M540" s="3" t="s">
        <v>99</v>
      </c>
      <c r="N540" s="3" t="s">
        <v>168</v>
      </c>
      <c r="O540" s="3" t="s">
        <v>101</v>
      </c>
      <c r="P540" s="3" t="s">
        <v>102</v>
      </c>
      <c r="Q540" s="3" t="s">
        <v>102</v>
      </c>
      <c r="R540" s="3" t="s">
        <v>103</v>
      </c>
      <c r="S540" s="3" t="s">
        <v>104</v>
      </c>
      <c r="T540" s="3" t="s">
        <v>105</v>
      </c>
      <c r="U540" s="3" t="s">
        <v>103</v>
      </c>
      <c r="V540" s="3" t="s">
        <v>104</v>
      </c>
      <c r="W540" s="3" t="s">
        <v>443</v>
      </c>
      <c r="X540" s="3" t="s">
        <v>2399</v>
      </c>
      <c r="Y540" s="3" t="s">
        <v>2149</v>
      </c>
      <c r="Z540" s="3" t="s">
        <v>2149</v>
      </c>
      <c r="AA540" s="3" t="s">
        <v>2416</v>
      </c>
      <c r="AB540" s="3" t="s">
        <v>125</v>
      </c>
      <c r="AC540" s="3" t="s">
        <v>102</v>
      </c>
      <c r="AD540" s="3" t="s">
        <v>2200</v>
      </c>
      <c r="AE540" s="3" t="s">
        <v>2417</v>
      </c>
      <c r="AF540" s="3" t="s">
        <v>2416</v>
      </c>
      <c r="AG540" s="3" t="s">
        <v>114</v>
      </c>
      <c r="AH540" s="3" t="s">
        <v>95</v>
      </c>
      <c r="AI540" s="3" t="s">
        <v>2110</v>
      </c>
      <c r="AJ540" s="3" t="s">
        <v>2110</v>
      </c>
      <c r="AK540" s="3" t="s">
        <v>116</v>
      </c>
    </row>
    <row r="541" spans="1:37" ht="45" customHeight="1" x14ac:dyDescent="0.25">
      <c r="A541" s="3" t="s">
        <v>2418</v>
      </c>
      <c r="B541" s="3" t="s">
        <v>738</v>
      </c>
      <c r="C541" s="3" t="s">
        <v>2146</v>
      </c>
      <c r="D541" s="3" t="s">
        <v>2147</v>
      </c>
      <c r="E541" s="3" t="s">
        <v>93</v>
      </c>
      <c r="F541" s="3" t="s">
        <v>211</v>
      </c>
      <c r="G541" s="3" t="s">
        <v>212</v>
      </c>
      <c r="H541" s="3" t="s">
        <v>212</v>
      </c>
      <c r="I541" s="3" t="s">
        <v>1227</v>
      </c>
      <c r="J541" s="3" t="s">
        <v>299</v>
      </c>
      <c r="K541" s="3" t="s">
        <v>300</v>
      </c>
      <c r="L541" s="3" t="s">
        <v>301</v>
      </c>
      <c r="M541" s="3" t="s">
        <v>99</v>
      </c>
      <c r="N541" s="3" t="s">
        <v>168</v>
      </c>
      <c r="O541" s="3" t="s">
        <v>101</v>
      </c>
      <c r="P541" s="3" t="s">
        <v>102</v>
      </c>
      <c r="Q541" s="3" t="s">
        <v>102</v>
      </c>
      <c r="R541" s="3" t="s">
        <v>103</v>
      </c>
      <c r="S541" s="3" t="s">
        <v>104</v>
      </c>
      <c r="T541" s="3" t="s">
        <v>105</v>
      </c>
      <c r="U541" s="3" t="s">
        <v>103</v>
      </c>
      <c r="V541" s="3" t="s">
        <v>104</v>
      </c>
      <c r="W541" s="3" t="s">
        <v>443</v>
      </c>
      <c r="X541" s="3" t="s">
        <v>2419</v>
      </c>
      <c r="Y541" s="3" t="s">
        <v>2149</v>
      </c>
      <c r="Z541" s="3" t="s">
        <v>2149</v>
      </c>
      <c r="AA541" s="3" t="s">
        <v>2420</v>
      </c>
      <c r="AB541" s="3" t="s">
        <v>125</v>
      </c>
      <c r="AC541" s="3" t="s">
        <v>102</v>
      </c>
      <c r="AD541" s="3" t="s">
        <v>2200</v>
      </c>
      <c r="AE541" s="3" t="s">
        <v>2421</v>
      </c>
      <c r="AF541" s="3" t="s">
        <v>2420</v>
      </c>
      <c r="AG541" s="3" t="s">
        <v>114</v>
      </c>
      <c r="AH541" s="3" t="s">
        <v>95</v>
      </c>
      <c r="AI541" s="3" t="s">
        <v>2110</v>
      </c>
      <c r="AJ541" s="3" t="s">
        <v>2110</v>
      </c>
      <c r="AK541" s="3" t="s">
        <v>116</v>
      </c>
    </row>
    <row r="542" spans="1:37" ht="45" customHeight="1" x14ac:dyDescent="0.25">
      <c r="A542" s="3" t="s">
        <v>2422</v>
      </c>
      <c r="B542" s="3" t="s">
        <v>738</v>
      </c>
      <c r="C542" s="3" t="s">
        <v>2146</v>
      </c>
      <c r="D542" s="3" t="s">
        <v>2147</v>
      </c>
      <c r="E542" s="3" t="s">
        <v>93</v>
      </c>
      <c r="F542" s="3" t="s">
        <v>8</v>
      </c>
      <c r="G542" s="3" t="s">
        <v>94</v>
      </c>
      <c r="H542" s="3" t="s">
        <v>94</v>
      </c>
      <c r="I542" s="3" t="s">
        <v>1227</v>
      </c>
      <c r="J542" s="3" t="s">
        <v>175</v>
      </c>
      <c r="K542" s="3" t="s">
        <v>176</v>
      </c>
      <c r="L542" s="3" t="s">
        <v>177</v>
      </c>
      <c r="M542" s="3" t="s">
        <v>99</v>
      </c>
      <c r="N542" s="3" t="s">
        <v>168</v>
      </c>
      <c r="O542" s="3" t="s">
        <v>101</v>
      </c>
      <c r="P542" s="3" t="s">
        <v>102</v>
      </c>
      <c r="Q542" s="3" t="s">
        <v>102</v>
      </c>
      <c r="R542" s="3" t="s">
        <v>103</v>
      </c>
      <c r="S542" s="3" t="s">
        <v>104</v>
      </c>
      <c r="T542" s="3" t="s">
        <v>178</v>
      </c>
      <c r="U542" s="3" t="s">
        <v>103</v>
      </c>
      <c r="V542" s="3" t="s">
        <v>104</v>
      </c>
      <c r="W542" s="3" t="s">
        <v>169</v>
      </c>
      <c r="X542" s="3" t="s">
        <v>2423</v>
      </c>
      <c r="Y542" s="3" t="s">
        <v>2424</v>
      </c>
      <c r="Z542" s="3" t="s">
        <v>2424</v>
      </c>
      <c r="AA542" s="3" t="s">
        <v>2425</v>
      </c>
      <c r="AB542" s="3" t="s">
        <v>125</v>
      </c>
      <c r="AC542" s="3" t="s">
        <v>102</v>
      </c>
      <c r="AD542" s="3" t="s">
        <v>2147</v>
      </c>
      <c r="AE542" s="3" t="s">
        <v>2426</v>
      </c>
      <c r="AF542" s="3" t="s">
        <v>2425</v>
      </c>
      <c r="AG542" s="3" t="s">
        <v>114</v>
      </c>
      <c r="AH542" s="3" t="s">
        <v>95</v>
      </c>
      <c r="AI542" s="3" t="s">
        <v>2110</v>
      </c>
      <c r="AJ542" s="3" t="s">
        <v>2110</v>
      </c>
      <c r="AK542" s="3" t="s">
        <v>116</v>
      </c>
    </row>
    <row r="543" spans="1:37" ht="45" customHeight="1" x14ac:dyDescent="0.25">
      <c r="A543" s="3" t="s">
        <v>2427</v>
      </c>
      <c r="B543" s="3" t="s">
        <v>738</v>
      </c>
      <c r="C543" s="3" t="s">
        <v>2146</v>
      </c>
      <c r="D543" s="3" t="s">
        <v>2147</v>
      </c>
      <c r="E543" s="3" t="s">
        <v>93</v>
      </c>
      <c r="F543" s="3" t="s">
        <v>8</v>
      </c>
      <c r="G543" s="3" t="s">
        <v>94</v>
      </c>
      <c r="H543" s="3" t="s">
        <v>94</v>
      </c>
      <c r="I543" s="3" t="s">
        <v>1227</v>
      </c>
      <c r="J543" s="3" t="s">
        <v>175</v>
      </c>
      <c r="K543" s="3" t="s">
        <v>176</v>
      </c>
      <c r="L543" s="3" t="s">
        <v>177</v>
      </c>
      <c r="M543" s="3" t="s">
        <v>99</v>
      </c>
      <c r="N543" s="3" t="s">
        <v>2158</v>
      </c>
      <c r="O543" s="3" t="s">
        <v>101</v>
      </c>
      <c r="P543" s="3" t="s">
        <v>102</v>
      </c>
      <c r="Q543" s="3" t="s">
        <v>102</v>
      </c>
      <c r="R543" s="3" t="s">
        <v>103</v>
      </c>
      <c r="S543" s="3" t="s">
        <v>104</v>
      </c>
      <c r="T543" s="3" t="s">
        <v>178</v>
      </c>
      <c r="U543" s="3" t="s">
        <v>103</v>
      </c>
      <c r="V543" s="3" t="s">
        <v>104</v>
      </c>
      <c r="W543" s="3" t="s">
        <v>2412</v>
      </c>
      <c r="X543" s="3" t="s">
        <v>2164</v>
      </c>
      <c r="Y543" s="3" t="s">
        <v>2159</v>
      </c>
      <c r="Z543" s="3" t="s">
        <v>2169</v>
      </c>
      <c r="AA543" s="3" t="s">
        <v>2428</v>
      </c>
      <c r="AB543" s="3" t="s">
        <v>111</v>
      </c>
      <c r="AC543" s="3" t="s">
        <v>102</v>
      </c>
      <c r="AD543" s="3" t="s">
        <v>2147</v>
      </c>
      <c r="AE543" s="3" t="s">
        <v>2429</v>
      </c>
      <c r="AF543" s="3" t="s">
        <v>2428</v>
      </c>
      <c r="AG543" s="3" t="s">
        <v>114</v>
      </c>
      <c r="AH543" s="3" t="s">
        <v>95</v>
      </c>
      <c r="AI543" s="3" t="s">
        <v>2110</v>
      </c>
      <c r="AJ543" s="3" t="s">
        <v>2110</v>
      </c>
      <c r="AK543" s="3" t="s">
        <v>116</v>
      </c>
    </row>
    <row r="544" spans="1:37" ht="45" customHeight="1" x14ac:dyDescent="0.25">
      <c r="A544" s="3" t="s">
        <v>2430</v>
      </c>
      <c r="B544" s="3" t="s">
        <v>738</v>
      </c>
      <c r="C544" s="3" t="s">
        <v>2146</v>
      </c>
      <c r="D544" s="3" t="s">
        <v>2147</v>
      </c>
      <c r="E544" s="3" t="s">
        <v>93</v>
      </c>
      <c r="F544" s="3" t="s">
        <v>8</v>
      </c>
      <c r="G544" s="3" t="s">
        <v>94</v>
      </c>
      <c r="H544" s="3" t="s">
        <v>94</v>
      </c>
      <c r="I544" s="3" t="s">
        <v>1227</v>
      </c>
      <c r="J544" s="3" t="s">
        <v>2431</v>
      </c>
      <c r="K544" s="3" t="s">
        <v>167</v>
      </c>
      <c r="L544" s="3" t="s">
        <v>155</v>
      </c>
      <c r="M544" s="3" t="s">
        <v>99</v>
      </c>
      <c r="N544" s="3" t="s">
        <v>2158</v>
      </c>
      <c r="O544" s="3" t="s">
        <v>101</v>
      </c>
      <c r="P544" s="3" t="s">
        <v>102</v>
      </c>
      <c r="Q544" s="3" t="s">
        <v>102</v>
      </c>
      <c r="R544" s="3" t="s">
        <v>103</v>
      </c>
      <c r="S544" s="3" t="s">
        <v>104</v>
      </c>
      <c r="T544" s="3" t="s">
        <v>105</v>
      </c>
      <c r="U544" s="3" t="s">
        <v>103</v>
      </c>
      <c r="V544" s="3" t="s">
        <v>104</v>
      </c>
      <c r="W544" s="3" t="s">
        <v>2163</v>
      </c>
      <c r="X544" s="3" t="s">
        <v>2164</v>
      </c>
      <c r="Y544" s="3" t="s">
        <v>2159</v>
      </c>
      <c r="Z544" s="3" t="s">
        <v>2159</v>
      </c>
      <c r="AA544" s="3" t="s">
        <v>2432</v>
      </c>
      <c r="AB544" s="3" t="s">
        <v>125</v>
      </c>
      <c r="AC544" s="3" t="s">
        <v>102</v>
      </c>
      <c r="AD544" s="3" t="s">
        <v>2147</v>
      </c>
      <c r="AE544" s="3" t="s">
        <v>2433</v>
      </c>
      <c r="AF544" s="3" t="s">
        <v>2432</v>
      </c>
      <c r="AG544" s="3" t="s">
        <v>114</v>
      </c>
      <c r="AH544" s="3" t="s">
        <v>95</v>
      </c>
      <c r="AI544" s="3" t="s">
        <v>2110</v>
      </c>
      <c r="AJ544" s="3" t="s">
        <v>2110</v>
      </c>
      <c r="AK544" s="3" t="s">
        <v>116</v>
      </c>
    </row>
    <row r="545" spans="1:37" ht="45" customHeight="1" x14ac:dyDescent="0.25">
      <c r="A545" s="3" t="s">
        <v>2434</v>
      </c>
      <c r="B545" s="3" t="s">
        <v>738</v>
      </c>
      <c r="C545" s="3" t="s">
        <v>2146</v>
      </c>
      <c r="D545" s="3" t="s">
        <v>2147</v>
      </c>
      <c r="E545" s="3" t="s">
        <v>93</v>
      </c>
      <c r="F545" s="3" t="s">
        <v>8</v>
      </c>
      <c r="G545" s="3" t="s">
        <v>94</v>
      </c>
      <c r="H545" s="3" t="s">
        <v>94</v>
      </c>
      <c r="I545" s="3" t="s">
        <v>1227</v>
      </c>
      <c r="J545" s="3" t="s">
        <v>2431</v>
      </c>
      <c r="K545" s="3" t="s">
        <v>167</v>
      </c>
      <c r="L545" s="3" t="s">
        <v>155</v>
      </c>
      <c r="M545" s="3" t="s">
        <v>99</v>
      </c>
      <c r="N545" s="3" t="s">
        <v>2158</v>
      </c>
      <c r="O545" s="3" t="s">
        <v>101</v>
      </c>
      <c r="P545" s="3" t="s">
        <v>102</v>
      </c>
      <c r="Q545" s="3" t="s">
        <v>102</v>
      </c>
      <c r="R545" s="3" t="s">
        <v>103</v>
      </c>
      <c r="S545" s="3" t="s">
        <v>104</v>
      </c>
      <c r="T545" s="3" t="s">
        <v>105</v>
      </c>
      <c r="U545" s="3" t="s">
        <v>103</v>
      </c>
      <c r="V545" s="3" t="s">
        <v>104</v>
      </c>
      <c r="W545" s="3" t="s">
        <v>2168</v>
      </c>
      <c r="X545" s="3" t="s">
        <v>2164</v>
      </c>
      <c r="Y545" s="3" t="s">
        <v>2169</v>
      </c>
      <c r="Z545" s="3" t="s">
        <v>2170</v>
      </c>
      <c r="AA545" s="3" t="s">
        <v>2435</v>
      </c>
      <c r="AB545" s="3" t="s">
        <v>111</v>
      </c>
      <c r="AC545" s="3" t="s">
        <v>102</v>
      </c>
      <c r="AD545" s="3" t="s">
        <v>2147</v>
      </c>
      <c r="AE545" s="3" t="s">
        <v>2436</v>
      </c>
      <c r="AF545" s="3" t="s">
        <v>2435</v>
      </c>
      <c r="AG545" s="3" t="s">
        <v>114</v>
      </c>
      <c r="AH545" s="3" t="s">
        <v>95</v>
      </c>
      <c r="AI545" s="3" t="s">
        <v>2110</v>
      </c>
      <c r="AJ545" s="3" t="s">
        <v>2110</v>
      </c>
      <c r="AK545" s="3" t="s">
        <v>116</v>
      </c>
    </row>
    <row r="546" spans="1:37" ht="45" customHeight="1" x14ac:dyDescent="0.25">
      <c r="A546" s="3" t="s">
        <v>2437</v>
      </c>
      <c r="B546" s="3" t="s">
        <v>738</v>
      </c>
      <c r="C546" s="3" t="s">
        <v>2146</v>
      </c>
      <c r="D546" s="3" t="s">
        <v>2147</v>
      </c>
      <c r="E546" s="3" t="s">
        <v>93</v>
      </c>
      <c r="F546" s="3" t="s">
        <v>12</v>
      </c>
      <c r="G546" s="3" t="s">
        <v>139</v>
      </c>
      <c r="H546" s="3" t="s">
        <v>139</v>
      </c>
      <c r="I546" s="3" t="s">
        <v>1227</v>
      </c>
      <c r="J546" s="3" t="s">
        <v>182</v>
      </c>
      <c r="K546" s="3" t="s">
        <v>183</v>
      </c>
      <c r="L546" s="3" t="s">
        <v>184</v>
      </c>
      <c r="M546" s="3" t="s">
        <v>99</v>
      </c>
      <c r="N546" s="3" t="s">
        <v>168</v>
      </c>
      <c r="O546" s="3" t="s">
        <v>101</v>
      </c>
      <c r="P546" s="3" t="s">
        <v>102</v>
      </c>
      <c r="Q546" s="3" t="s">
        <v>102</v>
      </c>
      <c r="R546" s="3" t="s">
        <v>103</v>
      </c>
      <c r="S546" s="3" t="s">
        <v>104</v>
      </c>
      <c r="T546" s="3" t="s">
        <v>178</v>
      </c>
      <c r="U546" s="3" t="s">
        <v>103</v>
      </c>
      <c r="V546" s="3" t="s">
        <v>104</v>
      </c>
      <c r="W546" s="3" t="s">
        <v>169</v>
      </c>
      <c r="X546" s="3" t="s">
        <v>2423</v>
      </c>
      <c r="Y546" s="3" t="s">
        <v>2424</v>
      </c>
      <c r="Z546" s="3" t="s">
        <v>2424</v>
      </c>
      <c r="AA546" s="3" t="s">
        <v>2438</v>
      </c>
      <c r="AB546" s="3" t="s">
        <v>125</v>
      </c>
      <c r="AC546" s="3" t="s">
        <v>102</v>
      </c>
      <c r="AD546" s="3" t="s">
        <v>2147</v>
      </c>
      <c r="AE546" s="3" t="s">
        <v>2439</v>
      </c>
      <c r="AF546" s="3" t="s">
        <v>2438</v>
      </c>
      <c r="AG546" s="3" t="s">
        <v>114</v>
      </c>
      <c r="AH546" s="3" t="s">
        <v>95</v>
      </c>
      <c r="AI546" s="3" t="s">
        <v>2110</v>
      </c>
      <c r="AJ546" s="3" t="s">
        <v>2110</v>
      </c>
      <c r="AK546" s="3" t="s">
        <v>116</v>
      </c>
    </row>
    <row r="547" spans="1:37" ht="45" customHeight="1" x14ac:dyDescent="0.25">
      <c r="A547" s="3" t="s">
        <v>2440</v>
      </c>
      <c r="B547" s="3" t="s">
        <v>738</v>
      </c>
      <c r="C547" s="3" t="s">
        <v>2146</v>
      </c>
      <c r="D547" s="3" t="s">
        <v>2147</v>
      </c>
      <c r="E547" s="3" t="s">
        <v>93</v>
      </c>
      <c r="F547" s="3" t="s">
        <v>8</v>
      </c>
      <c r="G547" s="3" t="s">
        <v>94</v>
      </c>
      <c r="H547" s="3" t="s">
        <v>94</v>
      </c>
      <c r="I547" s="3" t="s">
        <v>1227</v>
      </c>
      <c r="J547" s="3" t="s">
        <v>395</v>
      </c>
      <c r="K547" s="3" t="s">
        <v>396</v>
      </c>
      <c r="L547" s="3" t="s">
        <v>397</v>
      </c>
      <c r="M547" s="3" t="s">
        <v>99</v>
      </c>
      <c r="N547" s="3" t="s">
        <v>168</v>
      </c>
      <c r="O547" s="3" t="s">
        <v>101</v>
      </c>
      <c r="P547" s="3" t="s">
        <v>102</v>
      </c>
      <c r="Q547" s="3" t="s">
        <v>102</v>
      </c>
      <c r="R547" s="3" t="s">
        <v>103</v>
      </c>
      <c r="S547" s="3" t="s">
        <v>104</v>
      </c>
      <c r="T547" s="3" t="s">
        <v>105</v>
      </c>
      <c r="U547" s="3" t="s">
        <v>103</v>
      </c>
      <c r="V547" s="3" t="s">
        <v>104</v>
      </c>
      <c r="W547" s="3" t="s">
        <v>443</v>
      </c>
      <c r="X547" s="3" t="s">
        <v>2148</v>
      </c>
      <c r="Y547" s="3" t="s">
        <v>2149</v>
      </c>
      <c r="Z547" s="3" t="s">
        <v>2150</v>
      </c>
      <c r="AA547" s="3" t="s">
        <v>2441</v>
      </c>
      <c r="AB547" s="3" t="s">
        <v>367</v>
      </c>
      <c r="AC547" s="3" t="s">
        <v>102</v>
      </c>
      <c r="AD547" s="3" t="s">
        <v>2147</v>
      </c>
      <c r="AE547" s="3" t="s">
        <v>2442</v>
      </c>
      <c r="AF547" s="3" t="s">
        <v>2441</v>
      </c>
      <c r="AG547" s="3" t="s">
        <v>114</v>
      </c>
      <c r="AH547" s="3" t="s">
        <v>95</v>
      </c>
      <c r="AI547" s="3" t="s">
        <v>2110</v>
      </c>
      <c r="AJ547" s="3" t="s">
        <v>2110</v>
      </c>
      <c r="AK547" s="3" t="s">
        <v>116</v>
      </c>
    </row>
    <row r="548" spans="1:37" ht="45" customHeight="1" x14ac:dyDescent="0.25">
      <c r="A548" s="3" t="s">
        <v>2443</v>
      </c>
      <c r="B548" s="3" t="s">
        <v>738</v>
      </c>
      <c r="C548" s="3" t="s">
        <v>2146</v>
      </c>
      <c r="D548" s="3" t="s">
        <v>2147</v>
      </c>
      <c r="E548" s="3" t="s">
        <v>891</v>
      </c>
      <c r="F548" s="3" t="s">
        <v>1085</v>
      </c>
      <c r="G548" s="3" t="s">
        <v>1086</v>
      </c>
      <c r="H548" s="3" t="s">
        <v>1086</v>
      </c>
      <c r="I548" s="3" t="s">
        <v>1227</v>
      </c>
      <c r="J548" s="3" t="s">
        <v>1087</v>
      </c>
      <c r="K548" s="3" t="s">
        <v>1088</v>
      </c>
      <c r="L548" s="3" t="s">
        <v>116</v>
      </c>
      <c r="M548" s="3" t="s">
        <v>99</v>
      </c>
      <c r="N548" s="3" t="s">
        <v>168</v>
      </c>
      <c r="O548" s="3" t="s">
        <v>101</v>
      </c>
      <c r="P548" s="3" t="s">
        <v>102</v>
      </c>
      <c r="Q548" s="3" t="s">
        <v>102</v>
      </c>
      <c r="R548" s="3" t="s">
        <v>103</v>
      </c>
      <c r="S548" s="3" t="s">
        <v>104</v>
      </c>
      <c r="T548" s="3" t="s">
        <v>105</v>
      </c>
      <c r="U548" s="3" t="s">
        <v>103</v>
      </c>
      <c r="V548" s="3" t="s">
        <v>104</v>
      </c>
      <c r="W548" s="3" t="s">
        <v>443</v>
      </c>
      <c r="X548" s="3" t="s">
        <v>2148</v>
      </c>
      <c r="Y548" s="3" t="s">
        <v>2149</v>
      </c>
      <c r="Z548" s="3" t="s">
        <v>2150</v>
      </c>
      <c r="AA548" s="3" t="s">
        <v>2444</v>
      </c>
      <c r="AB548" s="3" t="s">
        <v>897</v>
      </c>
      <c r="AC548" s="3" t="s">
        <v>102</v>
      </c>
      <c r="AD548" s="3" t="s">
        <v>2208</v>
      </c>
      <c r="AE548" s="3" t="s">
        <v>2445</v>
      </c>
      <c r="AF548" s="3" t="s">
        <v>2444</v>
      </c>
      <c r="AG548" s="3" t="s">
        <v>114</v>
      </c>
      <c r="AH548" s="3" t="s">
        <v>95</v>
      </c>
      <c r="AI548" s="3" t="s">
        <v>2110</v>
      </c>
      <c r="AJ548" s="3" t="s">
        <v>2110</v>
      </c>
      <c r="AK548" s="3" t="s">
        <v>116</v>
      </c>
    </row>
    <row r="549" spans="1:37" ht="45" customHeight="1" x14ac:dyDescent="0.25">
      <c r="A549" s="3" t="s">
        <v>2446</v>
      </c>
      <c r="B549" s="3" t="s">
        <v>738</v>
      </c>
      <c r="C549" s="3" t="s">
        <v>2447</v>
      </c>
      <c r="D549" s="3" t="s">
        <v>2448</v>
      </c>
      <c r="E549" s="3" t="s">
        <v>93</v>
      </c>
      <c r="F549" s="3" t="s">
        <v>12</v>
      </c>
      <c r="G549" s="3" t="s">
        <v>139</v>
      </c>
      <c r="H549" s="3" t="s">
        <v>139</v>
      </c>
      <c r="I549" s="3" t="s">
        <v>95</v>
      </c>
      <c r="J549" s="3" t="s">
        <v>182</v>
      </c>
      <c r="K549" s="3" t="s">
        <v>183</v>
      </c>
      <c r="L549" s="3" t="s">
        <v>184</v>
      </c>
      <c r="M549" s="3" t="s">
        <v>99</v>
      </c>
      <c r="N549" s="3" t="s">
        <v>2449</v>
      </c>
      <c r="O549" s="3" t="s">
        <v>101</v>
      </c>
      <c r="P549" s="3" t="s">
        <v>102</v>
      </c>
      <c r="Q549" s="3" t="s">
        <v>102</v>
      </c>
      <c r="R549" s="3" t="s">
        <v>103</v>
      </c>
      <c r="S549" s="3" t="s">
        <v>104</v>
      </c>
      <c r="T549" s="3" t="s">
        <v>178</v>
      </c>
      <c r="U549" s="3" t="s">
        <v>103</v>
      </c>
      <c r="V549" s="3" t="s">
        <v>104</v>
      </c>
      <c r="W549" s="3" t="s">
        <v>1498</v>
      </c>
      <c r="X549" s="3" t="s">
        <v>2450</v>
      </c>
      <c r="Y549" s="3" t="s">
        <v>2451</v>
      </c>
      <c r="Z549" s="3" t="s">
        <v>2452</v>
      </c>
      <c r="AA549" s="3" t="s">
        <v>2453</v>
      </c>
      <c r="AB549" s="3" t="s">
        <v>326</v>
      </c>
      <c r="AC549" s="3" t="s">
        <v>102</v>
      </c>
      <c r="AD549" s="3" t="s">
        <v>2454</v>
      </c>
      <c r="AE549" s="3" t="s">
        <v>2455</v>
      </c>
      <c r="AF549" s="3" t="s">
        <v>2453</v>
      </c>
      <c r="AG549" s="3" t="s">
        <v>114</v>
      </c>
      <c r="AH549" s="3" t="s">
        <v>95</v>
      </c>
      <c r="AI549" s="3" t="s">
        <v>2146</v>
      </c>
      <c r="AJ549" s="3" t="s">
        <v>2146</v>
      </c>
      <c r="AK549" s="3" t="s">
        <v>116</v>
      </c>
    </row>
    <row r="550" spans="1:37" ht="45" customHeight="1" x14ac:dyDescent="0.25">
      <c r="A550" s="3" t="s">
        <v>2456</v>
      </c>
      <c r="B550" s="3" t="s">
        <v>738</v>
      </c>
      <c r="C550" s="3" t="s">
        <v>2447</v>
      </c>
      <c r="D550" s="3" t="s">
        <v>2448</v>
      </c>
      <c r="E550" s="3" t="s">
        <v>93</v>
      </c>
      <c r="F550" s="3" t="s">
        <v>211</v>
      </c>
      <c r="G550" s="3" t="s">
        <v>212</v>
      </c>
      <c r="H550" s="3" t="s">
        <v>212</v>
      </c>
      <c r="I550" s="3" t="s">
        <v>95</v>
      </c>
      <c r="J550" s="3" t="s">
        <v>299</v>
      </c>
      <c r="K550" s="3" t="s">
        <v>300</v>
      </c>
      <c r="L550" s="3" t="s">
        <v>301</v>
      </c>
      <c r="M550" s="3" t="s">
        <v>99</v>
      </c>
      <c r="N550" s="3" t="s">
        <v>2449</v>
      </c>
      <c r="O550" s="3" t="s">
        <v>101</v>
      </c>
      <c r="P550" s="3" t="s">
        <v>102</v>
      </c>
      <c r="Q550" s="3" t="s">
        <v>102</v>
      </c>
      <c r="R550" s="3" t="s">
        <v>103</v>
      </c>
      <c r="S550" s="3" t="s">
        <v>104</v>
      </c>
      <c r="T550" s="3" t="s">
        <v>105</v>
      </c>
      <c r="U550" s="3" t="s">
        <v>103</v>
      </c>
      <c r="V550" s="3" t="s">
        <v>104</v>
      </c>
      <c r="W550" s="3" t="s">
        <v>1498</v>
      </c>
      <c r="X550" s="3" t="s">
        <v>2450</v>
      </c>
      <c r="Y550" s="3" t="s">
        <v>2451</v>
      </c>
      <c r="Z550" s="3" t="s">
        <v>2452</v>
      </c>
      <c r="AA550" s="3" t="s">
        <v>2457</v>
      </c>
      <c r="AB550" s="3" t="s">
        <v>484</v>
      </c>
      <c r="AC550" s="3" t="s">
        <v>102</v>
      </c>
      <c r="AD550" s="3" t="s">
        <v>2454</v>
      </c>
      <c r="AE550" s="3" t="s">
        <v>2458</v>
      </c>
      <c r="AF550" s="3" t="s">
        <v>2457</v>
      </c>
      <c r="AG550" s="3" t="s">
        <v>114</v>
      </c>
      <c r="AH550" s="3" t="s">
        <v>95</v>
      </c>
      <c r="AI550" s="3" t="s">
        <v>2146</v>
      </c>
      <c r="AJ550" s="3" t="s">
        <v>2146</v>
      </c>
      <c r="AK550" s="3" t="s">
        <v>116</v>
      </c>
    </row>
    <row r="551" spans="1:37" ht="45" customHeight="1" x14ac:dyDescent="0.25">
      <c r="A551" s="3" t="s">
        <v>2459</v>
      </c>
      <c r="B551" s="3" t="s">
        <v>738</v>
      </c>
      <c r="C551" s="3" t="s">
        <v>2447</v>
      </c>
      <c r="D551" s="3" t="s">
        <v>2448</v>
      </c>
      <c r="E551" s="3" t="s">
        <v>93</v>
      </c>
      <c r="F551" s="3" t="s">
        <v>8</v>
      </c>
      <c r="G551" s="3" t="s">
        <v>94</v>
      </c>
      <c r="H551" s="3" t="s">
        <v>94</v>
      </c>
      <c r="I551" s="3" t="s">
        <v>95</v>
      </c>
      <c r="J551" s="3" t="s">
        <v>395</v>
      </c>
      <c r="K551" s="3" t="s">
        <v>396</v>
      </c>
      <c r="L551" s="3" t="s">
        <v>397</v>
      </c>
      <c r="M551" s="3" t="s">
        <v>99</v>
      </c>
      <c r="N551" s="3" t="s">
        <v>2449</v>
      </c>
      <c r="O551" s="3" t="s">
        <v>101</v>
      </c>
      <c r="P551" s="3" t="s">
        <v>102</v>
      </c>
      <c r="Q551" s="3" t="s">
        <v>102</v>
      </c>
      <c r="R551" s="3" t="s">
        <v>103</v>
      </c>
      <c r="S551" s="3" t="s">
        <v>104</v>
      </c>
      <c r="T551" s="3" t="s">
        <v>105</v>
      </c>
      <c r="U551" s="3" t="s">
        <v>103</v>
      </c>
      <c r="V551" s="3" t="s">
        <v>104</v>
      </c>
      <c r="W551" s="3" t="s">
        <v>1498</v>
      </c>
      <c r="X551" s="3" t="s">
        <v>2450</v>
      </c>
      <c r="Y551" s="3" t="s">
        <v>2451</v>
      </c>
      <c r="Z551" s="3" t="s">
        <v>2452</v>
      </c>
      <c r="AA551" s="3" t="s">
        <v>2460</v>
      </c>
      <c r="AB551" s="3" t="s">
        <v>337</v>
      </c>
      <c r="AC551" s="3" t="s">
        <v>102</v>
      </c>
      <c r="AD551" s="3" t="s">
        <v>2461</v>
      </c>
      <c r="AE551" s="3" t="s">
        <v>2462</v>
      </c>
      <c r="AF551" s="3" t="s">
        <v>2460</v>
      </c>
      <c r="AG551" s="3" t="s">
        <v>114</v>
      </c>
      <c r="AH551" s="3" t="s">
        <v>95</v>
      </c>
      <c r="AI551" s="3" t="s">
        <v>2146</v>
      </c>
      <c r="AJ551" s="3" t="s">
        <v>2146</v>
      </c>
      <c r="AK551" s="3" t="s">
        <v>116</v>
      </c>
    </row>
    <row r="552" spans="1:37" ht="45" customHeight="1" x14ac:dyDescent="0.25">
      <c r="A552" s="3" t="s">
        <v>2463</v>
      </c>
      <c r="B552" s="3" t="s">
        <v>738</v>
      </c>
      <c r="C552" s="3" t="s">
        <v>2447</v>
      </c>
      <c r="D552" s="3" t="s">
        <v>2448</v>
      </c>
      <c r="E552" s="3" t="s">
        <v>891</v>
      </c>
      <c r="F552" s="3" t="s">
        <v>14</v>
      </c>
      <c r="G552" s="3" t="s">
        <v>892</v>
      </c>
      <c r="H552" s="3" t="s">
        <v>892</v>
      </c>
      <c r="I552" s="3" t="s">
        <v>95</v>
      </c>
      <c r="J552" s="3" t="s">
        <v>877</v>
      </c>
      <c r="K552" s="3" t="s">
        <v>893</v>
      </c>
      <c r="L552" s="3" t="s">
        <v>894</v>
      </c>
      <c r="M552" s="3" t="s">
        <v>99</v>
      </c>
      <c r="N552" s="3" t="s">
        <v>2449</v>
      </c>
      <c r="O552" s="3" t="s">
        <v>101</v>
      </c>
      <c r="P552" s="3" t="s">
        <v>102</v>
      </c>
      <c r="Q552" s="3" t="s">
        <v>102</v>
      </c>
      <c r="R552" s="3" t="s">
        <v>103</v>
      </c>
      <c r="S552" s="3" t="s">
        <v>104</v>
      </c>
      <c r="T552" s="3" t="s">
        <v>105</v>
      </c>
      <c r="U552" s="3" t="s">
        <v>103</v>
      </c>
      <c r="V552" s="3" t="s">
        <v>104</v>
      </c>
      <c r="W552" s="3" t="s">
        <v>1498</v>
      </c>
      <c r="X552" s="3" t="s">
        <v>2450</v>
      </c>
      <c r="Y552" s="3" t="s">
        <v>2451</v>
      </c>
      <c r="Z552" s="3" t="s">
        <v>2452</v>
      </c>
      <c r="AA552" s="3" t="s">
        <v>2464</v>
      </c>
      <c r="AB552" s="3" t="s">
        <v>969</v>
      </c>
      <c r="AC552" s="3" t="s">
        <v>102</v>
      </c>
      <c r="AD552" s="3" t="s">
        <v>2461</v>
      </c>
      <c r="AE552" s="3" t="s">
        <v>2465</v>
      </c>
      <c r="AF552" s="3" t="s">
        <v>2464</v>
      </c>
      <c r="AG552" s="3" t="s">
        <v>114</v>
      </c>
      <c r="AH552" s="3" t="s">
        <v>95</v>
      </c>
      <c r="AI552" s="3" t="s">
        <v>2146</v>
      </c>
      <c r="AJ552" s="3" t="s">
        <v>2146</v>
      </c>
      <c r="AK552" s="3" t="s">
        <v>116</v>
      </c>
    </row>
    <row r="553" spans="1:37" ht="45" customHeight="1" x14ac:dyDescent="0.25">
      <c r="A553" s="3" t="s">
        <v>2466</v>
      </c>
      <c r="B553" s="3" t="s">
        <v>738</v>
      </c>
      <c r="C553" s="3" t="s">
        <v>2447</v>
      </c>
      <c r="D553" s="3" t="s">
        <v>2448</v>
      </c>
      <c r="E553" s="3" t="s">
        <v>93</v>
      </c>
      <c r="F553" s="3" t="s">
        <v>8</v>
      </c>
      <c r="G553" s="3" t="s">
        <v>94</v>
      </c>
      <c r="H553" s="3" t="s">
        <v>94</v>
      </c>
      <c r="I553" s="3" t="s">
        <v>95</v>
      </c>
      <c r="J553" s="3" t="s">
        <v>118</v>
      </c>
      <c r="K553" s="3" t="s">
        <v>119</v>
      </c>
      <c r="L553" s="3" t="s">
        <v>120</v>
      </c>
      <c r="M553" s="3" t="s">
        <v>99</v>
      </c>
      <c r="N553" s="3" t="s">
        <v>2467</v>
      </c>
      <c r="O553" s="3" t="s">
        <v>101</v>
      </c>
      <c r="P553" s="3" t="s">
        <v>102</v>
      </c>
      <c r="Q553" s="3" t="s">
        <v>102</v>
      </c>
      <c r="R553" s="3" t="s">
        <v>103</v>
      </c>
      <c r="S553" s="3" t="s">
        <v>104</v>
      </c>
      <c r="T553" s="3" t="s">
        <v>105</v>
      </c>
      <c r="U553" s="3" t="s">
        <v>103</v>
      </c>
      <c r="V553" s="3" t="s">
        <v>104</v>
      </c>
      <c r="W553" s="3" t="s">
        <v>443</v>
      </c>
      <c r="X553" s="3" t="s">
        <v>2468</v>
      </c>
      <c r="Y553" s="3" t="s">
        <v>2469</v>
      </c>
      <c r="Z553" s="3" t="s">
        <v>2469</v>
      </c>
      <c r="AA553" s="3" t="s">
        <v>2470</v>
      </c>
      <c r="AB553" s="3" t="s">
        <v>125</v>
      </c>
      <c r="AC553" s="3" t="s">
        <v>102</v>
      </c>
      <c r="AD553" s="3" t="s">
        <v>2454</v>
      </c>
      <c r="AE553" s="3" t="s">
        <v>2471</v>
      </c>
      <c r="AF553" s="3" t="s">
        <v>2470</v>
      </c>
      <c r="AG553" s="3" t="s">
        <v>114</v>
      </c>
      <c r="AH553" s="3" t="s">
        <v>95</v>
      </c>
      <c r="AI553" s="3" t="s">
        <v>2146</v>
      </c>
      <c r="AJ553" s="3" t="s">
        <v>2146</v>
      </c>
      <c r="AK553" s="3" t="s">
        <v>116</v>
      </c>
    </row>
    <row r="554" spans="1:37" ht="45" customHeight="1" x14ac:dyDescent="0.25">
      <c r="A554" s="3" t="s">
        <v>2472</v>
      </c>
      <c r="B554" s="3" t="s">
        <v>738</v>
      </c>
      <c r="C554" s="3" t="s">
        <v>2447</v>
      </c>
      <c r="D554" s="3" t="s">
        <v>2448</v>
      </c>
      <c r="E554" s="3" t="s">
        <v>93</v>
      </c>
      <c r="F554" s="3" t="s">
        <v>12</v>
      </c>
      <c r="G554" s="3" t="s">
        <v>139</v>
      </c>
      <c r="H554" s="3" t="s">
        <v>139</v>
      </c>
      <c r="I554" s="3" t="s">
        <v>95</v>
      </c>
      <c r="J554" s="3" t="s">
        <v>153</v>
      </c>
      <c r="K554" s="3" t="s">
        <v>154</v>
      </c>
      <c r="L554" s="3" t="s">
        <v>155</v>
      </c>
      <c r="M554" s="3" t="s">
        <v>99</v>
      </c>
      <c r="N554" s="3" t="s">
        <v>2284</v>
      </c>
      <c r="O554" s="3" t="s">
        <v>101</v>
      </c>
      <c r="P554" s="3" t="s">
        <v>102</v>
      </c>
      <c r="Q554" s="3" t="s">
        <v>102</v>
      </c>
      <c r="R554" s="3" t="s">
        <v>103</v>
      </c>
      <c r="S554" s="3" t="s">
        <v>104</v>
      </c>
      <c r="T554" s="3" t="s">
        <v>542</v>
      </c>
      <c r="U554" s="3" t="s">
        <v>103</v>
      </c>
      <c r="V554" s="3" t="s">
        <v>104</v>
      </c>
      <c r="W554" s="3" t="s">
        <v>443</v>
      </c>
      <c r="X554" s="3" t="s">
        <v>2473</v>
      </c>
      <c r="Y554" s="3" t="s">
        <v>2474</v>
      </c>
      <c r="Z554" s="3" t="s">
        <v>2474</v>
      </c>
      <c r="AA554" s="3" t="s">
        <v>2475</v>
      </c>
      <c r="AB554" s="3" t="s">
        <v>125</v>
      </c>
      <c r="AC554" s="3" t="s">
        <v>102</v>
      </c>
      <c r="AD554" s="3" t="s">
        <v>2146</v>
      </c>
      <c r="AE554" s="3" t="s">
        <v>2476</v>
      </c>
      <c r="AF554" s="3" t="s">
        <v>2475</v>
      </c>
      <c r="AG554" s="3" t="s">
        <v>114</v>
      </c>
      <c r="AH554" s="3" t="s">
        <v>95</v>
      </c>
      <c r="AI554" s="3" t="s">
        <v>2146</v>
      </c>
      <c r="AJ554" s="3" t="s">
        <v>2146</v>
      </c>
      <c r="AK554" s="3" t="s">
        <v>116</v>
      </c>
    </row>
    <row r="555" spans="1:37" ht="45" customHeight="1" x14ac:dyDescent="0.25">
      <c r="A555" s="3" t="s">
        <v>2477</v>
      </c>
      <c r="B555" s="3" t="s">
        <v>738</v>
      </c>
      <c r="C555" s="3" t="s">
        <v>2447</v>
      </c>
      <c r="D555" s="3" t="s">
        <v>2448</v>
      </c>
      <c r="E555" s="3" t="s">
        <v>93</v>
      </c>
      <c r="F555" s="3" t="s">
        <v>8</v>
      </c>
      <c r="G555" s="3" t="s">
        <v>94</v>
      </c>
      <c r="H555" s="3" t="s">
        <v>94</v>
      </c>
      <c r="I555" s="3" t="s">
        <v>95</v>
      </c>
      <c r="J555" s="3" t="s">
        <v>1923</v>
      </c>
      <c r="K555" s="3" t="s">
        <v>1924</v>
      </c>
      <c r="L555" s="3" t="s">
        <v>286</v>
      </c>
      <c r="M555" s="3" t="s">
        <v>99</v>
      </c>
      <c r="N555" s="3" t="s">
        <v>411</v>
      </c>
      <c r="O555" s="3" t="s">
        <v>101</v>
      </c>
      <c r="P555" s="3" t="s">
        <v>102</v>
      </c>
      <c r="Q555" s="3" t="s">
        <v>102</v>
      </c>
      <c r="R555" s="3" t="s">
        <v>103</v>
      </c>
      <c r="S555" s="3" t="s">
        <v>104</v>
      </c>
      <c r="T555" s="3" t="s">
        <v>105</v>
      </c>
      <c r="U555" s="3" t="s">
        <v>103</v>
      </c>
      <c r="V555" s="3" t="s">
        <v>104</v>
      </c>
      <c r="W555" s="3" t="s">
        <v>178</v>
      </c>
      <c r="X555" s="3" t="s">
        <v>2478</v>
      </c>
      <c r="Y555" s="3" t="s">
        <v>2479</v>
      </c>
      <c r="Z555" s="3" t="s">
        <v>2474</v>
      </c>
      <c r="AA555" s="3" t="s">
        <v>2480</v>
      </c>
      <c r="AB555" s="3" t="s">
        <v>111</v>
      </c>
      <c r="AC555" s="3" t="s">
        <v>102</v>
      </c>
      <c r="AD555" s="3" t="s">
        <v>2481</v>
      </c>
      <c r="AE555" s="3" t="s">
        <v>2482</v>
      </c>
      <c r="AF555" s="3" t="s">
        <v>2480</v>
      </c>
      <c r="AG555" s="3" t="s">
        <v>114</v>
      </c>
      <c r="AH555" s="3" t="s">
        <v>95</v>
      </c>
      <c r="AI555" s="3" t="s">
        <v>2146</v>
      </c>
      <c r="AJ555" s="3" t="s">
        <v>2146</v>
      </c>
      <c r="AK555" s="3" t="s">
        <v>116</v>
      </c>
    </row>
    <row r="556" spans="1:37" ht="45" customHeight="1" x14ac:dyDescent="0.25">
      <c r="A556" s="3" t="s">
        <v>2483</v>
      </c>
      <c r="B556" s="3" t="s">
        <v>738</v>
      </c>
      <c r="C556" s="3" t="s">
        <v>2447</v>
      </c>
      <c r="D556" s="3" t="s">
        <v>2448</v>
      </c>
      <c r="E556" s="3" t="s">
        <v>93</v>
      </c>
      <c r="F556" s="3" t="s">
        <v>8</v>
      </c>
      <c r="G556" s="3" t="s">
        <v>94</v>
      </c>
      <c r="H556" s="3" t="s">
        <v>94</v>
      </c>
      <c r="I556" s="3" t="s">
        <v>95</v>
      </c>
      <c r="J556" s="3" t="s">
        <v>433</v>
      </c>
      <c r="K556" s="3" t="s">
        <v>244</v>
      </c>
      <c r="L556" s="3" t="s">
        <v>434</v>
      </c>
      <c r="M556" s="3" t="s">
        <v>99</v>
      </c>
      <c r="N556" s="3" t="s">
        <v>411</v>
      </c>
      <c r="O556" s="3" t="s">
        <v>101</v>
      </c>
      <c r="P556" s="3" t="s">
        <v>102</v>
      </c>
      <c r="Q556" s="3" t="s">
        <v>102</v>
      </c>
      <c r="R556" s="3" t="s">
        <v>103</v>
      </c>
      <c r="S556" s="3" t="s">
        <v>104</v>
      </c>
      <c r="T556" s="3" t="s">
        <v>105</v>
      </c>
      <c r="U556" s="3" t="s">
        <v>103</v>
      </c>
      <c r="V556" s="3" t="s">
        <v>104</v>
      </c>
      <c r="W556" s="3" t="s">
        <v>178</v>
      </c>
      <c r="X556" s="3" t="s">
        <v>2478</v>
      </c>
      <c r="Y556" s="3" t="s">
        <v>2479</v>
      </c>
      <c r="Z556" s="3" t="s">
        <v>2474</v>
      </c>
      <c r="AA556" s="3" t="s">
        <v>2484</v>
      </c>
      <c r="AB556" s="3" t="s">
        <v>111</v>
      </c>
      <c r="AC556" s="3" t="s">
        <v>102</v>
      </c>
      <c r="AD556" s="3" t="s">
        <v>2481</v>
      </c>
      <c r="AE556" s="3" t="s">
        <v>2485</v>
      </c>
      <c r="AF556" s="3" t="s">
        <v>2484</v>
      </c>
      <c r="AG556" s="3" t="s">
        <v>114</v>
      </c>
      <c r="AH556" s="3" t="s">
        <v>95</v>
      </c>
      <c r="AI556" s="3" t="s">
        <v>2146</v>
      </c>
      <c r="AJ556" s="3" t="s">
        <v>2146</v>
      </c>
      <c r="AK556" s="3" t="s">
        <v>116</v>
      </c>
    </row>
    <row r="557" spans="1:37" ht="45" customHeight="1" x14ac:dyDescent="0.25">
      <c r="A557" s="3" t="s">
        <v>2486</v>
      </c>
      <c r="B557" s="3" t="s">
        <v>738</v>
      </c>
      <c r="C557" s="3" t="s">
        <v>2447</v>
      </c>
      <c r="D557" s="3" t="s">
        <v>2448</v>
      </c>
      <c r="E557" s="3" t="s">
        <v>93</v>
      </c>
      <c r="F557" s="3" t="s">
        <v>8</v>
      </c>
      <c r="G557" s="3" t="s">
        <v>94</v>
      </c>
      <c r="H557" s="3" t="s">
        <v>94</v>
      </c>
      <c r="I557" s="3" t="s">
        <v>95</v>
      </c>
      <c r="J557" s="3" t="s">
        <v>118</v>
      </c>
      <c r="K557" s="3" t="s">
        <v>119</v>
      </c>
      <c r="L557" s="3" t="s">
        <v>120</v>
      </c>
      <c r="M557" s="3" t="s">
        <v>99</v>
      </c>
      <c r="N557" s="3" t="s">
        <v>2467</v>
      </c>
      <c r="O557" s="3" t="s">
        <v>101</v>
      </c>
      <c r="P557" s="3" t="s">
        <v>102</v>
      </c>
      <c r="Q557" s="3" t="s">
        <v>102</v>
      </c>
      <c r="R557" s="3" t="s">
        <v>103</v>
      </c>
      <c r="S557" s="3" t="s">
        <v>104</v>
      </c>
      <c r="T557" s="3" t="s">
        <v>105</v>
      </c>
      <c r="U557" s="3" t="s">
        <v>103</v>
      </c>
      <c r="V557" s="3" t="s">
        <v>104</v>
      </c>
      <c r="W557" s="3" t="s">
        <v>443</v>
      </c>
      <c r="X557" s="3" t="s">
        <v>2468</v>
      </c>
      <c r="Y557" s="3" t="s">
        <v>2487</v>
      </c>
      <c r="Z557" s="3" t="s">
        <v>2487</v>
      </c>
      <c r="AA557" s="3" t="s">
        <v>2488</v>
      </c>
      <c r="AB557" s="3" t="s">
        <v>125</v>
      </c>
      <c r="AC557" s="3" t="s">
        <v>102</v>
      </c>
      <c r="AD557" s="3" t="s">
        <v>2454</v>
      </c>
      <c r="AE557" s="3" t="s">
        <v>2489</v>
      </c>
      <c r="AF557" s="3" t="s">
        <v>2488</v>
      </c>
      <c r="AG557" s="3" t="s">
        <v>114</v>
      </c>
      <c r="AH557" s="3" t="s">
        <v>95</v>
      </c>
      <c r="AI557" s="3" t="s">
        <v>2146</v>
      </c>
      <c r="AJ557" s="3" t="s">
        <v>2146</v>
      </c>
      <c r="AK557" s="3" t="s">
        <v>116</v>
      </c>
    </row>
    <row r="558" spans="1:37" ht="45" customHeight="1" x14ac:dyDescent="0.25">
      <c r="A558" s="3" t="s">
        <v>2490</v>
      </c>
      <c r="B558" s="3" t="s">
        <v>738</v>
      </c>
      <c r="C558" s="3" t="s">
        <v>2447</v>
      </c>
      <c r="D558" s="3" t="s">
        <v>2448</v>
      </c>
      <c r="E558" s="3" t="s">
        <v>93</v>
      </c>
      <c r="F558" s="3" t="s">
        <v>12</v>
      </c>
      <c r="G558" s="3" t="s">
        <v>139</v>
      </c>
      <c r="H558" s="3" t="s">
        <v>139</v>
      </c>
      <c r="I558" s="3" t="s">
        <v>95</v>
      </c>
      <c r="J558" s="3" t="s">
        <v>153</v>
      </c>
      <c r="K558" s="3" t="s">
        <v>154</v>
      </c>
      <c r="L558" s="3" t="s">
        <v>155</v>
      </c>
      <c r="M558" s="3" t="s">
        <v>99</v>
      </c>
      <c r="N558" s="3" t="s">
        <v>924</v>
      </c>
      <c r="O558" s="3" t="s">
        <v>101</v>
      </c>
      <c r="P558" s="3" t="s">
        <v>102</v>
      </c>
      <c r="Q558" s="3" t="s">
        <v>102</v>
      </c>
      <c r="R558" s="3" t="s">
        <v>103</v>
      </c>
      <c r="S558" s="3" t="s">
        <v>104</v>
      </c>
      <c r="T558" s="3" t="s">
        <v>542</v>
      </c>
      <c r="U558" s="3" t="s">
        <v>103</v>
      </c>
      <c r="V558" s="3" t="s">
        <v>104</v>
      </c>
      <c r="W558" s="3" t="s">
        <v>105</v>
      </c>
      <c r="X558" s="3" t="s">
        <v>2491</v>
      </c>
      <c r="Y558" s="3" t="s">
        <v>2492</v>
      </c>
      <c r="Z558" s="3" t="s">
        <v>2492</v>
      </c>
      <c r="AA558" s="3" t="s">
        <v>2493</v>
      </c>
      <c r="AB558" s="3" t="s">
        <v>125</v>
      </c>
      <c r="AC558" s="3" t="s">
        <v>102</v>
      </c>
      <c r="AD558" s="3" t="s">
        <v>2492</v>
      </c>
      <c r="AE558" s="3" t="s">
        <v>2494</v>
      </c>
      <c r="AF558" s="3" t="s">
        <v>2493</v>
      </c>
      <c r="AG558" s="3" t="s">
        <v>114</v>
      </c>
      <c r="AH558" s="3" t="s">
        <v>95</v>
      </c>
      <c r="AI558" s="3" t="s">
        <v>2146</v>
      </c>
      <c r="AJ558" s="3" t="s">
        <v>2146</v>
      </c>
      <c r="AK558" s="3" t="s">
        <v>116</v>
      </c>
    </row>
    <row r="559" spans="1:37" ht="45" customHeight="1" x14ac:dyDescent="0.25">
      <c r="A559" s="3" t="s">
        <v>2495</v>
      </c>
      <c r="B559" s="3" t="s">
        <v>738</v>
      </c>
      <c r="C559" s="3" t="s">
        <v>2447</v>
      </c>
      <c r="D559" s="3" t="s">
        <v>2448</v>
      </c>
      <c r="E559" s="3" t="s">
        <v>93</v>
      </c>
      <c r="F559" s="3" t="s">
        <v>12</v>
      </c>
      <c r="G559" s="3" t="s">
        <v>139</v>
      </c>
      <c r="H559" s="3" t="s">
        <v>139</v>
      </c>
      <c r="I559" s="3" t="s">
        <v>95</v>
      </c>
      <c r="J559" s="3" t="s">
        <v>182</v>
      </c>
      <c r="K559" s="3" t="s">
        <v>183</v>
      </c>
      <c r="L559" s="3" t="s">
        <v>184</v>
      </c>
      <c r="M559" s="3" t="s">
        <v>99</v>
      </c>
      <c r="N559" s="3" t="s">
        <v>2496</v>
      </c>
      <c r="O559" s="3" t="s">
        <v>101</v>
      </c>
      <c r="P559" s="3" t="s">
        <v>102</v>
      </c>
      <c r="Q559" s="3" t="s">
        <v>102</v>
      </c>
      <c r="R559" s="3" t="s">
        <v>103</v>
      </c>
      <c r="S559" s="3" t="s">
        <v>104</v>
      </c>
      <c r="T559" s="3" t="s">
        <v>178</v>
      </c>
      <c r="U559" s="3" t="s">
        <v>103</v>
      </c>
      <c r="V559" s="3" t="s">
        <v>104</v>
      </c>
      <c r="W559" s="3" t="s">
        <v>105</v>
      </c>
      <c r="X559" s="3" t="s">
        <v>2497</v>
      </c>
      <c r="Y559" s="3" t="s">
        <v>2498</v>
      </c>
      <c r="Z559" s="3" t="s">
        <v>2498</v>
      </c>
      <c r="AA559" s="3" t="s">
        <v>2499</v>
      </c>
      <c r="AB559" s="3" t="s">
        <v>125</v>
      </c>
      <c r="AC559" s="3" t="s">
        <v>102</v>
      </c>
      <c r="AD559" s="3" t="s">
        <v>2500</v>
      </c>
      <c r="AE559" s="3" t="s">
        <v>2501</v>
      </c>
      <c r="AF559" s="3" t="s">
        <v>2499</v>
      </c>
      <c r="AG559" s="3" t="s">
        <v>114</v>
      </c>
      <c r="AH559" s="3" t="s">
        <v>95</v>
      </c>
      <c r="AI559" s="3" t="s">
        <v>2146</v>
      </c>
      <c r="AJ559" s="3" t="s">
        <v>2146</v>
      </c>
      <c r="AK559" s="3" t="s">
        <v>116</v>
      </c>
    </row>
    <row r="560" spans="1:37" ht="45" customHeight="1" x14ac:dyDescent="0.25">
      <c r="A560" s="3" t="s">
        <v>2502</v>
      </c>
      <c r="B560" s="3" t="s">
        <v>738</v>
      </c>
      <c r="C560" s="3" t="s">
        <v>2447</v>
      </c>
      <c r="D560" s="3" t="s">
        <v>2448</v>
      </c>
      <c r="E560" s="3" t="s">
        <v>93</v>
      </c>
      <c r="F560" s="3" t="s">
        <v>8</v>
      </c>
      <c r="G560" s="3" t="s">
        <v>94</v>
      </c>
      <c r="H560" s="3" t="s">
        <v>94</v>
      </c>
      <c r="I560" s="3" t="s">
        <v>95</v>
      </c>
      <c r="J560" s="3" t="s">
        <v>175</v>
      </c>
      <c r="K560" s="3" t="s">
        <v>176</v>
      </c>
      <c r="L560" s="3" t="s">
        <v>177</v>
      </c>
      <c r="M560" s="3" t="s">
        <v>99</v>
      </c>
      <c r="N560" s="3" t="s">
        <v>2496</v>
      </c>
      <c r="O560" s="3" t="s">
        <v>101</v>
      </c>
      <c r="P560" s="3" t="s">
        <v>102</v>
      </c>
      <c r="Q560" s="3" t="s">
        <v>102</v>
      </c>
      <c r="R560" s="3" t="s">
        <v>103</v>
      </c>
      <c r="S560" s="3" t="s">
        <v>104</v>
      </c>
      <c r="T560" s="3" t="s">
        <v>178</v>
      </c>
      <c r="U560" s="3" t="s">
        <v>103</v>
      </c>
      <c r="V560" s="3" t="s">
        <v>104</v>
      </c>
      <c r="W560" s="3" t="s">
        <v>105</v>
      </c>
      <c r="X560" s="3" t="s">
        <v>2497</v>
      </c>
      <c r="Y560" s="3" t="s">
        <v>2498</v>
      </c>
      <c r="Z560" s="3" t="s">
        <v>2498</v>
      </c>
      <c r="AA560" s="3" t="s">
        <v>2503</v>
      </c>
      <c r="AB560" s="3" t="s">
        <v>125</v>
      </c>
      <c r="AC560" s="3" t="s">
        <v>102</v>
      </c>
      <c r="AD560" s="3" t="s">
        <v>2500</v>
      </c>
      <c r="AE560" s="3" t="s">
        <v>2504</v>
      </c>
      <c r="AF560" s="3" t="s">
        <v>2503</v>
      </c>
      <c r="AG560" s="3" t="s">
        <v>114</v>
      </c>
      <c r="AH560" s="3" t="s">
        <v>95</v>
      </c>
      <c r="AI560" s="3" t="s">
        <v>2146</v>
      </c>
      <c r="AJ560" s="3" t="s">
        <v>2146</v>
      </c>
      <c r="AK560" s="3" t="s">
        <v>116</v>
      </c>
    </row>
    <row r="561" spans="1:37" ht="45" customHeight="1" x14ac:dyDescent="0.25">
      <c r="A561" s="3" t="s">
        <v>2505</v>
      </c>
      <c r="B561" s="3" t="s">
        <v>738</v>
      </c>
      <c r="C561" s="3" t="s">
        <v>2447</v>
      </c>
      <c r="D561" s="3" t="s">
        <v>2448</v>
      </c>
      <c r="E561" s="3" t="s">
        <v>93</v>
      </c>
      <c r="F561" s="3" t="s">
        <v>8</v>
      </c>
      <c r="G561" s="3" t="s">
        <v>94</v>
      </c>
      <c r="H561" s="3" t="s">
        <v>94</v>
      </c>
      <c r="I561" s="3" t="s">
        <v>95</v>
      </c>
      <c r="J561" s="3" t="s">
        <v>188</v>
      </c>
      <c r="K561" s="3" t="s">
        <v>189</v>
      </c>
      <c r="L561" s="3" t="s">
        <v>190</v>
      </c>
      <c r="M561" s="3" t="s">
        <v>99</v>
      </c>
      <c r="N561" s="3" t="s">
        <v>2506</v>
      </c>
      <c r="O561" s="3" t="s">
        <v>101</v>
      </c>
      <c r="P561" s="3" t="s">
        <v>102</v>
      </c>
      <c r="Q561" s="3" t="s">
        <v>102</v>
      </c>
      <c r="R561" s="3" t="s">
        <v>103</v>
      </c>
      <c r="S561" s="3" t="s">
        <v>104</v>
      </c>
      <c r="T561" s="3" t="s">
        <v>105</v>
      </c>
      <c r="U561" s="3" t="s">
        <v>103</v>
      </c>
      <c r="V561" s="3" t="s">
        <v>104</v>
      </c>
      <c r="W561" s="3" t="s">
        <v>178</v>
      </c>
      <c r="X561" s="3" t="s">
        <v>2507</v>
      </c>
      <c r="Y561" s="3" t="s">
        <v>2508</v>
      </c>
      <c r="Z561" s="3" t="s">
        <v>2509</v>
      </c>
      <c r="AA561" s="3" t="s">
        <v>2510</v>
      </c>
      <c r="AB561" s="3" t="s">
        <v>367</v>
      </c>
      <c r="AC561" s="3" t="s">
        <v>102</v>
      </c>
      <c r="AD561" s="3" t="s">
        <v>2511</v>
      </c>
      <c r="AE561" s="3" t="s">
        <v>2512</v>
      </c>
      <c r="AF561" s="3" t="s">
        <v>2510</v>
      </c>
      <c r="AG561" s="3" t="s">
        <v>114</v>
      </c>
      <c r="AH561" s="3" t="s">
        <v>95</v>
      </c>
      <c r="AI561" s="3" t="s">
        <v>2146</v>
      </c>
      <c r="AJ561" s="3" t="s">
        <v>2146</v>
      </c>
      <c r="AK561" s="3" t="s">
        <v>116</v>
      </c>
    </row>
    <row r="562" spans="1:37" ht="45" customHeight="1" x14ac:dyDescent="0.25">
      <c r="A562" s="3" t="s">
        <v>2513</v>
      </c>
      <c r="B562" s="3" t="s">
        <v>738</v>
      </c>
      <c r="C562" s="3" t="s">
        <v>2447</v>
      </c>
      <c r="D562" s="3" t="s">
        <v>2448</v>
      </c>
      <c r="E562" s="3" t="s">
        <v>93</v>
      </c>
      <c r="F562" s="3" t="s">
        <v>8</v>
      </c>
      <c r="G562" s="3" t="s">
        <v>94</v>
      </c>
      <c r="H562" s="3" t="s">
        <v>94</v>
      </c>
      <c r="I562" s="3" t="s">
        <v>95</v>
      </c>
      <c r="J562" s="3" t="s">
        <v>188</v>
      </c>
      <c r="K562" s="3" t="s">
        <v>189</v>
      </c>
      <c r="L562" s="3" t="s">
        <v>190</v>
      </c>
      <c r="M562" s="3" t="s">
        <v>99</v>
      </c>
      <c r="N562" s="3" t="s">
        <v>100</v>
      </c>
      <c r="O562" s="3" t="s">
        <v>101</v>
      </c>
      <c r="P562" s="3" t="s">
        <v>102</v>
      </c>
      <c r="Q562" s="3" t="s">
        <v>102</v>
      </c>
      <c r="R562" s="3" t="s">
        <v>103</v>
      </c>
      <c r="S562" s="3" t="s">
        <v>104</v>
      </c>
      <c r="T562" s="3" t="s">
        <v>105</v>
      </c>
      <c r="U562" s="3" t="s">
        <v>103</v>
      </c>
      <c r="V562" s="3" t="s">
        <v>104</v>
      </c>
      <c r="W562" s="3" t="s">
        <v>178</v>
      </c>
      <c r="X562" s="3" t="s">
        <v>2514</v>
      </c>
      <c r="Y562" s="3" t="s">
        <v>2515</v>
      </c>
      <c r="Z562" s="3" t="s">
        <v>2516</v>
      </c>
      <c r="AA562" s="3" t="s">
        <v>2517</v>
      </c>
      <c r="AB562" s="3" t="s">
        <v>111</v>
      </c>
      <c r="AC562" s="3" t="s">
        <v>102</v>
      </c>
      <c r="AD562" s="3" t="s">
        <v>2518</v>
      </c>
      <c r="AE562" s="3" t="s">
        <v>2519</v>
      </c>
      <c r="AF562" s="3" t="s">
        <v>2517</v>
      </c>
      <c r="AG562" s="3" t="s">
        <v>114</v>
      </c>
      <c r="AH562" s="3" t="s">
        <v>95</v>
      </c>
      <c r="AI562" s="3" t="s">
        <v>2146</v>
      </c>
      <c r="AJ562" s="3" t="s">
        <v>2146</v>
      </c>
      <c r="AK562" s="3" t="s">
        <v>116</v>
      </c>
    </row>
    <row r="563" spans="1:37" ht="45" customHeight="1" x14ac:dyDescent="0.25">
      <c r="A563" s="3" t="s">
        <v>2520</v>
      </c>
      <c r="B563" s="3" t="s">
        <v>738</v>
      </c>
      <c r="C563" s="3" t="s">
        <v>2447</v>
      </c>
      <c r="D563" s="3" t="s">
        <v>2448</v>
      </c>
      <c r="E563" s="3" t="s">
        <v>93</v>
      </c>
      <c r="F563" s="3" t="s">
        <v>211</v>
      </c>
      <c r="G563" s="3" t="s">
        <v>212</v>
      </c>
      <c r="H563" s="3" t="s">
        <v>212</v>
      </c>
      <c r="I563" s="3" t="s">
        <v>95</v>
      </c>
      <c r="J563" s="3" t="s">
        <v>299</v>
      </c>
      <c r="K563" s="3" t="s">
        <v>300</v>
      </c>
      <c r="L563" s="3" t="s">
        <v>301</v>
      </c>
      <c r="M563" s="3" t="s">
        <v>99</v>
      </c>
      <c r="N563" s="3" t="s">
        <v>2506</v>
      </c>
      <c r="O563" s="3" t="s">
        <v>101</v>
      </c>
      <c r="P563" s="3" t="s">
        <v>102</v>
      </c>
      <c r="Q563" s="3" t="s">
        <v>102</v>
      </c>
      <c r="R563" s="3" t="s">
        <v>103</v>
      </c>
      <c r="S563" s="3" t="s">
        <v>104</v>
      </c>
      <c r="T563" s="3" t="s">
        <v>105</v>
      </c>
      <c r="U563" s="3" t="s">
        <v>103</v>
      </c>
      <c r="V563" s="3" t="s">
        <v>104</v>
      </c>
      <c r="W563" s="3" t="s">
        <v>178</v>
      </c>
      <c r="X563" s="3" t="s">
        <v>2521</v>
      </c>
      <c r="Y563" s="3" t="s">
        <v>2508</v>
      </c>
      <c r="Z563" s="3" t="s">
        <v>2509</v>
      </c>
      <c r="AA563" s="3" t="s">
        <v>2522</v>
      </c>
      <c r="AB563" s="3" t="s">
        <v>293</v>
      </c>
      <c r="AC563" s="3" t="s">
        <v>102</v>
      </c>
      <c r="AD563" s="3" t="s">
        <v>2511</v>
      </c>
      <c r="AE563" s="3" t="s">
        <v>2523</v>
      </c>
      <c r="AF563" s="3" t="s">
        <v>2522</v>
      </c>
      <c r="AG563" s="3" t="s">
        <v>114</v>
      </c>
      <c r="AH563" s="3" t="s">
        <v>95</v>
      </c>
      <c r="AI563" s="3" t="s">
        <v>2146</v>
      </c>
      <c r="AJ563" s="3" t="s">
        <v>2146</v>
      </c>
      <c r="AK563" s="3" t="s">
        <v>116</v>
      </c>
    </row>
    <row r="564" spans="1:37" ht="45" customHeight="1" x14ac:dyDescent="0.25">
      <c r="A564" s="3" t="s">
        <v>2524</v>
      </c>
      <c r="B564" s="3" t="s">
        <v>738</v>
      </c>
      <c r="C564" s="3" t="s">
        <v>2447</v>
      </c>
      <c r="D564" s="3" t="s">
        <v>2448</v>
      </c>
      <c r="E564" s="3" t="s">
        <v>93</v>
      </c>
      <c r="F564" s="3" t="s">
        <v>8</v>
      </c>
      <c r="G564" s="3" t="s">
        <v>94</v>
      </c>
      <c r="H564" s="3" t="s">
        <v>94</v>
      </c>
      <c r="I564" s="3" t="s">
        <v>95</v>
      </c>
      <c r="J564" s="3" t="s">
        <v>96</v>
      </c>
      <c r="K564" s="3" t="s">
        <v>97</v>
      </c>
      <c r="L564" s="3" t="s">
        <v>98</v>
      </c>
      <c r="M564" s="3" t="s">
        <v>99</v>
      </c>
      <c r="N564" s="3" t="s">
        <v>2506</v>
      </c>
      <c r="O564" s="3" t="s">
        <v>101</v>
      </c>
      <c r="P564" s="3" t="s">
        <v>102</v>
      </c>
      <c r="Q564" s="3" t="s">
        <v>102</v>
      </c>
      <c r="R564" s="3" t="s">
        <v>103</v>
      </c>
      <c r="S564" s="3" t="s">
        <v>104</v>
      </c>
      <c r="T564" s="3" t="s">
        <v>105</v>
      </c>
      <c r="U564" s="3" t="s">
        <v>103</v>
      </c>
      <c r="V564" s="3" t="s">
        <v>104</v>
      </c>
      <c r="W564" s="3" t="s">
        <v>178</v>
      </c>
      <c r="X564" s="3" t="s">
        <v>2521</v>
      </c>
      <c r="Y564" s="3" t="s">
        <v>2508</v>
      </c>
      <c r="Z564" s="3" t="s">
        <v>2509</v>
      </c>
      <c r="AA564" s="3" t="s">
        <v>2525</v>
      </c>
      <c r="AB564" s="3" t="s">
        <v>367</v>
      </c>
      <c r="AC564" s="3" t="s">
        <v>102</v>
      </c>
      <c r="AD564" s="3" t="s">
        <v>2511</v>
      </c>
      <c r="AE564" s="3" t="s">
        <v>2526</v>
      </c>
      <c r="AF564" s="3" t="s">
        <v>2525</v>
      </c>
      <c r="AG564" s="3" t="s">
        <v>114</v>
      </c>
      <c r="AH564" s="3" t="s">
        <v>95</v>
      </c>
      <c r="AI564" s="3" t="s">
        <v>2146</v>
      </c>
      <c r="AJ564" s="3" t="s">
        <v>2146</v>
      </c>
      <c r="AK564" s="3" t="s">
        <v>116</v>
      </c>
    </row>
    <row r="565" spans="1:37" ht="45" customHeight="1" x14ac:dyDescent="0.25">
      <c r="A565" s="3" t="s">
        <v>2527</v>
      </c>
      <c r="B565" s="3" t="s">
        <v>738</v>
      </c>
      <c r="C565" s="3" t="s">
        <v>2447</v>
      </c>
      <c r="D565" s="3" t="s">
        <v>2448</v>
      </c>
      <c r="E565" s="3" t="s">
        <v>93</v>
      </c>
      <c r="F565" s="3" t="s">
        <v>12</v>
      </c>
      <c r="G565" s="3" t="s">
        <v>139</v>
      </c>
      <c r="H565" s="3" t="s">
        <v>139</v>
      </c>
      <c r="I565" s="3" t="s">
        <v>95</v>
      </c>
      <c r="J565" s="3" t="s">
        <v>140</v>
      </c>
      <c r="K565" s="3" t="s">
        <v>141</v>
      </c>
      <c r="L565" s="3" t="s">
        <v>142</v>
      </c>
      <c r="M565" s="3" t="s">
        <v>99</v>
      </c>
      <c r="N565" s="3" t="s">
        <v>100</v>
      </c>
      <c r="O565" s="3" t="s">
        <v>101</v>
      </c>
      <c r="P565" s="3" t="s">
        <v>102</v>
      </c>
      <c r="Q565" s="3" t="s">
        <v>102</v>
      </c>
      <c r="R565" s="3" t="s">
        <v>103</v>
      </c>
      <c r="S565" s="3" t="s">
        <v>104</v>
      </c>
      <c r="T565" s="3" t="s">
        <v>105</v>
      </c>
      <c r="U565" s="3" t="s">
        <v>103</v>
      </c>
      <c r="V565" s="3" t="s">
        <v>104</v>
      </c>
      <c r="W565" s="3" t="s">
        <v>178</v>
      </c>
      <c r="X565" s="3" t="s">
        <v>2528</v>
      </c>
      <c r="Y565" s="3" t="s">
        <v>2515</v>
      </c>
      <c r="Z565" s="3" t="s">
        <v>2516</v>
      </c>
      <c r="AA565" s="3" t="s">
        <v>2529</v>
      </c>
      <c r="AB565" s="3" t="s">
        <v>162</v>
      </c>
      <c r="AC565" s="3" t="s">
        <v>102</v>
      </c>
      <c r="AD565" s="3" t="s">
        <v>2518</v>
      </c>
      <c r="AE565" s="3" t="s">
        <v>2530</v>
      </c>
      <c r="AF565" s="3" t="s">
        <v>2529</v>
      </c>
      <c r="AG565" s="3" t="s">
        <v>114</v>
      </c>
      <c r="AH565" s="3" t="s">
        <v>95</v>
      </c>
      <c r="AI565" s="3" t="s">
        <v>2146</v>
      </c>
      <c r="AJ565" s="3" t="s">
        <v>2146</v>
      </c>
      <c r="AK565" s="3" t="s">
        <v>116</v>
      </c>
    </row>
    <row r="566" spans="1:37" ht="45" customHeight="1" x14ac:dyDescent="0.25">
      <c r="A566" s="3" t="s">
        <v>2531</v>
      </c>
      <c r="B566" s="3" t="s">
        <v>738</v>
      </c>
      <c r="C566" s="3" t="s">
        <v>2447</v>
      </c>
      <c r="D566" s="3" t="s">
        <v>2448</v>
      </c>
      <c r="E566" s="3" t="s">
        <v>93</v>
      </c>
      <c r="F566" s="3" t="s">
        <v>13</v>
      </c>
      <c r="G566" s="3" t="s">
        <v>2532</v>
      </c>
      <c r="H566" s="3" t="s">
        <v>2532</v>
      </c>
      <c r="I566" s="3" t="s">
        <v>95</v>
      </c>
      <c r="J566" s="3" t="s">
        <v>2533</v>
      </c>
      <c r="K566" s="3" t="s">
        <v>2534</v>
      </c>
      <c r="L566" s="3" t="s">
        <v>2535</v>
      </c>
      <c r="M566" s="3" t="s">
        <v>99</v>
      </c>
      <c r="N566" s="3" t="s">
        <v>100</v>
      </c>
      <c r="O566" s="3" t="s">
        <v>101</v>
      </c>
      <c r="P566" s="3" t="s">
        <v>102</v>
      </c>
      <c r="Q566" s="3" t="s">
        <v>102</v>
      </c>
      <c r="R566" s="3" t="s">
        <v>103</v>
      </c>
      <c r="S566" s="3" t="s">
        <v>104</v>
      </c>
      <c r="T566" s="3" t="s">
        <v>105</v>
      </c>
      <c r="U566" s="3" t="s">
        <v>103</v>
      </c>
      <c r="V566" s="3" t="s">
        <v>104</v>
      </c>
      <c r="W566" s="3" t="s">
        <v>178</v>
      </c>
      <c r="X566" s="3" t="s">
        <v>2536</v>
      </c>
      <c r="Y566" s="3" t="s">
        <v>2515</v>
      </c>
      <c r="Z566" s="3" t="s">
        <v>2516</v>
      </c>
      <c r="AA566" s="3" t="s">
        <v>2537</v>
      </c>
      <c r="AB566" s="3" t="s">
        <v>252</v>
      </c>
      <c r="AC566" s="3" t="s">
        <v>102</v>
      </c>
      <c r="AD566" s="3" t="s">
        <v>2518</v>
      </c>
      <c r="AE566" s="3" t="s">
        <v>2538</v>
      </c>
      <c r="AF566" s="3" t="s">
        <v>2537</v>
      </c>
      <c r="AG566" s="3" t="s">
        <v>114</v>
      </c>
      <c r="AH566" s="3" t="s">
        <v>95</v>
      </c>
      <c r="AI566" s="3" t="s">
        <v>2146</v>
      </c>
      <c r="AJ566" s="3" t="s">
        <v>2146</v>
      </c>
      <c r="AK566" s="3" t="s">
        <v>116</v>
      </c>
    </row>
    <row r="567" spans="1:37" ht="45" customHeight="1" x14ac:dyDescent="0.25">
      <c r="A567" s="3" t="s">
        <v>2539</v>
      </c>
      <c r="B567" s="3" t="s">
        <v>738</v>
      </c>
      <c r="C567" s="3" t="s">
        <v>2447</v>
      </c>
      <c r="D567" s="3" t="s">
        <v>2448</v>
      </c>
      <c r="E567" s="3" t="s">
        <v>93</v>
      </c>
      <c r="F567" s="3" t="s">
        <v>8</v>
      </c>
      <c r="G567" s="3" t="s">
        <v>94</v>
      </c>
      <c r="H567" s="3" t="s">
        <v>94</v>
      </c>
      <c r="I567" s="3" t="s">
        <v>95</v>
      </c>
      <c r="J567" s="3" t="s">
        <v>198</v>
      </c>
      <c r="K567" s="3" t="s">
        <v>199</v>
      </c>
      <c r="L567" s="3" t="s">
        <v>200</v>
      </c>
      <c r="M567" s="3" t="s">
        <v>99</v>
      </c>
      <c r="N567" s="3" t="s">
        <v>100</v>
      </c>
      <c r="O567" s="3" t="s">
        <v>101</v>
      </c>
      <c r="P567" s="3" t="s">
        <v>102</v>
      </c>
      <c r="Q567" s="3" t="s">
        <v>102</v>
      </c>
      <c r="R567" s="3" t="s">
        <v>103</v>
      </c>
      <c r="S567" s="3" t="s">
        <v>104</v>
      </c>
      <c r="T567" s="3" t="s">
        <v>105</v>
      </c>
      <c r="U567" s="3" t="s">
        <v>103</v>
      </c>
      <c r="V567" s="3" t="s">
        <v>104</v>
      </c>
      <c r="W567" s="3" t="s">
        <v>178</v>
      </c>
      <c r="X567" s="3" t="s">
        <v>2540</v>
      </c>
      <c r="Y567" s="3" t="s">
        <v>2515</v>
      </c>
      <c r="Z567" s="3" t="s">
        <v>2516</v>
      </c>
      <c r="AA567" s="3" t="s">
        <v>2541</v>
      </c>
      <c r="AB567" s="3" t="s">
        <v>111</v>
      </c>
      <c r="AC567" s="3" t="s">
        <v>102</v>
      </c>
      <c r="AD567" s="3" t="s">
        <v>2518</v>
      </c>
      <c r="AE567" s="3" t="s">
        <v>2542</v>
      </c>
      <c r="AF567" s="3" t="s">
        <v>2541</v>
      </c>
      <c r="AG567" s="3" t="s">
        <v>114</v>
      </c>
      <c r="AH567" s="3" t="s">
        <v>95</v>
      </c>
      <c r="AI567" s="3" t="s">
        <v>2146</v>
      </c>
      <c r="AJ567" s="3" t="s">
        <v>2146</v>
      </c>
      <c r="AK567" s="3" t="s">
        <v>116</v>
      </c>
    </row>
    <row r="568" spans="1:37" ht="45" customHeight="1" x14ac:dyDescent="0.25">
      <c r="A568" s="3" t="s">
        <v>2543</v>
      </c>
      <c r="B568" s="3" t="s">
        <v>738</v>
      </c>
      <c r="C568" s="3" t="s">
        <v>2447</v>
      </c>
      <c r="D568" s="3" t="s">
        <v>2448</v>
      </c>
      <c r="E568" s="3" t="s">
        <v>93</v>
      </c>
      <c r="F568" s="3" t="s">
        <v>1085</v>
      </c>
      <c r="G568" s="3" t="s">
        <v>1086</v>
      </c>
      <c r="H568" s="3" t="s">
        <v>1086</v>
      </c>
      <c r="I568" s="3" t="s">
        <v>95</v>
      </c>
      <c r="J568" s="3" t="s">
        <v>1087</v>
      </c>
      <c r="K568" s="3" t="s">
        <v>1088</v>
      </c>
      <c r="L568" s="3" t="s">
        <v>116</v>
      </c>
      <c r="M568" s="3" t="s">
        <v>99</v>
      </c>
      <c r="N568" s="3" t="s">
        <v>2544</v>
      </c>
      <c r="O568" s="3" t="s">
        <v>1987</v>
      </c>
      <c r="P568" s="3" t="s">
        <v>102</v>
      </c>
      <c r="Q568" s="3" t="s">
        <v>102</v>
      </c>
      <c r="R568" s="3" t="s">
        <v>103</v>
      </c>
      <c r="S568" s="3" t="s">
        <v>104</v>
      </c>
      <c r="T568" s="3" t="s">
        <v>105</v>
      </c>
      <c r="U568" s="3" t="s">
        <v>1988</v>
      </c>
      <c r="V568" s="3" t="s">
        <v>1989</v>
      </c>
      <c r="W568" s="3" t="s">
        <v>2545</v>
      </c>
      <c r="X568" s="3" t="s">
        <v>2546</v>
      </c>
      <c r="Y568" s="3" t="s">
        <v>2461</v>
      </c>
      <c r="Z568" s="3" t="s">
        <v>2547</v>
      </c>
      <c r="AA568" s="3" t="s">
        <v>2548</v>
      </c>
      <c r="AB568" s="3" t="s">
        <v>2549</v>
      </c>
      <c r="AC568" s="3" t="s">
        <v>102</v>
      </c>
      <c r="AD568" s="3" t="s">
        <v>2179</v>
      </c>
      <c r="AE568" s="3" t="s">
        <v>2550</v>
      </c>
      <c r="AF568" s="3" t="s">
        <v>2548</v>
      </c>
      <c r="AG568" s="3" t="s">
        <v>114</v>
      </c>
      <c r="AH568" s="3" t="s">
        <v>95</v>
      </c>
      <c r="AI568" s="3" t="s">
        <v>2146</v>
      </c>
      <c r="AJ568" s="3" t="s">
        <v>2146</v>
      </c>
      <c r="AK568" s="3" t="s">
        <v>116</v>
      </c>
    </row>
    <row r="569" spans="1:37" ht="45" customHeight="1" x14ac:dyDescent="0.25">
      <c r="A569" s="3" t="s">
        <v>2551</v>
      </c>
      <c r="B569" s="3" t="s">
        <v>738</v>
      </c>
      <c r="C569" s="3" t="s">
        <v>2447</v>
      </c>
      <c r="D569" s="3" t="s">
        <v>2448</v>
      </c>
      <c r="E569" s="3" t="s">
        <v>891</v>
      </c>
      <c r="F569" s="3" t="s">
        <v>14</v>
      </c>
      <c r="G569" s="3" t="s">
        <v>892</v>
      </c>
      <c r="H569" s="3" t="s">
        <v>892</v>
      </c>
      <c r="I569" s="3" t="s">
        <v>95</v>
      </c>
      <c r="J569" s="3" t="s">
        <v>877</v>
      </c>
      <c r="K569" s="3" t="s">
        <v>893</v>
      </c>
      <c r="L569" s="3" t="s">
        <v>894</v>
      </c>
      <c r="M569" s="3" t="s">
        <v>99</v>
      </c>
      <c r="N569" s="3" t="s">
        <v>2544</v>
      </c>
      <c r="O569" s="3" t="s">
        <v>1987</v>
      </c>
      <c r="P569" s="3" t="s">
        <v>102</v>
      </c>
      <c r="Q569" s="3" t="s">
        <v>102</v>
      </c>
      <c r="R569" s="3" t="s">
        <v>103</v>
      </c>
      <c r="S569" s="3" t="s">
        <v>104</v>
      </c>
      <c r="T569" s="3" t="s">
        <v>105</v>
      </c>
      <c r="U569" s="3" t="s">
        <v>1988</v>
      </c>
      <c r="V569" s="3" t="s">
        <v>1989</v>
      </c>
      <c r="W569" s="3" t="s">
        <v>2545</v>
      </c>
      <c r="X569" s="3" t="s">
        <v>2546</v>
      </c>
      <c r="Y569" s="3" t="s">
        <v>2461</v>
      </c>
      <c r="Z569" s="3" t="s">
        <v>2547</v>
      </c>
      <c r="AA569" s="3" t="s">
        <v>2552</v>
      </c>
      <c r="AB569" s="3" t="s">
        <v>2549</v>
      </c>
      <c r="AC569" s="3" t="s">
        <v>102</v>
      </c>
      <c r="AD569" s="3" t="s">
        <v>2179</v>
      </c>
      <c r="AE569" s="3" t="s">
        <v>2553</v>
      </c>
      <c r="AF569" s="3" t="s">
        <v>2552</v>
      </c>
      <c r="AG569" s="3" t="s">
        <v>114</v>
      </c>
      <c r="AH569" s="3" t="s">
        <v>95</v>
      </c>
      <c r="AI569" s="3" t="s">
        <v>2146</v>
      </c>
      <c r="AJ569" s="3" t="s">
        <v>2146</v>
      </c>
      <c r="AK569" s="3" t="s">
        <v>116</v>
      </c>
    </row>
    <row r="570" spans="1:37" ht="45" customHeight="1" x14ac:dyDescent="0.25">
      <c r="A570" s="3" t="s">
        <v>2554</v>
      </c>
      <c r="B570" s="3" t="s">
        <v>738</v>
      </c>
      <c r="C570" s="3" t="s">
        <v>2447</v>
      </c>
      <c r="D570" s="3" t="s">
        <v>2448</v>
      </c>
      <c r="E570" s="3" t="s">
        <v>93</v>
      </c>
      <c r="F570" s="3" t="s">
        <v>211</v>
      </c>
      <c r="G570" s="3" t="s">
        <v>212</v>
      </c>
      <c r="H570" s="3" t="s">
        <v>212</v>
      </c>
      <c r="I570" s="3" t="s">
        <v>95</v>
      </c>
      <c r="J570" s="3" t="s">
        <v>859</v>
      </c>
      <c r="K570" s="3" t="s">
        <v>860</v>
      </c>
      <c r="L570" s="3" t="s">
        <v>861</v>
      </c>
      <c r="M570" s="3" t="s">
        <v>99</v>
      </c>
      <c r="N570" s="3" t="s">
        <v>2544</v>
      </c>
      <c r="O570" s="3" t="s">
        <v>1987</v>
      </c>
      <c r="P570" s="3" t="s">
        <v>102</v>
      </c>
      <c r="Q570" s="3" t="s">
        <v>102</v>
      </c>
      <c r="R570" s="3" t="s">
        <v>103</v>
      </c>
      <c r="S570" s="3" t="s">
        <v>104</v>
      </c>
      <c r="T570" s="3" t="s">
        <v>105</v>
      </c>
      <c r="U570" s="3" t="s">
        <v>1988</v>
      </c>
      <c r="V570" s="3" t="s">
        <v>1989</v>
      </c>
      <c r="W570" s="3" t="s">
        <v>2545</v>
      </c>
      <c r="X570" s="3" t="s">
        <v>2546</v>
      </c>
      <c r="Y570" s="3" t="s">
        <v>2461</v>
      </c>
      <c r="Z570" s="3" t="s">
        <v>2547</v>
      </c>
      <c r="AA570" s="3" t="s">
        <v>2555</v>
      </c>
      <c r="AB570" s="3" t="s">
        <v>2556</v>
      </c>
      <c r="AC570" s="3" t="s">
        <v>102</v>
      </c>
      <c r="AD570" s="3" t="s">
        <v>2179</v>
      </c>
      <c r="AE570" s="3" t="s">
        <v>2557</v>
      </c>
      <c r="AF570" s="3" t="s">
        <v>2555</v>
      </c>
      <c r="AG570" s="3" t="s">
        <v>114</v>
      </c>
      <c r="AH570" s="3" t="s">
        <v>95</v>
      </c>
      <c r="AI570" s="3" t="s">
        <v>2146</v>
      </c>
      <c r="AJ570" s="3" t="s">
        <v>2146</v>
      </c>
      <c r="AK570" s="3" t="s">
        <v>116</v>
      </c>
    </row>
    <row r="571" spans="1:37" ht="45" customHeight="1" x14ac:dyDescent="0.25">
      <c r="A571" s="3" t="s">
        <v>2558</v>
      </c>
      <c r="B571" s="3" t="s">
        <v>738</v>
      </c>
      <c r="C571" s="3" t="s">
        <v>2447</v>
      </c>
      <c r="D571" s="3" t="s">
        <v>2448</v>
      </c>
      <c r="E571" s="3" t="s">
        <v>93</v>
      </c>
      <c r="F571" s="3" t="s">
        <v>211</v>
      </c>
      <c r="G571" s="3" t="s">
        <v>212</v>
      </c>
      <c r="H571" s="3" t="s">
        <v>212</v>
      </c>
      <c r="I571" s="3" t="s">
        <v>95</v>
      </c>
      <c r="J571" s="3" t="s">
        <v>859</v>
      </c>
      <c r="K571" s="3" t="s">
        <v>860</v>
      </c>
      <c r="L571" s="3" t="s">
        <v>861</v>
      </c>
      <c r="M571" s="3" t="s">
        <v>99</v>
      </c>
      <c r="N571" s="3" t="s">
        <v>2449</v>
      </c>
      <c r="O571" s="3" t="s">
        <v>101</v>
      </c>
      <c r="P571" s="3" t="s">
        <v>102</v>
      </c>
      <c r="Q571" s="3" t="s">
        <v>102</v>
      </c>
      <c r="R571" s="3" t="s">
        <v>103</v>
      </c>
      <c r="S571" s="3" t="s">
        <v>104</v>
      </c>
      <c r="T571" s="3" t="s">
        <v>105</v>
      </c>
      <c r="U571" s="3" t="s">
        <v>103</v>
      </c>
      <c r="V571" s="3" t="s">
        <v>104</v>
      </c>
      <c r="W571" s="3" t="s">
        <v>1498</v>
      </c>
      <c r="X571" s="3" t="s">
        <v>2450</v>
      </c>
      <c r="Y571" s="3" t="s">
        <v>2451</v>
      </c>
      <c r="Z571" s="3" t="s">
        <v>2452</v>
      </c>
      <c r="AA571" s="3" t="s">
        <v>2559</v>
      </c>
      <c r="AB571" s="3" t="s">
        <v>484</v>
      </c>
      <c r="AC571" s="3" t="s">
        <v>102</v>
      </c>
      <c r="AD571" s="3" t="s">
        <v>2461</v>
      </c>
      <c r="AE571" s="3" t="s">
        <v>2560</v>
      </c>
      <c r="AF571" s="3" t="s">
        <v>2559</v>
      </c>
      <c r="AG571" s="3" t="s">
        <v>114</v>
      </c>
      <c r="AH571" s="3" t="s">
        <v>95</v>
      </c>
      <c r="AI571" s="3" t="s">
        <v>2146</v>
      </c>
      <c r="AJ571" s="3" t="s">
        <v>2146</v>
      </c>
      <c r="AK571" s="3" t="s">
        <v>116</v>
      </c>
    </row>
    <row r="572" spans="1:37" ht="45" customHeight="1" x14ac:dyDescent="0.25">
      <c r="A572" s="3" t="s">
        <v>2561</v>
      </c>
      <c r="B572" s="3" t="s">
        <v>738</v>
      </c>
      <c r="C572" s="3" t="s">
        <v>2447</v>
      </c>
      <c r="D572" s="3" t="s">
        <v>2448</v>
      </c>
      <c r="E572" s="3" t="s">
        <v>93</v>
      </c>
      <c r="F572" s="3" t="s">
        <v>8</v>
      </c>
      <c r="G572" s="3" t="s">
        <v>94</v>
      </c>
      <c r="H572" s="3" t="s">
        <v>94</v>
      </c>
      <c r="I572" s="3" t="s">
        <v>95</v>
      </c>
      <c r="J572" s="3" t="s">
        <v>166</v>
      </c>
      <c r="K572" s="3" t="s">
        <v>142</v>
      </c>
      <c r="L572" s="3" t="s">
        <v>167</v>
      </c>
      <c r="M572" s="3" t="s">
        <v>99</v>
      </c>
      <c r="N572" s="3" t="s">
        <v>2449</v>
      </c>
      <c r="O572" s="3" t="s">
        <v>101</v>
      </c>
      <c r="P572" s="3" t="s">
        <v>102</v>
      </c>
      <c r="Q572" s="3" t="s">
        <v>102</v>
      </c>
      <c r="R572" s="3" t="s">
        <v>103</v>
      </c>
      <c r="S572" s="3" t="s">
        <v>104</v>
      </c>
      <c r="T572" s="3" t="s">
        <v>105</v>
      </c>
      <c r="U572" s="3" t="s">
        <v>103</v>
      </c>
      <c r="V572" s="3" t="s">
        <v>104</v>
      </c>
      <c r="W572" s="3" t="s">
        <v>1498</v>
      </c>
      <c r="X572" s="3" t="s">
        <v>2450</v>
      </c>
      <c r="Y572" s="3" t="s">
        <v>2451</v>
      </c>
      <c r="Z572" s="3" t="s">
        <v>2452</v>
      </c>
      <c r="AA572" s="3" t="s">
        <v>2562</v>
      </c>
      <c r="AB572" s="3" t="s">
        <v>337</v>
      </c>
      <c r="AC572" s="3" t="s">
        <v>102</v>
      </c>
      <c r="AD572" s="3" t="s">
        <v>2454</v>
      </c>
      <c r="AE572" s="3" t="s">
        <v>2563</v>
      </c>
      <c r="AF572" s="3" t="s">
        <v>2562</v>
      </c>
      <c r="AG572" s="3" t="s">
        <v>114</v>
      </c>
      <c r="AH572" s="3" t="s">
        <v>95</v>
      </c>
      <c r="AI572" s="3" t="s">
        <v>2146</v>
      </c>
      <c r="AJ572" s="3" t="s">
        <v>2146</v>
      </c>
      <c r="AK572" s="3" t="s">
        <v>116</v>
      </c>
    </row>
    <row r="573" spans="1:37" ht="45" customHeight="1" x14ac:dyDescent="0.25">
      <c r="A573" s="3" t="s">
        <v>2564</v>
      </c>
      <c r="B573" s="3" t="s">
        <v>738</v>
      </c>
      <c r="C573" s="3" t="s">
        <v>2447</v>
      </c>
      <c r="D573" s="3" t="s">
        <v>2448</v>
      </c>
      <c r="E573" s="3" t="s">
        <v>93</v>
      </c>
      <c r="F573" s="3" t="s">
        <v>8</v>
      </c>
      <c r="G573" s="3" t="s">
        <v>94</v>
      </c>
      <c r="H573" s="3" t="s">
        <v>94</v>
      </c>
      <c r="I573" s="3" t="s">
        <v>95</v>
      </c>
      <c r="J573" s="3" t="s">
        <v>96</v>
      </c>
      <c r="K573" s="3" t="s">
        <v>97</v>
      </c>
      <c r="L573" s="3" t="s">
        <v>98</v>
      </c>
      <c r="M573" s="3" t="s">
        <v>99</v>
      </c>
      <c r="N573" s="3" t="s">
        <v>2449</v>
      </c>
      <c r="O573" s="3" t="s">
        <v>101</v>
      </c>
      <c r="P573" s="3" t="s">
        <v>102</v>
      </c>
      <c r="Q573" s="3" t="s">
        <v>102</v>
      </c>
      <c r="R573" s="3" t="s">
        <v>103</v>
      </c>
      <c r="S573" s="3" t="s">
        <v>104</v>
      </c>
      <c r="T573" s="3" t="s">
        <v>105</v>
      </c>
      <c r="U573" s="3" t="s">
        <v>103</v>
      </c>
      <c r="V573" s="3" t="s">
        <v>104</v>
      </c>
      <c r="W573" s="3" t="s">
        <v>1498</v>
      </c>
      <c r="X573" s="3" t="s">
        <v>2450</v>
      </c>
      <c r="Y573" s="3" t="s">
        <v>2451</v>
      </c>
      <c r="Z573" s="3" t="s">
        <v>2452</v>
      </c>
      <c r="AA573" s="3" t="s">
        <v>2565</v>
      </c>
      <c r="AB573" s="3" t="s">
        <v>337</v>
      </c>
      <c r="AC573" s="3" t="s">
        <v>102</v>
      </c>
      <c r="AD573" s="3" t="s">
        <v>2454</v>
      </c>
      <c r="AE573" s="3" t="s">
        <v>2566</v>
      </c>
      <c r="AF573" s="3" t="s">
        <v>2565</v>
      </c>
      <c r="AG573" s="3" t="s">
        <v>114</v>
      </c>
      <c r="AH573" s="3" t="s">
        <v>95</v>
      </c>
      <c r="AI573" s="3" t="s">
        <v>2146</v>
      </c>
      <c r="AJ573" s="3" t="s">
        <v>2146</v>
      </c>
      <c r="AK573" s="3" t="s">
        <v>116</v>
      </c>
    </row>
    <row r="574" spans="1:37" ht="45" customHeight="1" x14ac:dyDescent="0.25">
      <c r="A574" s="3" t="s">
        <v>2567</v>
      </c>
      <c r="B574" s="3" t="s">
        <v>738</v>
      </c>
      <c r="C574" s="3" t="s">
        <v>2447</v>
      </c>
      <c r="D574" s="3" t="s">
        <v>2448</v>
      </c>
      <c r="E574" s="3" t="s">
        <v>93</v>
      </c>
      <c r="F574" s="3" t="s">
        <v>8</v>
      </c>
      <c r="G574" s="3" t="s">
        <v>94</v>
      </c>
      <c r="H574" s="3" t="s">
        <v>94</v>
      </c>
      <c r="I574" s="3" t="s">
        <v>95</v>
      </c>
      <c r="J574" s="3" t="s">
        <v>188</v>
      </c>
      <c r="K574" s="3" t="s">
        <v>189</v>
      </c>
      <c r="L574" s="3" t="s">
        <v>190</v>
      </c>
      <c r="M574" s="3" t="s">
        <v>99</v>
      </c>
      <c r="N574" s="3" t="s">
        <v>2449</v>
      </c>
      <c r="O574" s="3" t="s">
        <v>101</v>
      </c>
      <c r="P574" s="3" t="s">
        <v>102</v>
      </c>
      <c r="Q574" s="3" t="s">
        <v>102</v>
      </c>
      <c r="R574" s="3" t="s">
        <v>103</v>
      </c>
      <c r="S574" s="3" t="s">
        <v>104</v>
      </c>
      <c r="T574" s="3" t="s">
        <v>105</v>
      </c>
      <c r="U574" s="3" t="s">
        <v>103</v>
      </c>
      <c r="V574" s="3" t="s">
        <v>104</v>
      </c>
      <c r="W574" s="3" t="s">
        <v>1498</v>
      </c>
      <c r="X574" s="3" t="s">
        <v>2450</v>
      </c>
      <c r="Y574" s="3" t="s">
        <v>2451</v>
      </c>
      <c r="Z574" s="3" t="s">
        <v>2452</v>
      </c>
      <c r="AA574" s="3" t="s">
        <v>2568</v>
      </c>
      <c r="AB574" s="3" t="s">
        <v>337</v>
      </c>
      <c r="AC574" s="3" t="s">
        <v>102</v>
      </c>
      <c r="AD574" s="3" t="s">
        <v>2454</v>
      </c>
      <c r="AE574" s="3" t="s">
        <v>2569</v>
      </c>
      <c r="AF574" s="3" t="s">
        <v>2568</v>
      </c>
      <c r="AG574" s="3" t="s">
        <v>114</v>
      </c>
      <c r="AH574" s="3" t="s">
        <v>95</v>
      </c>
      <c r="AI574" s="3" t="s">
        <v>2146</v>
      </c>
      <c r="AJ574" s="3" t="s">
        <v>2146</v>
      </c>
      <c r="AK574" s="3" t="s">
        <v>116</v>
      </c>
    </row>
    <row r="575" spans="1:37" ht="45" customHeight="1" x14ac:dyDescent="0.25">
      <c r="A575" s="3" t="s">
        <v>2570</v>
      </c>
      <c r="B575" s="3" t="s">
        <v>738</v>
      </c>
      <c r="C575" s="3" t="s">
        <v>2447</v>
      </c>
      <c r="D575" s="3" t="s">
        <v>2448</v>
      </c>
      <c r="E575" s="3" t="s">
        <v>93</v>
      </c>
      <c r="F575" s="3" t="s">
        <v>8</v>
      </c>
      <c r="G575" s="3" t="s">
        <v>94</v>
      </c>
      <c r="H575" s="3" t="s">
        <v>94</v>
      </c>
      <c r="I575" s="3" t="s">
        <v>95</v>
      </c>
      <c r="J575" s="3" t="s">
        <v>175</v>
      </c>
      <c r="K575" s="3" t="s">
        <v>176</v>
      </c>
      <c r="L575" s="3" t="s">
        <v>177</v>
      </c>
      <c r="M575" s="3" t="s">
        <v>99</v>
      </c>
      <c r="N575" s="3" t="s">
        <v>2449</v>
      </c>
      <c r="O575" s="3" t="s">
        <v>101</v>
      </c>
      <c r="P575" s="3" t="s">
        <v>102</v>
      </c>
      <c r="Q575" s="3" t="s">
        <v>102</v>
      </c>
      <c r="R575" s="3" t="s">
        <v>103</v>
      </c>
      <c r="S575" s="3" t="s">
        <v>104</v>
      </c>
      <c r="T575" s="3" t="s">
        <v>178</v>
      </c>
      <c r="U575" s="3" t="s">
        <v>103</v>
      </c>
      <c r="V575" s="3" t="s">
        <v>104</v>
      </c>
      <c r="W575" s="3" t="s">
        <v>1498</v>
      </c>
      <c r="X575" s="3" t="s">
        <v>2450</v>
      </c>
      <c r="Y575" s="3" t="s">
        <v>2451</v>
      </c>
      <c r="Z575" s="3" t="s">
        <v>2452</v>
      </c>
      <c r="AA575" s="3" t="s">
        <v>2571</v>
      </c>
      <c r="AB575" s="3" t="s">
        <v>337</v>
      </c>
      <c r="AC575" s="3" t="s">
        <v>102</v>
      </c>
      <c r="AD575" s="3" t="s">
        <v>2454</v>
      </c>
      <c r="AE575" s="3" t="s">
        <v>2572</v>
      </c>
      <c r="AF575" s="3" t="s">
        <v>2571</v>
      </c>
      <c r="AG575" s="3" t="s">
        <v>114</v>
      </c>
      <c r="AH575" s="3" t="s">
        <v>95</v>
      </c>
      <c r="AI575" s="3" t="s">
        <v>2146</v>
      </c>
      <c r="AJ575" s="3" t="s">
        <v>2146</v>
      </c>
      <c r="AK575" s="3" t="s">
        <v>116</v>
      </c>
    </row>
    <row r="576" spans="1:37" ht="45" customHeight="1" x14ac:dyDescent="0.25">
      <c r="A576" s="3" t="s">
        <v>2573</v>
      </c>
      <c r="B576" s="3" t="s">
        <v>738</v>
      </c>
      <c r="C576" s="3" t="s">
        <v>2574</v>
      </c>
      <c r="D576" s="3" t="s">
        <v>2575</v>
      </c>
      <c r="E576" s="3" t="s">
        <v>93</v>
      </c>
      <c r="F576" s="3" t="s">
        <v>8</v>
      </c>
      <c r="G576" s="3" t="s">
        <v>94</v>
      </c>
      <c r="H576" s="3" t="s">
        <v>94</v>
      </c>
      <c r="I576" s="3" t="s">
        <v>95</v>
      </c>
      <c r="J576" s="3" t="s">
        <v>118</v>
      </c>
      <c r="K576" s="3" t="s">
        <v>119</v>
      </c>
      <c r="L576" s="3" t="s">
        <v>120</v>
      </c>
      <c r="M576" s="3" t="s">
        <v>99</v>
      </c>
      <c r="N576" s="3" t="s">
        <v>1107</v>
      </c>
      <c r="O576" s="3" t="s">
        <v>101</v>
      </c>
      <c r="P576" s="3" t="s">
        <v>102</v>
      </c>
      <c r="Q576" s="3" t="s">
        <v>102</v>
      </c>
      <c r="R576" s="3" t="s">
        <v>103</v>
      </c>
      <c r="S576" s="3" t="s">
        <v>104</v>
      </c>
      <c r="T576" s="3" t="s">
        <v>105</v>
      </c>
      <c r="U576" s="3" t="s">
        <v>103</v>
      </c>
      <c r="V576" s="3" t="s">
        <v>104</v>
      </c>
      <c r="W576" s="3" t="s">
        <v>443</v>
      </c>
      <c r="X576" s="3" t="s">
        <v>2576</v>
      </c>
      <c r="Y576" s="3" t="s">
        <v>2575</v>
      </c>
      <c r="Z576" s="3" t="s">
        <v>2498</v>
      </c>
      <c r="AA576" s="3" t="s">
        <v>2577</v>
      </c>
      <c r="AB576" s="3" t="s">
        <v>367</v>
      </c>
      <c r="AC576" s="3" t="s">
        <v>102</v>
      </c>
      <c r="AD576" s="3" t="s">
        <v>2487</v>
      </c>
      <c r="AE576" s="3" t="s">
        <v>2578</v>
      </c>
      <c r="AF576" s="3" t="s">
        <v>2577</v>
      </c>
      <c r="AG576" s="3" t="s">
        <v>114</v>
      </c>
      <c r="AH576" s="3" t="s">
        <v>95</v>
      </c>
      <c r="AI576" s="3" t="s">
        <v>2487</v>
      </c>
      <c r="AJ576" s="3" t="s">
        <v>2487</v>
      </c>
      <c r="AK576" s="3" t="s">
        <v>2579</v>
      </c>
    </row>
    <row r="577" spans="1:37" ht="45" customHeight="1" x14ac:dyDescent="0.25">
      <c r="A577" s="3" t="s">
        <v>2580</v>
      </c>
      <c r="B577" s="3" t="s">
        <v>738</v>
      </c>
      <c r="C577" s="3" t="s">
        <v>2574</v>
      </c>
      <c r="D577" s="3" t="s">
        <v>2575</v>
      </c>
      <c r="E577" s="3" t="s">
        <v>93</v>
      </c>
      <c r="F577" s="3" t="s">
        <v>12</v>
      </c>
      <c r="G577" s="3" t="s">
        <v>139</v>
      </c>
      <c r="H577" s="3" t="s">
        <v>139</v>
      </c>
      <c r="I577" s="3" t="s">
        <v>95</v>
      </c>
      <c r="J577" s="3" t="s">
        <v>140</v>
      </c>
      <c r="K577" s="3" t="s">
        <v>141</v>
      </c>
      <c r="L577" s="3" t="s">
        <v>142</v>
      </c>
      <c r="M577" s="3" t="s">
        <v>99</v>
      </c>
      <c r="N577" s="3" t="s">
        <v>2581</v>
      </c>
      <c r="O577" s="3" t="s">
        <v>101</v>
      </c>
      <c r="P577" s="3" t="s">
        <v>102</v>
      </c>
      <c r="Q577" s="3" t="s">
        <v>102</v>
      </c>
      <c r="R577" s="3" t="s">
        <v>103</v>
      </c>
      <c r="S577" s="3" t="s">
        <v>104</v>
      </c>
      <c r="T577" s="3" t="s">
        <v>105</v>
      </c>
      <c r="U577" s="3" t="s">
        <v>103</v>
      </c>
      <c r="V577" s="3" t="s">
        <v>104</v>
      </c>
      <c r="W577" s="3" t="s">
        <v>443</v>
      </c>
      <c r="X577" s="3" t="s">
        <v>2576</v>
      </c>
      <c r="Y577" s="3" t="s">
        <v>2575</v>
      </c>
      <c r="Z577" s="3" t="s">
        <v>2498</v>
      </c>
      <c r="AA577" s="3" t="s">
        <v>2582</v>
      </c>
      <c r="AB577" s="3" t="s">
        <v>149</v>
      </c>
      <c r="AC577" s="3" t="s">
        <v>102</v>
      </c>
      <c r="AD577" s="3" t="s">
        <v>2492</v>
      </c>
      <c r="AE577" s="3" t="s">
        <v>2583</v>
      </c>
      <c r="AF577" s="3" t="s">
        <v>2582</v>
      </c>
      <c r="AG577" s="3" t="s">
        <v>114</v>
      </c>
      <c r="AH577" s="3" t="s">
        <v>95</v>
      </c>
      <c r="AI577" s="3" t="s">
        <v>2492</v>
      </c>
      <c r="AJ577" s="3" t="s">
        <v>2492</v>
      </c>
      <c r="AK577" s="3" t="s">
        <v>116</v>
      </c>
    </row>
    <row r="578" spans="1:37" ht="45" customHeight="1" x14ac:dyDescent="0.25">
      <c r="A578" s="3" t="s">
        <v>2584</v>
      </c>
      <c r="B578" s="3" t="s">
        <v>738</v>
      </c>
      <c r="C578" s="3" t="s">
        <v>2574</v>
      </c>
      <c r="D578" s="3" t="s">
        <v>2575</v>
      </c>
      <c r="E578" s="3" t="s">
        <v>93</v>
      </c>
      <c r="F578" s="3" t="s">
        <v>8</v>
      </c>
      <c r="G578" s="3" t="s">
        <v>94</v>
      </c>
      <c r="H578" s="3" t="s">
        <v>94</v>
      </c>
      <c r="I578" s="3" t="s">
        <v>95</v>
      </c>
      <c r="J578" s="3" t="s">
        <v>331</v>
      </c>
      <c r="K578" s="3" t="s">
        <v>332</v>
      </c>
      <c r="L578" s="3" t="s">
        <v>333</v>
      </c>
      <c r="M578" s="3" t="s">
        <v>99</v>
      </c>
      <c r="N578" s="3" t="s">
        <v>2581</v>
      </c>
      <c r="O578" s="3" t="s">
        <v>101</v>
      </c>
      <c r="P578" s="3" t="s">
        <v>102</v>
      </c>
      <c r="Q578" s="3" t="s">
        <v>102</v>
      </c>
      <c r="R578" s="3" t="s">
        <v>103</v>
      </c>
      <c r="S578" s="3" t="s">
        <v>104</v>
      </c>
      <c r="T578" s="3" t="s">
        <v>105</v>
      </c>
      <c r="U578" s="3" t="s">
        <v>103</v>
      </c>
      <c r="V578" s="3" t="s">
        <v>104</v>
      </c>
      <c r="W578" s="3" t="s">
        <v>443</v>
      </c>
      <c r="X578" s="3" t="s">
        <v>2576</v>
      </c>
      <c r="Y578" s="3" t="s">
        <v>2575</v>
      </c>
      <c r="Z578" s="3" t="s">
        <v>2498</v>
      </c>
      <c r="AA578" s="3" t="s">
        <v>2585</v>
      </c>
      <c r="AB578" s="3" t="s">
        <v>367</v>
      </c>
      <c r="AC578" s="3" t="s">
        <v>102</v>
      </c>
      <c r="AD578" s="3" t="s">
        <v>2492</v>
      </c>
      <c r="AE578" s="3" t="s">
        <v>2586</v>
      </c>
      <c r="AF578" s="3" t="s">
        <v>2585</v>
      </c>
      <c r="AG578" s="3" t="s">
        <v>114</v>
      </c>
      <c r="AH578" s="3" t="s">
        <v>95</v>
      </c>
      <c r="AI578" s="3" t="s">
        <v>2492</v>
      </c>
      <c r="AJ578" s="3" t="s">
        <v>2492</v>
      </c>
      <c r="AK578" s="3" t="s">
        <v>116</v>
      </c>
    </row>
    <row r="579" spans="1:37" ht="45" customHeight="1" x14ac:dyDescent="0.25">
      <c r="A579" s="3" t="s">
        <v>2587</v>
      </c>
      <c r="B579" s="3" t="s">
        <v>738</v>
      </c>
      <c r="C579" s="3" t="s">
        <v>2574</v>
      </c>
      <c r="D579" s="3" t="s">
        <v>2575</v>
      </c>
      <c r="E579" s="3" t="s">
        <v>93</v>
      </c>
      <c r="F579" s="3" t="s">
        <v>8</v>
      </c>
      <c r="G579" s="3" t="s">
        <v>94</v>
      </c>
      <c r="H579" s="3" t="s">
        <v>94</v>
      </c>
      <c r="I579" s="3" t="s">
        <v>95</v>
      </c>
      <c r="J579" s="3" t="s">
        <v>188</v>
      </c>
      <c r="K579" s="3" t="s">
        <v>189</v>
      </c>
      <c r="L579" s="3" t="s">
        <v>190</v>
      </c>
      <c r="M579" s="3" t="s">
        <v>99</v>
      </c>
      <c r="N579" s="3" t="s">
        <v>2581</v>
      </c>
      <c r="O579" s="3" t="s">
        <v>101</v>
      </c>
      <c r="P579" s="3" t="s">
        <v>102</v>
      </c>
      <c r="Q579" s="3" t="s">
        <v>102</v>
      </c>
      <c r="R579" s="3" t="s">
        <v>103</v>
      </c>
      <c r="S579" s="3" t="s">
        <v>104</v>
      </c>
      <c r="T579" s="3" t="s">
        <v>105</v>
      </c>
      <c r="U579" s="3" t="s">
        <v>103</v>
      </c>
      <c r="V579" s="3" t="s">
        <v>104</v>
      </c>
      <c r="W579" s="3" t="s">
        <v>443</v>
      </c>
      <c r="X579" s="3" t="s">
        <v>2576</v>
      </c>
      <c r="Y579" s="3" t="s">
        <v>2575</v>
      </c>
      <c r="Z579" s="3" t="s">
        <v>2498</v>
      </c>
      <c r="AA579" s="3" t="s">
        <v>2588</v>
      </c>
      <c r="AB579" s="3" t="s">
        <v>367</v>
      </c>
      <c r="AC579" s="3" t="s">
        <v>102</v>
      </c>
      <c r="AD579" s="3" t="s">
        <v>2492</v>
      </c>
      <c r="AE579" s="3" t="s">
        <v>2589</v>
      </c>
      <c r="AF579" s="3" t="s">
        <v>2588</v>
      </c>
      <c r="AG579" s="3" t="s">
        <v>114</v>
      </c>
      <c r="AH579" s="3" t="s">
        <v>95</v>
      </c>
      <c r="AI579" s="3" t="s">
        <v>2492</v>
      </c>
      <c r="AJ579" s="3" t="s">
        <v>2492</v>
      </c>
      <c r="AK579" s="3" t="s">
        <v>116</v>
      </c>
    </row>
    <row r="580" spans="1:37" ht="45" customHeight="1" x14ac:dyDescent="0.25">
      <c r="A580" s="3" t="s">
        <v>2590</v>
      </c>
      <c r="B580" s="3" t="s">
        <v>738</v>
      </c>
      <c r="C580" s="3" t="s">
        <v>2574</v>
      </c>
      <c r="D580" s="3" t="s">
        <v>2575</v>
      </c>
      <c r="E580" s="3" t="s">
        <v>93</v>
      </c>
      <c r="F580" s="3" t="s">
        <v>11</v>
      </c>
      <c r="G580" s="3" t="s">
        <v>448</v>
      </c>
      <c r="H580" s="3" t="s">
        <v>2591</v>
      </c>
      <c r="I580" s="3" t="s">
        <v>95</v>
      </c>
      <c r="J580" s="3" t="s">
        <v>449</v>
      </c>
      <c r="K580" s="3" t="s">
        <v>450</v>
      </c>
      <c r="L580" s="3" t="s">
        <v>451</v>
      </c>
      <c r="M580" s="3" t="s">
        <v>99</v>
      </c>
      <c r="N580" s="3" t="s">
        <v>2581</v>
      </c>
      <c r="O580" s="3" t="s">
        <v>101</v>
      </c>
      <c r="P580" s="3" t="s">
        <v>102</v>
      </c>
      <c r="Q580" s="3" t="s">
        <v>102</v>
      </c>
      <c r="R580" s="3" t="s">
        <v>103</v>
      </c>
      <c r="S580" s="3" t="s">
        <v>104</v>
      </c>
      <c r="T580" s="3" t="s">
        <v>105</v>
      </c>
      <c r="U580" s="3" t="s">
        <v>103</v>
      </c>
      <c r="V580" s="3" t="s">
        <v>104</v>
      </c>
      <c r="W580" s="3" t="s">
        <v>443</v>
      </c>
      <c r="X580" s="3" t="s">
        <v>2576</v>
      </c>
      <c r="Y580" s="3" t="s">
        <v>2575</v>
      </c>
      <c r="Z580" s="3" t="s">
        <v>2498</v>
      </c>
      <c r="AA580" s="3" t="s">
        <v>2592</v>
      </c>
      <c r="AB580" s="3" t="s">
        <v>367</v>
      </c>
      <c r="AC580" s="3" t="s">
        <v>102</v>
      </c>
      <c r="AD580" s="3" t="s">
        <v>2492</v>
      </c>
      <c r="AE580" s="3" t="s">
        <v>2593</v>
      </c>
      <c r="AF580" s="3" t="s">
        <v>2592</v>
      </c>
      <c r="AG580" s="3" t="s">
        <v>114</v>
      </c>
      <c r="AH580" s="3" t="s">
        <v>95</v>
      </c>
      <c r="AI580" s="3" t="s">
        <v>2492</v>
      </c>
      <c r="AJ580" s="3" t="s">
        <v>2492</v>
      </c>
      <c r="AK580" s="3" t="s">
        <v>116</v>
      </c>
    </row>
    <row r="581" spans="1:37" ht="45" customHeight="1" x14ac:dyDescent="0.25">
      <c r="A581" s="3" t="s">
        <v>2594</v>
      </c>
      <c r="B581" s="3" t="s">
        <v>738</v>
      </c>
      <c r="C581" s="3" t="s">
        <v>2574</v>
      </c>
      <c r="D581" s="3" t="s">
        <v>2575</v>
      </c>
      <c r="E581" s="3" t="s">
        <v>93</v>
      </c>
      <c r="F581" s="3" t="s">
        <v>8</v>
      </c>
      <c r="G581" s="3" t="s">
        <v>94</v>
      </c>
      <c r="H581" s="3" t="s">
        <v>94</v>
      </c>
      <c r="I581" s="3" t="s">
        <v>95</v>
      </c>
      <c r="J581" s="3" t="s">
        <v>96</v>
      </c>
      <c r="K581" s="3" t="s">
        <v>97</v>
      </c>
      <c r="L581" s="3" t="s">
        <v>98</v>
      </c>
      <c r="M581" s="3" t="s">
        <v>99</v>
      </c>
      <c r="N581" s="3" t="s">
        <v>2581</v>
      </c>
      <c r="O581" s="3" t="s">
        <v>101</v>
      </c>
      <c r="P581" s="3" t="s">
        <v>102</v>
      </c>
      <c r="Q581" s="3" t="s">
        <v>102</v>
      </c>
      <c r="R581" s="3" t="s">
        <v>103</v>
      </c>
      <c r="S581" s="3" t="s">
        <v>104</v>
      </c>
      <c r="T581" s="3" t="s">
        <v>105</v>
      </c>
      <c r="U581" s="3" t="s">
        <v>103</v>
      </c>
      <c r="V581" s="3" t="s">
        <v>104</v>
      </c>
      <c r="W581" s="3" t="s">
        <v>443</v>
      </c>
      <c r="X581" s="3" t="s">
        <v>2576</v>
      </c>
      <c r="Y581" s="3" t="s">
        <v>2575</v>
      </c>
      <c r="Z581" s="3" t="s">
        <v>2498</v>
      </c>
      <c r="AA581" s="3" t="s">
        <v>2595</v>
      </c>
      <c r="AB581" s="3" t="s">
        <v>367</v>
      </c>
      <c r="AC581" s="3" t="s">
        <v>102</v>
      </c>
      <c r="AD581" s="3" t="s">
        <v>2492</v>
      </c>
      <c r="AE581" s="3" t="s">
        <v>2596</v>
      </c>
      <c r="AF581" s="3" t="s">
        <v>2595</v>
      </c>
      <c r="AG581" s="3" t="s">
        <v>114</v>
      </c>
      <c r="AH581" s="3" t="s">
        <v>95</v>
      </c>
      <c r="AI581" s="3" t="s">
        <v>2492</v>
      </c>
      <c r="AJ581" s="3" t="s">
        <v>2492</v>
      </c>
      <c r="AK581" s="3" t="s">
        <v>116</v>
      </c>
    </row>
    <row r="582" spans="1:37" ht="45" customHeight="1" x14ac:dyDescent="0.25">
      <c r="A582" s="3" t="s">
        <v>2597</v>
      </c>
      <c r="B582" s="3" t="s">
        <v>738</v>
      </c>
      <c r="C582" s="3" t="s">
        <v>2574</v>
      </c>
      <c r="D582" s="3" t="s">
        <v>2575</v>
      </c>
      <c r="E582" s="3" t="s">
        <v>93</v>
      </c>
      <c r="F582" s="3" t="s">
        <v>8</v>
      </c>
      <c r="G582" s="3" t="s">
        <v>94</v>
      </c>
      <c r="H582" s="3" t="s">
        <v>94</v>
      </c>
      <c r="I582" s="3" t="s">
        <v>95</v>
      </c>
      <c r="J582" s="3" t="s">
        <v>166</v>
      </c>
      <c r="K582" s="3" t="s">
        <v>142</v>
      </c>
      <c r="L582" s="3" t="s">
        <v>167</v>
      </c>
      <c r="M582" s="3" t="s">
        <v>99</v>
      </c>
      <c r="N582" s="3" t="s">
        <v>2581</v>
      </c>
      <c r="O582" s="3" t="s">
        <v>101</v>
      </c>
      <c r="P582" s="3" t="s">
        <v>102</v>
      </c>
      <c r="Q582" s="3" t="s">
        <v>102</v>
      </c>
      <c r="R582" s="3" t="s">
        <v>103</v>
      </c>
      <c r="S582" s="3" t="s">
        <v>104</v>
      </c>
      <c r="T582" s="3" t="s">
        <v>105</v>
      </c>
      <c r="U582" s="3" t="s">
        <v>103</v>
      </c>
      <c r="V582" s="3" t="s">
        <v>104</v>
      </c>
      <c r="W582" s="3" t="s">
        <v>443</v>
      </c>
      <c r="X582" s="3" t="s">
        <v>2576</v>
      </c>
      <c r="Y582" s="3" t="s">
        <v>2575</v>
      </c>
      <c r="Z582" s="3" t="s">
        <v>2498</v>
      </c>
      <c r="AA582" s="3" t="s">
        <v>2598</v>
      </c>
      <c r="AB582" s="3" t="s">
        <v>367</v>
      </c>
      <c r="AC582" s="3" t="s">
        <v>102</v>
      </c>
      <c r="AD582" s="3" t="s">
        <v>2492</v>
      </c>
      <c r="AE582" s="3" t="s">
        <v>2599</v>
      </c>
      <c r="AF582" s="3" t="s">
        <v>2598</v>
      </c>
      <c r="AG582" s="3" t="s">
        <v>114</v>
      </c>
      <c r="AH582" s="3" t="s">
        <v>95</v>
      </c>
      <c r="AI582" s="3" t="s">
        <v>2492</v>
      </c>
      <c r="AJ582" s="3" t="s">
        <v>2492</v>
      </c>
      <c r="AK582" s="3" t="s">
        <v>116</v>
      </c>
    </row>
    <row r="583" spans="1:37" ht="45" customHeight="1" x14ac:dyDescent="0.25">
      <c r="A583" s="3" t="s">
        <v>2600</v>
      </c>
      <c r="B583" s="3" t="s">
        <v>738</v>
      </c>
      <c r="C583" s="3" t="s">
        <v>2574</v>
      </c>
      <c r="D583" s="3" t="s">
        <v>2575</v>
      </c>
      <c r="E583" s="3" t="s">
        <v>93</v>
      </c>
      <c r="F583" s="3" t="s">
        <v>211</v>
      </c>
      <c r="G583" s="3" t="s">
        <v>212</v>
      </c>
      <c r="H583" s="3" t="s">
        <v>212</v>
      </c>
      <c r="I583" s="3" t="s">
        <v>95</v>
      </c>
      <c r="J583" s="3" t="s">
        <v>299</v>
      </c>
      <c r="K583" s="3" t="s">
        <v>300</v>
      </c>
      <c r="L583" s="3" t="s">
        <v>301</v>
      </c>
      <c r="M583" s="3" t="s">
        <v>99</v>
      </c>
      <c r="N583" s="3" t="s">
        <v>2581</v>
      </c>
      <c r="O583" s="3" t="s">
        <v>101</v>
      </c>
      <c r="P583" s="3" t="s">
        <v>102</v>
      </c>
      <c r="Q583" s="3" t="s">
        <v>102</v>
      </c>
      <c r="R583" s="3" t="s">
        <v>103</v>
      </c>
      <c r="S583" s="3" t="s">
        <v>104</v>
      </c>
      <c r="T583" s="3" t="s">
        <v>105</v>
      </c>
      <c r="U583" s="3" t="s">
        <v>103</v>
      </c>
      <c r="V583" s="3" t="s">
        <v>104</v>
      </c>
      <c r="W583" s="3" t="s">
        <v>443</v>
      </c>
      <c r="X583" s="3" t="s">
        <v>2576</v>
      </c>
      <c r="Y583" s="3" t="s">
        <v>2575</v>
      </c>
      <c r="Z583" s="3" t="s">
        <v>2498</v>
      </c>
      <c r="AA583" s="3" t="s">
        <v>2601</v>
      </c>
      <c r="AB583" s="3" t="s">
        <v>293</v>
      </c>
      <c r="AC583" s="3" t="s">
        <v>102</v>
      </c>
      <c r="AD583" s="3" t="s">
        <v>2492</v>
      </c>
      <c r="AE583" s="3" t="s">
        <v>2602</v>
      </c>
      <c r="AF583" s="3" t="s">
        <v>2601</v>
      </c>
      <c r="AG583" s="3" t="s">
        <v>114</v>
      </c>
      <c r="AH583" s="3" t="s">
        <v>95</v>
      </c>
      <c r="AI583" s="3" t="s">
        <v>2492</v>
      </c>
      <c r="AJ583" s="3" t="s">
        <v>2492</v>
      </c>
      <c r="AK583" s="3" t="s">
        <v>116</v>
      </c>
    </row>
    <row r="584" spans="1:37" ht="45" customHeight="1" x14ac:dyDescent="0.25">
      <c r="A584" s="3" t="s">
        <v>2603</v>
      </c>
      <c r="B584" s="3" t="s">
        <v>738</v>
      </c>
      <c r="C584" s="3" t="s">
        <v>2574</v>
      </c>
      <c r="D584" s="3" t="s">
        <v>2575</v>
      </c>
      <c r="E584" s="3" t="s">
        <v>93</v>
      </c>
      <c r="F584" s="3" t="s">
        <v>8</v>
      </c>
      <c r="G584" s="3" t="s">
        <v>94</v>
      </c>
      <c r="H584" s="3" t="s">
        <v>94</v>
      </c>
      <c r="I584" s="3" t="s">
        <v>95</v>
      </c>
      <c r="J584" s="3" t="s">
        <v>1923</v>
      </c>
      <c r="K584" s="3" t="s">
        <v>1924</v>
      </c>
      <c r="L584" s="3" t="s">
        <v>286</v>
      </c>
      <c r="M584" s="3" t="s">
        <v>99</v>
      </c>
      <c r="N584" s="3" t="s">
        <v>2604</v>
      </c>
      <c r="O584" s="3" t="s">
        <v>101</v>
      </c>
      <c r="P584" s="3" t="s">
        <v>102</v>
      </c>
      <c r="Q584" s="3" t="s">
        <v>102</v>
      </c>
      <c r="R584" s="3" t="s">
        <v>103</v>
      </c>
      <c r="S584" s="3" t="s">
        <v>104</v>
      </c>
      <c r="T584" s="3" t="s">
        <v>105</v>
      </c>
      <c r="U584" s="3" t="s">
        <v>103</v>
      </c>
      <c r="V584" s="3" t="s">
        <v>104</v>
      </c>
      <c r="W584" s="3" t="s">
        <v>1172</v>
      </c>
      <c r="X584" s="3" t="s">
        <v>2605</v>
      </c>
      <c r="Y584" s="3" t="s">
        <v>2606</v>
      </c>
      <c r="Z584" s="3" t="s">
        <v>2607</v>
      </c>
      <c r="AA584" s="3" t="s">
        <v>2608</v>
      </c>
      <c r="AB584" s="3" t="s">
        <v>111</v>
      </c>
      <c r="AC584" s="3" t="s">
        <v>102</v>
      </c>
      <c r="AD584" s="3" t="s">
        <v>2609</v>
      </c>
      <c r="AE584" s="3" t="s">
        <v>2610</v>
      </c>
      <c r="AF584" s="3" t="s">
        <v>2608</v>
      </c>
      <c r="AG584" s="3" t="s">
        <v>114</v>
      </c>
      <c r="AH584" s="3" t="s">
        <v>95</v>
      </c>
      <c r="AI584" s="3" t="s">
        <v>2492</v>
      </c>
      <c r="AJ584" s="3" t="s">
        <v>2492</v>
      </c>
      <c r="AK584" s="3" t="s">
        <v>116</v>
      </c>
    </row>
    <row r="585" spans="1:37" ht="45" customHeight="1" x14ac:dyDescent="0.25">
      <c r="A585" s="3" t="s">
        <v>2611</v>
      </c>
      <c r="B585" s="3" t="s">
        <v>738</v>
      </c>
      <c r="C585" s="3" t="s">
        <v>2574</v>
      </c>
      <c r="D585" s="3" t="s">
        <v>2575</v>
      </c>
      <c r="E585" s="3" t="s">
        <v>93</v>
      </c>
      <c r="F585" s="3" t="s">
        <v>14</v>
      </c>
      <c r="G585" s="3" t="s">
        <v>892</v>
      </c>
      <c r="H585" s="3" t="s">
        <v>892</v>
      </c>
      <c r="I585" s="3" t="s">
        <v>95</v>
      </c>
      <c r="J585" s="3" t="s">
        <v>877</v>
      </c>
      <c r="K585" s="3" t="s">
        <v>893</v>
      </c>
      <c r="L585" s="3" t="s">
        <v>894</v>
      </c>
      <c r="M585" s="3" t="s">
        <v>99</v>
      </c>
      <c r="N585" s="3" t="s">
        <v>2604</v>
      </c>
      <c r="O585" s="3" t="s">
        <v>101</v>
      </c>
      <c r="P585" s="3" t="s">
        <v>102</v>
      </c>
      <c r="Q585" s="3" t="s">
        <v>102</v>
      </c>
      <c r="R585" s="3" t="s">
        <v>103</v>
      </c>
      <c r="S585" s="3" t="s">
        <v>104</v>
      </c>
      <c r="T585" s="3" t="s">
        <v>105</v>
      </c>
      <c r="U585" s="3" t="s">
        <v>103</v>
      </c>
      <c r="V585" s="3" t="s">
        <v>104</v>
      </c>
      <c r="W585" s="3" t="s">
        <v>288</v>
      </c>
      <c r="X585" s="3" t="s">
        <v>2612</v>
      </c>
      <c r="Y585" s="3" t="s">
        <v>2613</v>
      </c>
      <c r="Z585" s="3" t="s">
        <v>2614</v>
      </c>
      <c r="AA585" s="3" t="s">
        <v>2615</v>
      </c>
      <c r="AB585" s="3" t="s">
        <v>1664</v>
      </c>
      <c r="AC585" s="3" t="s">
        <v>102</v>
      </c>
      <c r="AD585" s="3" t="s">
        <v>2609</v>
      </c>
      <c r="AE585" s="3" t="s">
        <v>2616</v>
      </c>
      <c r="AF585" s="3" t="s">
        <v>2615</v>
      </c>
      <c r="AG585" s="3" t="s">
        <v>114</v>
      </c>
      <c r="AH585" s="3" t="s">
        <v>95</v>
      </c>
      <c r="AI585" s="3" t="s">
        <v>2492</v>
      </c>
      <c r="AJ585" s="3" t="s">
        <v>2492</v>
      </c>
      <c r="AK585" s="3" t="s">
        <v>116</v>
      </c>
    </row>
    <row r="586" spans="1:37" ht="45" customHeight="1" x14ac:dyDescent="0.25">
      <c r="A586" s="3" t="s">
        <v>2617</v>
      </c>
      <c r="B586" s="3" t="s">
        <v>738</v>
      </c>
      <c r="C586" s="3" t="s">
        <v>2574</v>
      </c>
      <c r="D586" s="3" t="s">
        <v>2575</v>
      </c>
      <c r="E586" s="3" t="s">
        <v>93</v>
      </c>
      <c r="F586" s="3" t="s">
        <v>14</v>
      </c>
      <c r="G586" s="3" t="s">
        <v>892</v>
      </c>
      <c r="H586" s="3" t="s">
        <v>892</v>
      </c>
      <c r="I586" s="3" t="s">
        <v>95</v>
      </c>
      <c r="J586" s="3" t="s">
        <v>877</v>
      </c>
      <c r="K586" s="3" t="s">
        <v>893</v>
      </c>
      <c r="L586" s="3" t="s">
        <v>894</v>
      </c>
      <c r="M586" s="3" t="s">
        <v>99</v>
      </c>
      <c r="N586" s="3" t="s">
        <v>2604</v>
      </c>
      <c r="O586" s="3" t="s">
        <v>101</v>
      </c>
      <c r="P586" s="3" t="s">
        <v>102</v>
      </c>
      <c r="Q586" s="3" t="s">
        <v>102</v>
      </c>
      <c r="R586" s="3" t="s">
        <v>103</v>
      </c>
      <c r="S586" s="3" t="s">
        <v>104</v>
      </c>
      <c r="T586" s="3" t="s">
        <v>105</v>
      </c>
      <c r="U586" s="3" t="s">
        <v>103</v>
      </c>
      <c r="V586" s="3" t="s">
        <v>104</v>
      </c>
      <c r="W586" s="3" t="s">
        <v>1172</v>
      </c>
      <c r="X586" s="3" t="s">
        <v>2605</v>
      </c>
      <c r="Y586" s="3" t="s">
        <v>2606</v>
      </c>
      <c r="Z586" s="3" t="s">
        <v>2607</v>
      </c>
      <c r="AA586" s="3" t="s">
        <v>2618</v>
      </c>
      <c r="AB586" s="3" t="s">
        <v>1664</v>
      </c>
      <c r="AC586" s="3" t="s">
        <v>102</v>
      </c>
      <c r="AD586" s="3" t="s">
        <v>2609</v>
      </c>
      <c r="AE586" s="3" t="s">
        <v>2619</v>
      </c>
      <c r="AF586" s="3" t="s">
        <v>2618</v>
      </c>
      <c r="AG586" s="3" t="s">
        <v>114</v>
      </c>
      <c r="AH586" s="3" t="s">
        <v>95</v>
      </c>
      <c r="AI586" s="3" t="s">
        <v>2492</v>
      </c>
      <c r="AJ586" s="3" t="s">
        <v>2492</v>
      </c>
      <c r="AK586" s="3" t="s">
        <v>116</v>
      </c>
    </row>
    <row r="587" spans="1:37" ht="45" customHeight="1" x14ac:dyDescent="0.25">
      <c r="A587" s="3" t="s">
        <v>2620</v>
      </c>
      <c r="B587" s="3" t="s">
        <v>738</v>
      </c>
      <c r="C587" s="3" t="s">
        <v>2574</v>
      </c>
      <c r="D587" s="3" t="s">
        <v>2575</v>
      </c>
      <c r="E587" s="3" t="s">
        <v>93</v>
      </c>
      <c r="F587" s="3" t="s">
        <v>12</v>
      </c>
      <c r="G587" s="3" t="s">
        <v>139</v>
      </c>
      <c r="H587" s="3" t="s">
        <v>139</v>
      </c>
      <c r="I587" s="3" t="s">
        <v>95</v>
      </c>
      <c r="J587" s="3" t="s">
        <v>2621</v>
      </c>
      <c r="K587" s="3" t="s">
        <v>154</v>
      </c>
      <c r="L587" s="3" t="s">
        <v>155</v>
      </c>
      <c r="M587" s="3" t="s">
        <v>99</v>
      </c>
      <c r="N587" s="3" t="s">
        <v>2581</v>
      </c>
      <c r="O587" s="3" t="s">
        <v>101</v>
      </c>
      <c r="P587" s="3" t="s">
        <v>102</v>
      </c>
      <c r="Q587" s="3" t="s">
        <v>102</v>
      </c>
      <c r="R587" s="3" t="s">
        <v>103</v>
      </c>
      <c r="S587" s="3" t="s">
        <v>104</v>
      </c>
      <c r="T587" s="3" t="s">
        <v>825</v>
      </c>
      <c r="U587" s="3" t="s">
        <v>103</v>
      </c>
      <c r="V587" s="3" t="s">
        <v>104</v>
      </c>
      <c r="W587" s="3" t="s">
        <v>443</v>
      </c>
      <c r="X587" s="3" t="s">
        <v>2576</v>
      </c>
      <c r="Y587" s="3" t="s">
        <v>2575</v>
      </c>
      <c r="Z587" s="3" t="s">
        <v>2498</v>
      </c>
      <c r="AA587" s="3" t="s">
        <v>2622</v>
      </c>
      <c r="AB587" s="3" t="s">
        <v>149</v>
      </c>
      <c r="AC587" s="3" t="s">
        <v>102</v>
      </c>
      <c r="AD587" s="3" t="s">
        <v>2492</v>
      </c>
      <c r="AE587" s="3" t="s">
        <v>2623</v>
      </c>
      <c r="AF587" s="3" t="s">
        <v>2622</v>
      </c>
      <c r="AG587" s="3" t="s">
        <v>114</v>
      </c>
      <c r="AH587" s="3" t="s">
        <v>95</v>
      </c>
      <c r="AI587" s="3" t="s">
        <v>2492</v>
      </c>
      <c r="AJ587" s="3" t="s">
        <v>2492</v>
      </c>
      <c r="AK587" s="3" t="s">
        <v>116</v>
      </c>
    </row>
    <row r="588" spans="1:37" ht="45" customHeight="1" x14ac:dyDescent="0.25">
      <c r="A588" s="3" t="s">
        <v>2624</v>
      </c>
      <c r="B588" s="3" t="s">
        <v>738</v>
      </c>
      <c r="C588" s="3" t="s">
        <v>2574</v>
      </c>
      <c r="D588" s="3" t="s">
        <v>2575</v>
      </c>
      <c r="E588" s="3" t="s">
        <v>93</v>
      </c>
      <c r="F588" s="3" t="s">
        <v>8</v>
      </c>
      <c r="G588" s="3" t="s">
        <v>94</v>
      </c>
      <c r="H588" s="3" t="s">
        <v>94</v>
      </c>
      <c r="I588" s="3" t="s">
        <v>95</v>
      </c>
      <c r="J588" s="3" t="s">
        <v>175</v>
      </c>
      <c r="K588" s="3" t="s">
        <v>176</v>
      </c>
      <c r="L588" s="3" t="s">
        <v>177</v>
      </c>
      <c r="M588" s="3" t="s">
        <v>99</v>
      </c>
      <c r="N588" s="3" t="s">
        <v>2625</v>
      </c>
      <c r="O588" s="3" t="s">
        <v>101</v>
      </c>
      <c r="P588" s="3" t="s">
        <v>102</v>
      </c>
      <c r="Q588" s="3" t="s">
        <v>102</v>
      </c>
      <c r="R588" s="3" t="s">
        <v>103</v>
      </c>
      <c r="S588" s="3" t="s">
        <v>104</v>
      </c>
      <c r="T588" s="3" t="s">
        <v>178</v>
      </c>
      <c r="U588" s="3" t="s">
        <v>103</v>
      </c>
      <c r="V588" s="3" t="s">
        <v>104</v>
      </c>
      <c r="W588" s="3" t="s">
        <v>2626</v>
      </c>
      <c r="X588" s="3" t="s">
        <v>2627</v>
      </c>
      <c r="Y588" s="3" t="s">
        <v>2628</v>
      </c>
      <c r="Z588" s="3" t="s">
        <v>2511</v>
      </c>
      <c r="AA588" s="3" t="s">
        <v>2629</v>
      </c>
      <c r="AB588" s="3" t="s">
        <v>111</v>
      </c>
      <c r="AC588" s="3" t="s">
        <v>102</v>
      </c>
      <c r="AD588" s="3" t="s">
        <v>2492</v>
      </c>
      <c r="AE588" s="3" t="s">
        <v>2630</v>
      </c>
      <c r="AF588" s="3" t="s">
        <v>2629</v>
      </c>
      <c r="AG588" s="3" t="s">
        <v>114</v>
      </c>
      <c r="AH588" s="3" t="s">
        <v>95</v>
      </c>
      <c r="AI588" s="3" t="s">
        <v>2492</v>
      </c>
      <c r="AJ588" s="3" t="s">
        <v>2492</v>
      </c>
      <c r="AK588" s="3" t="s">
        <v>116</v>
      </c>
    </row>
    <row r="589" spans="1:37" ht="45" customHeight="1" x14ac:dyDescent="0.25">
      <c r="A589" s="3" t="s">
        <v>2631</v>
      </c>
      <c r="B589" s="3" t="s">
        <v>738</v>
      </c>
      <c r="C589" s="3" t="s">
        <v>2574</v>
      </c>
      <c r="D589" s="3" t="s">
        <v>2575</v>
      </c>
      <c r="E589" s="3" t="s">
        <v>93</v>
      </c>
      <c r="F589" s="3" t="s">
        <v>8</v>
      </c>
      <c r="G589" s="3" t="s">
        <v>94</v>
      </c>
      <c r="H589" s="3" t="s">
        <v>94</v>
      </c>
      <c r="I589" s="3" t="s">
        <v>95</v>
      </c>
      <c r="J589" s="3" t="s">
        <v>395</v>
      </c>
      <c r="K589" s="3" t="s">
        <v>396</v>
      </c>
      <c r="L589" s="3" t="s">
        <v>397</v>
      </c>
      <c r="M589" s="3" t="s">
        <v>99</v>
      </c>
      <c r="N589" s="3" t="s">
        <v>2604</v>
      </c>
      <c r="O589" s="3" t="s">
        <v>101</v>
      </c>
      <c r="P589" s="3" t="s">
        <v>102</v>
      </c>
      <c r="Q589" s="3" t="s">
        <v>102</v>
      </c>
      <c r="R589" s="3" t="s">
        <v>103</v>
      </c>
      <c r="S589" s="3" t="s">
        <v>104</v>
      </c>
      <c r="T589" s="3" t="s">
        <v>105</v>
      </c>
      <c r="U589" s="3" t="s">
        <v>103</v>
      </c>
      <c r="V589" s="3" t="s">
        <v>104</v>
      </c>
      <c r="W589" s="3" t="s">
        <v>1172</v>
      </c>
      <c r="X589" s="3" t="s">
        <v>2605</v>
      </c>
      <c r="Y589" s="3" t="s">
        <v>2606</v>
      </c>
      <c r="Z589" s="3" t="s">
        <v>2607</v>
      </c>
      <c r="AA589" s="3" t="s">
        <v>2632</v>
      </c>
      <c r="AB589" s="3" t="s">
        <v>111</v>
      </c>
      <c r="AC589" s="3" t="s">
        <v>102</v>
      </c>
      <c r="AD589" s="3" t="s">
        <v>2609</v>
      </c>
      <c r="AE589" s="3" t="s">
        <v>2633</v>
      </c>
      <c r="AF589" s="3" t="s">
        <v>2632</v>
      </c>
      <c r="AG589" s="3" t="s">
        <v>114</v>
      </c>
      <c r="AH589" s="3" t="s">
        <v>95</v>
      </c>
      <c r="AI589" s="3" t="s">
        <v>2492</v>
      </c>
      <c r="AJ589" s="3" t="s">
        <v>2492</v>
      </c>
      <c r="AK589" s="3" t="s">
        <v>116</v>
      </c>
    </row>
    <row r="590" spans="1:37" ht="45" customHeight="1" x14ac:dyDescent="0.25">
      <c r="A590" s="3" t="s">
        <v>2634</v>
      </c>
      <c r="B590" s="3" t="s">
        <v>738</v>
      </c>
      <c r="C590" s="3" t="s">
        <v>2574</v>
      </c>
      <c r="D590" s="3" t="s">
        <v>2575</v>
      </c>
      <c r="E590" s="3" t="s">
        <v>93</v>
      </c>
      <c r="F590" s="3" t="s">
        <v>8</v>
      </c>
      <c r="G590" s="3" t="s">
        <v>94</v>
      </c>
      <c r="H590" s="3" t="s">
        <v>94</v>
      </c>
      <c r="I590" s="3" t="s">
        <v>95</v>
      </c>
      <c r="J590" s="3" t="s">
        <v>395</v>
      </c>
      <c r="K590" s="3" t="s">
        <v>396</v>
      </c>
      <c r="L590" s="3" t="s">
        <v>397</v>
      </c>
      <c r="M590" s="3" t="s">
        <v>99</v>
      </c>
      <c r="N590" s="3" t="s">
        <v>2604</v>
      </c>
      <c r="O590" s="3" t="s">
        <v>101</v>
      </c>
      <c r="P590" s="3" t="s">
        <v>102</v>
      </c>
      <c r="Q590" s="3" t="s">
        <v>102</v>
      </c>
      <c r="R590" s="3" t="s">
        <v>103</v>
      </c>
      <c r="S590" s="3" t="s">
        <v>104</v>
      </c>
      <c r="T590" s="3" t="s">
        <v>105</v>
      </c>
      <c r="U590" s="3" t="s">
        <v>103</v>
      </c>
      <c r="V590" s="3" t="s">
        <v>104</v>
      </c>
      <c r="W590" s="3" t="s">
        <v>288</v>
      </c>
      <c r="X590" s="3" t="s">
        <v>2612</v>
      </c>
      <c r="Y590" s="3" t="s">
        <v>2613</v>
      </c>
      <c r="Z590" s="3" t="s">
        <v>2614</v>
      </c>
      <c r="AA590" s="3" t="s">
        <v>2635</v>
      </c>
      <c r="AB590" s="3" t="s">
        <v>111</v>
      </c>
      <c r="AC590" s="3" t="s">
        <v>102</v>
      </c>
      <c r="AD590" s="3" t="s">
        <v>2609</v>
      </c>
      <c r="AE590" s="3" t="s">
        <v>2636</v>
      </c>
      <c r="AF590" s="3" t="s">
        <v>2635</v>
      </c>
      <c r="AG590" s="3" t="s">
        <v>114</v>
      </c>
      <c r="AH590" s="3" t="s">
        <v>95</v>
      </c>
      <c r="AI590" s="3" t="s">
        <v>2492</v>
      </c>
      <c r="AJ590" s="3" t="s">
        <v>2492</v>
      </c>
      <c r="AK590" s="3" t="s">
        <v>116</v>
      </c>
    </row>
    <row r="591" spans="1:37" ht="45" customHeight="1" x14ac:dyDescent="0.25">
      <c r="A591" s="3" t="s">
        <v>2637</v>
      </c>
      <c r="B591" s="3" t="s">
        <v>738</v>
      </c>
      <c r="C591" s="3" t="s">
        <v>2574</v>
      </c>
      <c r="D591" s="3" t="s">
        <v>2575</v>
      </c>
      <c r="E591" s="3" t="s">
        <v>93</v>
      </c>
      <c r="F591" s="3" t="s">
        <v>211</v>
      </c>
      <c r="G591" s="3" t="s">
        <v>212</v>
      </c>
      <c r="H591" s="3" t="s">
        <v>212</v>
      </c>
      <c r="I591" s="3" t="s">
        <v>95</v>
      </c>
      <c r="J591" s="3" t="s">
        <v>2020</v>
      </c>
      <c r="K591" s="3" t="s">
        <v>2021</v>
      </c>
      <c r="L591" s="3" t="s">
        <v>2022</v>
      </c>
      <c r="M591" s="3" t="s">
        <v>99</v>
      </c>
      <c r="N591" s="3" t="s">
        <v>1107</v>
      </c>
      <c r="O591" s="3" t="s">
        <v>101</v>
      </c>
      <c r="P591" s="3" t="s">
        <v>102</v>
      </c>
      <c r="Q591" s="3" t="s">
        <v>102</v>
      </c>
      <c r="R591" s="3" t="s">
        <v>103</v>
      </c>
      <c r="S591" s="3" t="s">
        <v>104</v>
      </c>
      <c r="T591" s="3" t="s">
        <v>105</v>
      </c>
      <c r="U591" s="3" t="s">
        <v>103</v>
      </c>
      <c r="V591" s="3" t="s">
        <v>104</v>
      </c>
      <c r="W591" s="3" t="s">
        <v>443</v>
      </c>
      <c r="X591" s="3" t="s">
        <v>2638</v>
      </c>
      <c r="Y591" s="3" t="s">
        <v>2515</v>
      </c>
      <c r="Z591" s="3" t="s">
        <v>2515</v>
      </c>
      <c r="AA591" s="3" t="s">
        <v>2639</v>
      </c>
      <c r="AB591" s="3" t="s">
        <v>125</v>
      </c>
      <c r="AC591" s="3" t="s">
        <v>102</v>
      </c>
      <c r="AD591" s="3" t="s">
        <v>380</v>
      </c>
      <c r="AE591" s="3" t="s">
        <v>2640</v>
      </c>
      <c r="AF591" s="3" t="s">
        <v>2639</v>
      </c>
      <c r="AG591" s="3" t="s">
        <v>114</v>
      </c>
      <c r="AH591" s="3" t="s">
        <v>95</v>
      </c>
      <c r="AI591" s="3" t="s">
        <v>2492</v>
      </c>
      <c r="AJ591" s="3" t="s">
        <v>2492</v>
      </c>
      <c r="AK591" s="3" t="s">
        <v>116</v>
      </c>
    </row>
    <row r="592" spans="1:37" ht="45" customHeight="1" x14ac:dyDescent="0.25">
      <c r="A592" s="3" t="s">
        <v>2641</v>
      </c>
      <c r="B592" s="3" t="s">
        <v>738</v>
      </c>
      <c r="C592" s="3" t="s">
        <v>2574</v>
      </c>
      <c r="D592" s="3" t="s">
        <v>2575</v>
      </c>
      <c r="E592" s="3" t="s">
        <v>93</v>
      </c>
      <c r="F592" s="3" t="s">
        <v>8</v>
      </c>
      <c r="G592" s="3" t="s">
        <v>94</v>
      </c>
      <c r="H592" s="3" t="s">
        <v>94</v>
      </c>
      <c r="I592" s="3" t="s">
        <v>95</v>
      </c>
      <c r="J592" s="3" t="s">
        <v>129</v>
      </c>
      <c r="K592" s="3" t="s">
        <v>130</v>
      </c>
      <c r="L592" s="3" t="s">
        <v>131</v>
      </c>
      <c r="M592" s="3" t="s">
        <v>99</v>
      </c>
      <c r="N592" s="3" t="s">
        <v>1107</v>
      </c>
      <c r="O592" s="3" t="s">
        <v>101</v>
      </c>
      <c r="P592" s="3" t="s">
        <v>102</v>
      </c>
      <c r="Q592" s="3" t="s">
        <v>102</v>
      </c>
      <c r="R592" s="3" t="s">
        <v>103</v>
      </c>
      <c r="S592" s="3" t="s">
        <v>104</v>
      </c>
      <c r="T592" s="3" t="s">
        <v>105</v>
      </c>
      <c r="U592" s="3" t="s">
        <v>103</v>
      </c>
      <c r="V592" s="3" t="s">
        <v>104</v>
      </c>
      <c r="W592" s="3" t="s">
        <v>443</v>
      </c>
      <c r="X592" s="3" t="s">
        <v>2638</v>
      </c>
      <c r="Y592" s="3" t="s">
        <v>2515</v>
      </c>
      <c r="Z592" s="3" t="s">
        <v>2515</v>
      </c>
      <c r="AA592" s="3" t="s">
        <v>2642</v>
      </c>
      <c r="AB592" s="3" t="s">
        <v>125</v>
      </c>
      <c r="AC592" s="3" t="s">
        <v>102</v>
      </c>
      <c r="AD592" s="3" t="s">
        <v>380</v>
      </c>
      <c r="AE592" s="3" t="s">
        <v>2643</v>
      </c>
      <c r="AF592" s="3" t="s">
        <v>2642</v>
      </c>
      <c r="AG592" s="3" t="s">
        <v>114</v>
      </c>
      <c r="AH592" s="3" t="s">
        <v>95</v>
      </c>
      <c r="AI592" s="3" t="s">
        <v>2492</v>
      </c>
      <c r="AJ592" s="3" t="s">
        <v>2492</v>
      </c>
      <c r="AK592" s="3" t="s">
        <v>116</v>
      </c>
    </row>
    <row r="593" spans="1:37" ht="45" customHeight="1" x14ac:dyDescent="0.25">
      <c r="A593" s="3" t="s">
        <v>2644</v>
      </c>
      <c r="B593" s="3" t="s">
        <v>738</v>
      </c>
      <c r="C593" s="3" t="s">
        <v>2574</v>
      </c>
      <c r="D593" s="3" t="s">
        <v>2575</v>
      </c>
      <c r="E593" s="3" t="s">
        <v>93</v>
      </c>
      <c r="F593" s="3" t="s">
        <v>211</v>
      </c>
      <c r="G593" s="3" t="s">
        <v>212</v>
      </c>
      <c r="H593" s="3" t="s">
        <v>212</v>
      </c>
      <c r="I593" s="3" t="s">
        <v>95</v>
      </c>
      <c r="J593" s="3" t="s">
        <v>299</v>
      </c>
      <c r="K593" s="3" t="s">
        <v>300</v>
      </c>
      <c r="L593" s="3" t="s">
        <v>301</v>
      </c>
      <c r="M593" s="3" t="s">
        <v>99</v>
      </c>
      <c r="N593" s="3" t="s">
        <v>2645</v>
      </c>
      <c r="O593" s="3" t="s">
        <v>101</v>
      </c>
      <c r="P593" s="3" t="s">
        <v>102</v>
      </c>
      <c r="Q593" s="3" t="s">
        <v>102</v>
      </c>
      <c r="R593" s="3" t="s">
        <v>103</v>
      </c>
      <c r="S593" s="3" t="s">
        <v>104</v>
      </c>
      <c r="T593" s="3" t="s">
        <v>105</v>
      </c>
      <c r="U593" s="3" t="s">
        <v>103</v>
      </c>
      <c r="V593" s="3" t="s">
        <v>104</v>
      </c>
      <c r="W593" s="3" t="s">
        <v>443</v>
      </c>
      <c r="X593" s="3" t="s">
        <v>2646</v>
      </c>
      <c r="Y593" s="3" t="s">
        <v>2647</v>
      </c>
      <c r="Z593" s="3" t="s">
        <v>2647</v>
      </c>
      <c r="AA593" s="3" t="s">
        <v>2648</v>
      </c>
      <c r="AB593" s="3" t="s">
        <v>125</v>
      </c>
      <c r="AC593" s="3" t="s">
        <v>102</v>
      </c>
      <c r="AD593" s="3" t="s">
        <v>2511</v>
      </c>
      <c r="AE593" s="3" t="s">
        <v>2649</v>
      </c>
      <c r="AF593" s="3" t="s">
        <v>2648</v>
      </c>
      <c r="AG593" s="3" t="s">
        <v>114</v>
      </c>
      <c r="AH593" s="3" t="s">
        <v>95</v>
      </c>
      <c r="AI593" s="3" t="s">
        <v>2492</v>
      </c>
      <c r="AJ593" s="3" t="s">
        <v>2492</v>
      </c>
      <c r="AK593" s="3" t="s">
        <v>116</v>
      </c>
    </row>
    <row r="594" spans="1:37" ht="45" customHeight="1" x14ac:dyDescent="0.25">
      <c r="A594" s="3" t="s">
        <v>2650</v>
      </c>
      <c r="B594" s="3" t="s">
        <v>738</v>
      </c>
      <c r="C594" s="3" t="s">
        <v>2574</v>
      </c>
      <c r="D594" s="3" t="s">
        <v>2575</v>
      </c>
      <c r="E594" s="3" t="s">
        <v>93</v>
      </c>
      <c r="F594" s="3" t="s">
        <v>8</v>
      </c>
      <c r="G594" s="3" t="s">
        <v>94</v>
      </c>
      <c r="H594" s="3" t="s">
        <v>94</v>
      </c>
      <c r="I594" s="3" t="s">
        <v>95</v>
      </c>
      <c r="J594" s="3" t="s">
        <v>166</v>
      </c>
      <c r="K594" s="3" t="s">
        <v>142</v>
      </c>
      <c r="L594" s="3" t="s">
        <v>167</v>
      </c>
      <c r="M594" s="3" t="s">
        <v>99</v>
      </c>
      <c r="N594" s="3" t="s">
        <v>2645</v>
      </c>
      <c r="O594" s="3" t="s">
        <v>101</v>
      </c>
      <c r="P594" s="3" t="s">
        <v>102</v>
      </c>
      <c r="Q594" s="3" t="s">
        <v>102</v>
      </c>
      <c r="R594" s="3" t="s">
        <v>103</v>
      </c>
      <c r="S594" s="3" t="s">
        <v>104</v>
      </c>
      <c r="T594" s="3" t="s">
        <v>105</v>
      </c>
      <c r="U594" s="3" t="s">
        <v>103</v>
      </c>
      <c r="V594" s="3" t="s">
        <v>104</v>
      </c>
      <c r="W594" s="3" t="s">
        <v>443</v>
      </c>
      <c r="X594" s="3" t="s">
        <v>2646</v>
      </c>
      <c r="Y594" s="3" t="s">
        <v>2647</v>
      </c>
      <c r="Z594" s="3" t="s">
        <v>2647</v>
      </c>
      <c r="AA594" s="3" t="s">
        <v>2651</v>
      </c>
      <c r="AB594" s="3" t="s">
        <v>125</v>
      </c>
      <c r="AC594" s="3" t="s">
        <v>102</v>
      </c>
      <c r="AD594" s="3" t="s">
        <v>2511</v>
      </c>
      <c r="AE594" s="3" t="s">
        <v>2652</v>
      </c>
      <c r="AF594" s="3" t="s">
        <v>2651</v>
      </c>
      <c r="AG594" s="3" t="s">
        <v>114</v>
      </c>
      <c r="AH594" s="3" t="s">
        <v>95</v>
      </c>
      <c r="AI594" s="3" t="s">
        <v>2492</v>
      </c>
      <c r="AJ594" s="3" t="s">
        <v>2492</v>
      </c>
      <c r="AK594" s="3" t="s">
        <v>116</v>
      </c>
    </row>
    <row r="595" spans="1:37" ht="45" customHeight="1" x14ac:dyDescent="0.25">
      <c r="A595" s="3" t="s">
        <v>2653</v>
      </c>
      <c r="B595" s="3" t="s">
        <v>738</v>
      </c>
      <c r="C595" s="3" t="s">
        <v>2574</v>
      </c>
      <c r="D595" s="3" t="s">
        <v>2575</v>
      </c>
      <c r="E595" s="3" t="s">
        <v>93</v>
      </c>
      <c r="F595" s="3" t="s">
        <v>8</v>
      </c>
      <c r="G595" s="3" t="s">
        <v>94</v>
      </c>
      <c r="H595" s="3" t="s">
        <v>94</v>
      </c>
      <c r="I595" s="3" t="s">
        <v>95</v>
      </c>
      <c r="J595" s="3" t="s">
        <v>96</v>
      </c>
      <c r="K595" s="3" t="s">
        <v>97</v>
      </c>
      <c r="L595" s="3" t="s">
        <v>98</v>
      </c>
      <c r="M595" s="3" t="s">
        <v>99</v>
      </c>
      <c r="N595" s="3" t="s">
        <v>2645</v>
      </c>
      <c r="O595" s="3" t="s">
        <v>101</v>
      </c>
      <c r="P595" s="3" t="s">
        <v>102</v>
      </c>
      <c r="Q595" s="3" t="s">
        <v>102</v>
      </c>
      <c r="R595" s="3" t="s">
        <v>103</v>
      </c>
      <c r="S595" s="3" t="s">
        <v>104</v>
      </c>
      <c r="T595" s="3" t="s">
        <v>105</v>
      </c>
      <c r="U595" s="3" t="s">
        <v>103</v>
      </c>
      <c r="V595" s="3" t="s">
        <v>104</v>
      </c>
      <c r="W595" s="3" t="s">
        <v>443</v>
      </c>
      <c r="X595" s="3" t="s">
        <v>2646</v>
      </c>
      <c r="Y595" s="3" t="s">
        <v>2647</v>
      </c>
      <c r="Z595" s="3" t="s">
        <v>2647</v>
      </c>
      <c r="AA595" s="3" t="s">
        <v>2654</v>
      </c>
      <c r="AB595" s="3" t="s">
        <v>125</v>
      </c>
      <c r="AC595" s="3" t="s">
        <v>102</v>
      </c>
      <c r="AD595" s="3" t="s">
        <v>2511</v>
      </c>
      <c r="AE595" s="3" t="s">
        <v>2655</v>
      </c>
      <c r="AF595" s="3" t="s">
        <v>2654</v>
      </c>
      <c r="AG595" s="3" t="s">
        <v>114</v>
      </c>
      <c r="AH595" s="3" t="s">
        <v>95</v>
      </c>
      <c r="AI595" s="3" t="s">
        <v>2492</v>
      </c>
      <c r="AJ595" s="3" t="s">
        <v>2492</v>
      </c>
      <c r="AK595" s="3" t="s">
        <v>116</v>
      </c>
    </row>
    <row r="596" spans="1:37" ht="45" customHeight="1" x14ac:dyDescent="0.25">
      <c r="A596" s="3" t="s">
        <v>2656</v>
      </c>
      <c r="B596" s="3" t="s">
        <v>738</v>
      </c>
      <c r="C596" s="3" t="s">
        <v>2574</v>
      </c>
      <c r="D596" s="3" t="s">
        <v>2575</v>
      </c>
      <c r="E596" s="3" t="s">
        <v>93</v>
      </c>
      <c r="F596" s="3" t="s">
        <v>8</v>
      </c>
      <c r="G596" s="3" t="s">
        <v>94</v>
      </c>
      <c r="H596" s="3" t="s">
        <v>94</v>
      </c>
      <c r="I596" s="3" t="s">
        <v>95</v>
      </c>
      <c r="J596" s="3" t="s">
        <v>188</v>
      </c>
      <c r="K596" s="3" t="s">
        <v>189</v>
      </c>
      <c r="L596" s="3" t="s">
        <v>190</v>
      </c>
      <c r="M596" s="3" t="s">
        <v>99</v>
      </c>
      <c r="N596" s="3" t="s">
        <v>2625</v>
      </c>
      <c r="O596" s="3" t="s">
        <v>101</v>
      </c>
      <c r="P596" s="3" t="s">
        <v>102</v>
      </c>
      <c r="Q596" s="3" t="s">
        <v>102</v>
      </c>
      <c r="R596" s="3" t="s">
        <v>103</v>
      </c>
      <c r="S596" s="3" t="s">
        <v>104</v>
      </c>
      <c r="T596" s="3" t="s">
        <v>105</v>
      </c>
      <c r="U596" s="3" t="s">
        <v>103</v>
      </c>
      <c r="V596" s="3" t="s">
        <v>104</v>
      </c>
      <c r="W596" s="3" t="s">
        <v>2626</v>
      </c>
      <c r="X596" s="3" t="s">
        <v>2627</v>
      </c>
      <c r="Y596" s="3" t="s">
        <v>2628</v>
      </c>
      <c r="Z596" s="3" t="s">
        <v>2511</v>
      </c>
      <c r="AA596" s="3" t="s">
        <v>2657</v>
      </c>
      <c r="AB596" s="3" t="s">
        <v>111</v>
      </c>
      <c r="AC596" s="3" t="s">
        <v>102</v>
      </c>
      <c r="AD596" s="3" t="s">
        <v>2492</v>
      </c>
      <c r="AE596" s="3" t="s">
        <v>2658</v>
      </c>
      <c r="AF596" s="3" t="s">
        <v>2657</v>
      </c>
      <c r="AG596" s="3" t="s">
        <v>114</v>
      </c>
      <c r="AH596" s="3" t="s">
        <v>95</v>
      </c>
      <c r="AI596" s="3" t="s">
        <v>2492</v>
      </c>
      <c r="AJ596" s="3" t="s">
        <v>2492</v>
      </c>
      <c r="AK596" s="3" t="s">
        <v>116</v>
      </c>
    </row>
    <row r="597" spans="1:37" ht="45" customHeight="1" x14ac:dyDescent="0.25">
      <c r="A597" s="3" t="s">
        <v>2659</v>
      </c>
      <c r="B597" s="3" t="s">
        <v>738</v>
      </c>
      <c r="C597" s="3" t="s">
        <v>2574</v>
      </c>
      <c r="D597" s="3" t="s">
        <v>2575</v>
      </c>
      <c r="E597" s="3" t="s">
        <v>93</v>
      </c>
      <c r="F597" s="3" t="s">
        <v>8</v>
      </c>
      <c r="G597" s="3" t="s">
        <v>94</v>
      </c>
      <c r="H597" s="3" t="s">
        <v>94</v>
      </c>
      <c r="I597" s="3" t="s">
        <v>95</v>
      </c>
      <c r="J597" s="3" t="s">
        <v>96</v>
      </c>
      <c r="K597" s="3" t="s">
        <v>97</v>
      </c>
      <c r="L597" s="3" t="s">
        <v>98</v>
      </c>
      <c r="M597" s="3" t="s">
        <v>99</v>
      </c>
      <c r="N597" s="3" t="s">
        <v>2645</v>
      </c>
      <c r="O597" s="3" t="s">
        <v>101</v>
      </c>
      <c r="P597" s="3" t="s">
        <v>102</v>
      </c>
      <c r="Q597" s="3" t="s">
        <v>102</v>
      </c>
      <c r="R597" s="3" t="s">
        <v>103</v>
      </c>
      <c r="S597" s="3" t="s">
        <v>104</v>
      </c>
      <c r="T597" s="3" t="s">
        <v>105</v>
      </c>
      <c r="U597" s="3" t="s">
        <v>103</v>
      </c>
      <c r="V597" s="3" t="s">
        <v>104</v>
      </c>
      <c r="W597" s="3" t="s">
        <v>443</v>
      </c>
      <c r="X597" s="3" t="s">
        <v>2646</v>
      </c>
      <c r="Y597" s="3" t="s">
        <v>2518</v>
      </c>
      <c r="Z597" s="3" t="s">
        <v>2518</v>
      </c>
      <c r="AA597" s="3" t="s">
        <v>2660</v>
      </c>
      <c r="AB597" s="3" t="s">
        <v>125</v>
      </c>
      <c r="AC597" s="3" t="s">
        <v>102</v>
      </c>
      <c r="AD597" s="3" t="s">
        <v>2661</v>
      </c>
      <c r="AE597" s="3" t="s">
        <v>2662</v>
      </c>
      <c r="AF597" s="3" t="s">
        <v>2660</v>
      </c>
      <c r="AG597" s="3" t="s">
        <v>114</v>
      </c>
      <c r="AH597" s="3" t="s">
        <v>95</v>
      </c>
      <c r="AI597" s="3" t="s">
        <v>2492</v>
      </c>
      <c r="AJ597" s="3" t="s">
        <v>2492</v>
      </c>
      <c r="AK597" s="3" t="s">
        <v>116</v>
      </c>
    </row>
    <row r="598" spans="1:37" ht="45" customHeight="1" x14ac:dyDescent="0.25">
      <c r="A598" s="3" t="s">
        <v>2663</v>
      </c>
      <c r="B598" s="3" t="s">
        <v>738</v>
      </c>
      <c r="C598" s="3" t="s">
        <v>2574</v>
      </c>
      <c r="D598" s="3" t="s">
        <v>2575</v>
      </c>
      <c r="E598" s="3" t="s">
        <v>93</v>
      </c>
      <c r="F598" s="3" t="s">
        <v>8</v>
      </c>
      <c r="G598" s="3" t="s">
        <v>94</v>
      </c>
      <c r="H598" s="3" t="s">
        <v>94</v>
      </c>
      <c r="I598" s="3" t="s">
        <v>95</v>
      </c>
      <c r="J598" s="3" t="s">
        <v>166</v>
      </c>
      <c r="K598" s="3" t="s">
        <v>142</v>
      </c>
      <c r="L598" s="3" t="s">
        <v>167</v>
      </c>
      <c r="M598" s="3" t="s">
        <v>99</v>
      </c>
      <c r="N598" s="3" t="s">
        <v>2645</v>
      </c>
      <c r="O598" s="3" t="s">
        <v>101</v>
      </c>
      <c r="P598" s="3" t="s">
        <v>102</v>
      </c>
      <c r="Q598" s="3" t="s">
        <v>102</v>
      </c>
      <c r="R598" s="3" t="s">
        <v>103</v>
      </c>
      <c r="S598" s="3" t="s">
        <v>104</v>
      </c>
      <c r="T598" s="3" t="s">
        <v>105</v>
      </c>
      <c r="U598" s="3" t="s">
        <v>103</v>
      </c>
      <c r="V598" s="3" t="s">
        <v>104</v>
      </c>
      <c r="W598" s="3" t="s">
        <v>443</v>
      </c>
      <c r="X598" s="3" t="s">
        <v>2646</v>
      </c>
      <c r="Y598" s="3" t="s">
        <v>2518</v>
      </c>
      <c r="Z598" s="3" t="s">
        <v>2518</v>
      </c>
      <c r="AA598" s="3" t="s">
        <v>2664</v>
      </c>
      <c r="AB598" s="3" t="s">
        <v>125</v>
      </c>
      <c r="AC598" s="3" t="s">
        <v>102</v>
      </c>
      <c r="AD598" s="3" t="s">
        <v>2661</v>
      </c>
      <c r="AE598" s="3" t="s">
        <v>2665</v>
      </c>
      <c r="AF598" s="3" t="s">
        <v>2664</v>
      </c>
      <c r="AG598" s="3" t="s">
        <v>114</v>
      </c>
      <c r="AH598" s="3" t="s">
        <v>95</v>
      </c>
      <c r="AI598" s="3" t="s">
        <v>2492</v>
      </c>
      <c r="AJ598" s="3" t="s">
        <v>2492</v>
      </c>
      <c r="AK598" s="3" t="s">
        <v>116</v>
      </c>
    </row>
    <row r="599" spans="1:37" ht="45" customHeight="1" x14ac:dyDescent="0.25">
      <c r="A599" s="3" t="s">
        <v>2666</v>
      </c>
      <c r="B599" s="3" t="s">
        <v>738</v>
      </c>
      <c r="C599" s="3" t="s">
        <v>2574</v>
      </c>
      <c r="D599" s="3" t="s">
        <v>2575</v>
      </c>
      <c r="E599" s="3" t="s">
        <v>93</v>
      </c>
      <c r="F599" s="3" t="s">
        <v>12</v>
      </c>
      <c r="G599" s="3" t="s">
        <v>139</v>
      </c>
      <c r="H599" s="3" t="s">
        <v>139</v>
      </c>
      <c r="I599" s="3" t="s">
        <v>95</v>
      </c>
      <c r="J599" s="3" t="s">
        <v>182</v>
      </c>
      <c r="K599" s="3" t="s">
        <v>183</v>
      </c>
      <c r="L599" s="3" t="s">
        <v>184</v>
      </c>
      <c r="M599" s="3" t="s">
        <v>99</v>
      </c>
      <c r="N599" s="3" t="s">
        <v>2625</v>
      </c>
      <c r="O599" s="3" t="s">
        <v>101</v>
      </c>
      <c r="P599" s="3" t="s">
        <v>102</v>
      </c>
      <c r="Q599" s="3" t="s">
        <v>102</v>
      </c>
      <c r="R599" s="3" t="s">
        <v>103</v>
      </c>
      <c r="S599" s="3" t="s">
        <v>104</v>
      </c>
      <c r="T599" s="3" t="s">
        <v>178</v>
      </c>
      <c r="U599" s="3" t="s">
        <v>103</v>
      </c>
      <c r="V599" s="3" t="s">
        <v>104</v>
      </c>
      <c r="W599" s="3" t="s">
        <v>2626</v>
      </c>
      <c r="X599" s="3" t="s">
        <v>2627</v>
      </c>
      <c r="Y599" s="3" t="s">
        <v>2628</v>
      </c>
      <c r="Z599" s="3" t="s">
        <v>2511</v>
      </c>
      <c r="AA599" s="3" t="s">
        <v>2667</v>
      </c>
      <c r="AB599" s="3" t="s">
        <v>162</v>
      </c>
      <c r="AC599" s="3" t="s">
        <v>102</v>
      </c>
      <c r="AD599" s="3" t="s">
        <v>2492</v>
      </c>
      <c r="AE599" s="3" t="s">
        <v>2668</v>
      </c>
      <c r="AF599" s="3" t="s">
        <v>2667</v>
      </c>
      <c r="AG599" s="3" t="s">
        <v>114</v>
      </c>
      <c r="AH599" s="3" t="s">
        <v>95</v>
      </c>
      <c r="AI599" s="3" t="s">
        <v>2492</v>
      </c>
      <c r="AJ599" s="3" t="s">
        <v>2492</v>
      </c>
      <c r="AK599" s="3" t="s">
        <v>116</v>
      </c>
    </row>
    <row r="600" spans="1:37" ht="45" customHeight="1" x14ac:dyDescent="0.25">
      <c r="A600" s="3" t="s">
        <v>2669</v>
      </c>
      <c r="B600" s="3" t="s">
        <v>738</v>
      </c>
      <c r="C600" s="3" t="s">
        <v>2574</v>
      </c>
      <c r="D600" s="3" t="s">
        <v>2575</v>
      </c>
      <c r="E600" s="3" t="s">
        <v>93</v>
      </c>
      <c r="F600" s="3" t="s">
        <v>211</v>
      </c>
      <c r="G600" s="3" t="s">
        <v>212</v>
      </c>
      <c r="H600" s="3" t="s">
        <v>212</v>
      </c>
      <c r="I600" s="3" t="s">
        <v>95</v>
      </c>
      <c r="J600" s="3" t="s">
        <v>299</v>
      </c>
      <c r="K600" s="3" t="s">
        <v>300</v>
      </c>
      <c r="L600" s="3" t="s">
        <v>301</v>
      </c>
      <c r="M600" s="3" t="s">
        <v>99</v>
      </c>
      <c r="N600" s="3" t="s">
        <v>2645</v>
      </c>
      <c r="O600" s="3" t="s">
        <v>101</v>
      </c>
      <c r="P600" s="3" t="s">
        <v>102</v>
      </c>
      <c r="Q600" s="3" t="s">
        <v>102</v>
      </c>
      <c r="R600" s="3" t="s">
        <v>103</v>
      </c>
      <c r="S600" s="3" t="s">
        <v>104</v>
      </c>
      <c r="T600" s="3" t="s">
        <v>105</v>
      </c>
      <c r="U600" s="3" t="s">
        <v>103</v>
      </c>
      <c r="V600" s="3" t="s">
        <v>104</v>
      </c>
      <c r="W600" s="3" t="s">
        <v>443</v>
      </c>
      <c r="X600" s="3" t="s">
        <v>2646</v>
      </c>
      <c r="Y600" s="3" t="s">
        <v>2518</v>
      </c>
      <c r="Z600" s="3" t="s">
        <v>2518</v>
      </c>
      <c r="AA600" s="3" t="s">
        <v>2670</v>
      </c>
      <c r="AB600" s="3" t="s">
        <v>125</v>
      </c>
      <c r="AC600" s="3" t="s">
        <v>102</v>
      </c>
      <c r="AD600" s="3" t="s">
        <v>2661</v>
      </c>
      <c r="AE600" s="3" t="s">
        <v>2671</v>
      </c>
      <c r="AF600" s="3" t="s">
        <v>2670</v>
      </c>
      <c r="AG600" s="3" t="s">
        <v>114</v>
      </c>
      <c r="AH600" s="3" t="s">
        <v>95</v>
      </c>
      <c r="AI600" s="3" t="s">
        <v>2492</v>
      </c>
      <c r="AJ600" s="3" t="s">
        <v>2492</v>
      </c>
      <c r="AK600" s="3" t="s">
        <v>116</v>
      </c>
    </row>
    <row r="601" spans="1:37" ht="45" customHeight="1" x14ac:dyDescent="0.25">
      <c r="A601" s="3" t="s">
        <v>2672</v>
      </c>
      <c r="B601" s="3" t="s">
        <v>738</v>
      </c>
      <c r="C601" s="3" t="s">
        <v>2673</v>
      </c>
      <c r="D601" s="3" t="s">
        <v>2609</v>
      </c>
      <c r="E601" s="3" t="s">
        <v>93</v>
      </c>
      <c r="F601" s="3" t="s">
        <v>14</v>
      </c>
      <c r="G601" s="3" t="s">
        <v>892</v>
      </c>
      <c r="H601" s="3" t="s">
        <v>892</v>
      </c>
      <c r="I601" s="3" t="s">
        <v>95</v>
      </c>
      <c r="J601" s="3" t="s">
        <v>877</v>
      </c>
      <c r="K601" s="3" t="s">
        <v>893</v>
      </c>
      <c r="L601" s="3" t="s">
        <v>894</v>
      </c>
      <c r="M601" s="3" t="s">
        <v>99</v>
      </c>
      <c r="N601" s="3" t="s">
        <v>1267</v>
      </c>
      <c r="O601" s="3" t="s">
        <v>101</v>
      </c>
      <c r="P601" s="3" t="s">
        <v>102</v>
      </c>
      <c r="Q601" s="3" t="s">
        <v>102</v>
      </c>
      <c r="R601" s="3" t="s">
        <v>103</v>
      </c>
      <c r="S601" s="3" t="s">
        <v>104</v>
      </c>
      <c r="T601" s="3" t="s">
        <v>105</v>
      </c>
      <c r="U601" s="3" t="s">
        <v>103</v>
      </c>
      <c r="V601" s="3" t="s">
        <v>104</v>
      </c>
      <c r="W601" s="3" t="s">
        <v>2674</v>
      </c>
      <c r="X601" s="3" t="s">
        <v>2605</v>
      </c>
      <c r="Y601" s="3" t="s">
        <v>2675</v>
      </c>
      <c r="Z601" s="3" t="s">
        <v>2676</v>
      </c>
      <c r="AA601" s="3" t="s">
        <v>2677</v>
      </c>
      <c r="AB601" s="3" t="s">
        <v>969</v>
      </c>
      <c r="AC601" s="3" t="s">
        <v>102</v>
      </c>
      <c r="AD601" s="3" t="s">
        <v>2609</v>
      </c>
      <c r="AE601" s="3" t="s">
        <v>2678</v>
      </c>
      <c r="AF601" s="3" t="s">
        <v>2677</v>
      </c>
      <c r="AG601" s="3" t="s">
        <v>114</v>
      </c>
      <c r="AH601" s="3" t="s">
        <v>95</v>
      </c>
      <c r="AI601" s="3" t="s">
        <v>2679</v>
      </c>
      <c r="AJ601" s="3" t="s">
        <v>2679</v>
      </c>
      <c r="AK601" s="3" t="s">
        <v>2680</v>
      </c>
    </row>
    <row r="602" spans="1:37" ht="45" customHeight="1" x14ac:dyDescent="0.25">
      <c r="A602" s="3" t="s">
        <v>2681</v>
      </c>
      <c r="B602" s="3" t="s">
        <v>738</v>
      </c>
      <c r="C602" s="3" t="s">
        <v>2673</v>
      </c>
      <c r="D602" s="3" t="s">
        <v>2609</v>
      </c>
      <c r="E602" s="3" t="s">
        <v>93</v>
      </c>
      <c r="F602" s="3" t="s">
        <v>211</v>
      </c>
      <c r="G602" s="3" t="s">
        <v>212</v>
      </c>
      <c r="H602" s="3" t="s">
        <v>212</v>
      </c>
      <c r="I602" s="3" t="s">
        <v>95</v>
      </c>
      <c r="J602" s="3" t="s">
        <v>859</v>
      </c>
      <c r="K602" s="3" t="s">
        <v>860</v>
      </c>
      <c r="L602" s="3" t="s">
        <v>861</v>
      </c>
      <c r="M602" s="3" t="s">
        <v>99</v>
      </c>
      <c r="N602" s="3" t="s">
        <v>1267</v>
      </c>
      <c r="O602" s="3" t="s">
        <v>101</v>
      </c>
      <c r="P602" s="3" t="s">
        <v>102</v>
      </c>
      <c r="Q602" s="3" t="s">
        <v>102</v>
      </c>
      <c r="R602" s="3" t="s">
        <v>103</v>
      </c>
      <c r="S602" s="3" t="s">
        <v>104</v>
      </c>
      <c r="T602" s="3" t="s">
        <v>105</v>
      </c>
      <c r="U602" s="3" t="s">
        <v>103</v>
      </c>
      <c r="V602" s="3" t="s">
        <v>104</v>
      </c>
      <c r="W602" s="3" t="s">
        <v>288</v>
      </c>
      <c r="X602" s="3" t="s">
        <v>2682</v>
      </c>
      <c r="Y602" s="3" t="s">
        <v>2613</v>
      </c>
      <c r="Z602" s="3" t="s">
        <v>2614</v>
      </c>
      <c r="AA602" s="3" t="s">
        <v>2683</v>
      </c>
      <c r="AB602" s="3" t="s">
        <v>217</v>
      </c>
      <c r="AC602" s="3" t="s">
        <v>102</v>
      </c>
      <c r="AD602" s="3" t="s">
        <v>2609</v>
      </c>
      <c r="AE602" s="3" t="s">
        <v>2684</v>
      </c>
      <c r="AF602" s="3" t="s">
        <v>2683</v>
      </c>
      <c r="AG602" s="3" t="s">
        <v>114</v>
      </c>
      <c r="AH602" s="3" t="s">
        <v>95</v>
      </c>
      <c r="AI602" s="3" t="s">
        <v>2679</v>
      </c>
      <c r="AJ602" s="3" t="s">
        <v>2679</v>
      </c>
      <c r="AK602" s="3" t="s">
        <v>2680</v>
      </c>
    </row>
    <row r="603" spans="1:37" ht="45" customHeight="1" x14ac:dyDescent="0.25">
      <c r="A603" s="3" t="s">
        <v>2685</v>
      </c>
      <c r="B603" s="3" t="s">
        <v>738</v>
      </c>
      <c r="C603" s="3" t="s">
        <v>2673</v>
      </c>
      <c r="D603" s="3" t="s">
        <v>2609</v>
      </c>
      <c r="E603" s="3" t="s">
        <v>93</v>
      </c>
      <c r="F603" s="3" t="s">
        <v>8</v>
      </c>
      <c r="G603" s="3" t="s">
        <v>94</v>
      </c>
      <c r="H603" s="3" t="s">
        <v>94</v>
      </c>
      <c r="I603" s="3" t="s">
        <v>95</v>
      </c>
      <c r="J603" s="3" t="s">
        <v>166</v>
      </c>
      <c r="K603" s="3" t="s">
        <v>142</v>
      </c>
      <c r="L603" s="3" t="s">
        <v>167</v>
      </c>
      <c r="M603" s="3" t="s">
        <v>99</v>
      </c>
      <c r="N603" s="3" t="s">
        <v>100</v>
      </c>
      <c r="O603" s="3" t="s">
        <v>101</v>
      </c>
      <c r="P603" s="3" t="s">
        <v>102</v>
      </c>
      <c r="Q603" s="3" t="s">
        <v>102</v>
      </c>
      <c r="R603" s="3" t="s">
        <v>103</v>
      </c>
      <c r="S603" s="3" t="s">
        <v>104</v>
      </c>
      <c r="T603" s="3" t="s">
        <v>105</v>
      </c>
      <c r="U603" s="3" t="s">
        <v>103</v>
      </c>
      <c r="V603" s="3" t="s">
        <v>104</v>
      </c>
      <c r="W603" s="3" t="s">
        <v>452</v>
      </c>
      <c r="X603" s="3" t="s">
        <v>100</v>
      </c>
      <c r="Y603" s="3" t="s">
        <v>2607</v>
      </c>
      <c r="Z603" s="3" t="s">
        <v>2607</v>
      </c>
      <c r="AA603" s="3" t="s">
        <v>2686</v>
      </c>
      <c r="AB603" s="3" t="s">
        <v>125</v>
      </c>
      <c r="AC603" s="3" t="s">
        <v>102</v>
      </c>
      <c r="AD603" s="3" t="s">
        <v>2687</v>
      </c>
      <c r="AE603" s="3" t="s">
        <v>2688</v>
      </c>
      <c r="AF603" s="3" t="s">
        <v>2686</v>
      </c>
      <c r="AG603" s="3" t="s">
        <v>114</v>
      </c>
      <c r="AH603" s="3" t="s">
        <v>95</v>
      </c>
      <c r="AI603" s="3" t="s">
        <v>2679</v>
      </c>
      <c r="AJ603" s="3" t="s">
        <v>2679</v>
      </c>
      <c r="AK603" s="3" t="s">
        <v>2680</v>
      </c>
    </row>
    <row r="604" spans="1:37" ht="45" customHeight="1" x14ac:dyDescent="0.25">
      <c r="A604" s="3" t="s">
        <v>2689</v>
      </c>
      <c r="B604" s="3" t="s">
        <v>738</v>
      </c>
      <c r="C604" s="3" t="s">
        <v>2673</v>
      </c>
      <c r="D604" s="3" t="s">
        <v>2609</v>
      </c>
      <c r="E604" s="3" t="s">
        <v>93</v>
      </c>
      <c r="F604" s="3" t="s">
        <v>211</v>
      </c>
      <c r="G604" s="3" t="s">
        <v>212</v>
      </c>
      <c r="H604" s="3" t="s">
        <v>212</v>
      </c>
      <c r="I604" s="3" t="s">
        <v>95</v>
      </c>
      <c r="J604" s="3" t="s">
        <v>299</v>
      </c>
      <c r="K604" s="3" t="s">
        <v>300</v>
      </c>
      <c r="L604" s="3" t="s">
        <v>301</v>
      </c>
      <c r="M604" s="3" t="s">
        <v>99</v>
      </c>
      <c r="N604" s="3" t="s">
        <v>100</v>
      </c>
      <c r="O604" s="3" t="s">
        <v>101</v>
      </c>
      <c r="P604" s="3" t="s">
        <v>102</v>
      </c>
      <c r="Q604" s="3" t="s">
        <v>102</v>
      </c>
      <c r="R604" s="3" t="s">
        <v>103</v>
      </c>
      <c r="S604" s="3" t="s">
        <v>104</v>
      </c>
      <c r="T604" s="3" t="s">
        <v>105</v>
      </c>
      <c r="U604" s="3" t="s">
        <v>103</v>
      </c>
      <c r="V604" s="3" t="s">
        <v>104</v>
      </c>
      <c r="W604" s="3" t="s">
        <v>452</v>
      </c>
      <c r="X604" s="3" t="s">
        <v>100</v>
      </c>
      <c r="Y604" s="3" t="s">
        <v>2607</v>
      </c>
      <c r="Z604" s="3" t="s">
        <v>2607</v>
      </c>
      <c r="AA604" s="3" t="s">
        <v>2690</v>
      </c>
      <c r="AB604" s="3" t="s">
        <v>125</v>
      </c>
      <c r="AC604" s="3" t="s">
        <v>102</v>
      </c>
      <c r="AD604" s="3" t="s">
        <v>2687</v>
      </c>
      <c r="AE604" s="3" t="s">
        <v>2691</v>
      </c>
      <c r="AF604" s="3" t="s">
        <v>2690</v>
      </c>
      <c r="AG604" s="3" t="s">
        <v>114</v>
      </c>
      <c r="AH604" s="3" t="s">
        <v>95</v>
      </c>
      <c r="AI604" s="3" t="s">
        <v>2679</v>
      </c>
      <c r="AJ604" s="3" t="s">
        <v>2679</v>
      </c>
      <c r="AK604" s="3" t="s">
        <v>2680</v>
      </c>
    </row>
    <row r="605" spans="1:37" ht="45" customHeight="1" x14ac:dyDescent="0.25">
      <c r="A605" s="3" t="s">
        <v>2692</v>
      </c>
      <c r="B605" s="3" t="s">
        <v>738</v>
      </c>
      <c r="C605" s="3" t="s">
        <v>2673</v>
      </c>
      <c r="D605" s="3" t="s">
        <v>2609</v>
      </c>
      <c r="E605" s="3" t="s">
        <v>93</v>
      </c>
      <c r="F605" s="3" t="s">
        <v>8</v>
      </c>
      <c r="G605" s="3" t="s">
        <v>94</v>
      </c>
      <c r="H605" s="3" t="s">
        <v>94</v>
      </c>
      <c r="I605" s="3" t="s">
        <v>95</v>
      </c>
      <c r="J605" s="3" t="s">
        <v>395</v>
      </c>
      <c r="K605" s="3" t="s">
        <v>396</v>
      </c>
      <c r="L605" s="3" t="s">
        <v>397</v>
      </c>
      <c r="M605" s="3" t="s">
        <v>99</v>
      </c>
      <c r="N605" s="3" t="s">
        <v>2693</v>
      </c>
      <c r="O605" s="3" t="s">
        <v>101</v>
      </c>
      <c r="P605" s="3" t="s">
        <v>102</v>
      </c>
      <c r="Q605" s="3" t="s">
        <v>102</v>
      </c>
      <c r="R605" s="3" t="s">
        <v>103</v>
      </c>
      <c r="S605" s="3" t="s">
        <v>104</v>
      </c>
      <c r="T605" s="3" t="s">
        <v>105</v>
      </c>
      <c r="U605" s="3" t="s">
        <v>103</v>
      </c>
      <c r="V605" s="3" t="s">
        <v>104</v>
      </c>
      <c r="W605" s="3" t="s">
        <v>157</v>
      </c>
      <c r="X605" s="3" t="s">
        <v>2694</v>
      </c>
      <c r="Y605" s="3" t="s">
        <v>2695</v>
      </c>
      <c r="Z605" s="3" t="s">
        <v>2696</v>
      </c>
      <c r="AA605" s="3" t="s">
        <v>2697</v>
      </c>
      <c r="AB605" s="3" t="s">
        <v>111</v>
      </c>
      <c r="AC605" s="3" t="s">
        <v>102</v>
      </c>
      <c r="AD605" s="3" t="s">
        <v>2679</v>
      </c>
      <c r="AE605" s="3" t="s">
        <v>2698</v>
      </c>
      <c r="AF605" s="3" t="s">
        <v>2697</v>
      </c>
      <c r="AG605" s="3" t="s">
        <v>114</v>
      </c>
      <c r="AH605" s="3" t="s">
        <v>95</v>
      </c>
      <c r="AI605" s="3" t="s">
        <v>2679</v>
      </c>
      <c r="AJ605" s="3" t="s">
        <v>2679</v>
      </c>
      <c r="AK605" s="3" t="s">
        <v>116</v>
      </c>
    </row>
    <row r="606" spans="1:37" ht="45" customHeight="1" x14ac:dyDescent="0.25">
      <c r="A606" s="3" t="s">
        <v>2699</v>
      </c>
      <c r="B606" s="3" t="s">
        <v>738</v>
      </c>
      <c r="C606" s="3" t="s">
        <v>2673</v>
      </c>
      <c r="D606" s="3" t="s">
        <v>2609</v>
      </c>
      <c r="E606" s="3" t="s">
        <v>93</v>
      </c>
      <c r="F606" s="3" t="s">
        <v>11</v>
      </c>
      <c r="G606" s="3" t="s">
        <v>448</v>
      </c>
      <c r="H606" s="3" t="s">
        <v>448</v>
      </c>
      <c r="I606" s="3" t="s">
        <v>95</v>
      </c>
      <c r="J606" s="3" t="s">
        <v>449</v>
      </c>
      <c r="K606" s="3" t="s">
        <v>450</v>
      </c>
      <c r="L606" s="3" t="s">
        <v>451</v>
      </c>
      <c r="M606" s="3" t="s">
        <v>99</v>
      </c>
      <c r="N606" s="3" t="s">
        <v>2700</v>
      </c>
      <c r="O606" s="3" t="s">
        <v>101</v>
      </c>
      <c r="P606" s="3" t="s">
        <v>102</v>
      </c>
      <c r="Q606" s="3" t="s">
        <v>102</v>
      </c>
      <c r="R606" s="3" t="s">
        <v>103</v>
      </c>
      <c r="S606" s="3" t="s">
        <v>104</v>
      </c>
      <c r="T606" s="3" t="s">
        <v>105</v>
      </c>
      <c r="U606" s="3" t="s">
        <v>103</v>
      </c>
      <c r="V606" s="3" t="s">
        <v>104</v>
      </c>
      <c r="W606" s="3" t="s">
        <v>321</v>
      </c>
      <c r="X606" s="3" t="s">
        <v>2701</v>
      </c>
      <c r="Y606" s="3" t="s">
        <v>2702</v>
      </c>
      <c r="Z606" s="3" t="s">
        <v>2703</v>
      </c>
      <c r="AA606" s="3" t="s">
        <v>2704</v>
      </c>
      <c r="AB606" s="3" t="s">
        <v>367</v>
      </c>
      <c r="AC606" s="3" t="s">
        <v>102</v>
      </c>
      <c r="AD606" s="3" t="s">
        <v>2705</v>
      </c>
      <c r="AE606" s="3" t="s">
        <v>2706</v>
      </c>
      <c r="AF606" s="3" t="s">
        <v>2704</v>
      </c>
      <c r="AG606" s="3" t="s">
        <v>114</v>
      </c>
      <c r="AH606" s="3" t="s">
        <v>95</v>
      </c>
      <c r="AI606" s="3" t="s">
        <v>2679</v>
      </c>
      <c r="AJ606" s="3" t="s">
        <v>2679</v>
      </c>
      <c r="AK606" s="3" t="s">
        <v>116</v>
      </c>
    </row>
    <row r="607" spans="1:37" ht="45" customHeight="1" x14ac:dyDescent="0.25">
      <c r="A607" s="3" t="s">
        <v>2707</v>
      </c>
      <c r="B607" s="3" t="s">
        <v>738</v>
      </c>
      <c r="C607" s="3" t="s">
        <v>2673</v>
      </c>
      <c r="D607" s="3" t="s">
        <v>2609</v>
      </c>
      <c r="E607" s="3" t="s">
        <v>93</v>
      </c>
      <c r="F607" s="3" t="s">
        <v>8</v>
      </c>
      <c r="G607" s="3" t="s">
        <v>94</v>
      </c>
      <c r="H607" s="3" t="s">
        <v>94</v>
      </c>
      <c r="I607" s="3" t="s">
        <v>95</v>
      </c>
      <c r="J607" s="3" t="s">
        <v>118</v>
      </c>
      <c r="K607" s="3" t="s">
        <v>119</v>
      </c>
      <c r="L607" s="3" t="s">
        <v>120</v>
      </c>
      <c r="M607" s="3" t="s">
        <v>99</v>
      </c>
      <c r="N607" s="3" t="s">
        <v>2700</v>
      </c>
      <c r="O607" s="3" t="s">
        <v>101</v>
      </c>
      <c r="P607" s="3" t="s">
        <v>102</v>
      </c>
      <c r="Q607" s="3" t="s">
        <v>102</v>
      </c>
      <c r="R607" s="3" t="s">
        <v>103</v>
      </c>
      <c r="S607" s="3" t="s">
        <v>104</v>
      </c>
      <c r="T607" s="3" t="s">
        <v>105</v>
      </c>
      <c r="U607" s="3" t="s">
        <v>103</v>
      </c>
      <c r="V607" s="3" t="s">
        <v>104</v>
      </c>
      <c r="W607" s="3" t="s">
        <v>321</v>
      </c>
      <c r="X607" s="3" t="s">
        <v>2701</v>
      </c>
      <c r="Y607" s="3" t="s">
        <v>2708</v>
      </c>
      <c r="Z607" s="3" t="s">
        <v>2709</v>
      </c>
      <c r="AA607" s="3" t="s">
        <v>2710</v>
      </c>
      <c r="AB607" s="3" t="s">
        <v>337</v>
      </c>
      <c r="AC607" s="3" t="s">
        <v>102</v>
      </c>
      <c r="AD607" s="3" t="s">
        <v>2609</v>
      </c>
      <c r="AE607" s="3" t="s">
        <v>2711</v>
      </c>
      <c r="AF607" s="3" t="s">
        <v>2710</v>
      </c>
      <c r="AG607" s="3" t="s">
        <v>114</v>
      </c>
      <c r="AH607" s="3" t="s">
        <v>95</v>
      </c>
      <c r="AI607" s="3" t="s">
        <v>2679</v>
      </c>
      <c r="AJ607" s="3" t="s">
        <v>2679</v>
      </c>
      <c r="AK607" s="3" t="s">
        <v>116</v>
      </c>
    </row>
    <row r="608" spans="1:37" ht="45" customHeight="1" x14ac:dyDescent="0.25">
      <c r="A608" s="3" t="s">
        <v>2712</v>
      </c>
      <c r="B608" s="3" t="s">
        <v>738</v>
      </c>
      <c r="C608" s="3" t="s">
        <v>2673</v>
      </c>
      <c r="D608" s="3" t="s">
        <v>2609</v>
      </c>
      <c r="E608" s="3" t="s">
        <v>93</v>
      </c>
      <c r="F608" s="3" t="s">
        <v>8</v>
      </c>
      <c r="G608" s="3" t="s">
        <v>94</v>
      </c>
      <c r="H608" s="3" t="s">
        <v>94</v>
      </c>
      <c r="I608" s="3" t="s">
        <v>95</v>
      </c>
      <c r="J608" s="3" t="s">
        <v>118</v>
      </c>
      <c r="K608" s="3" t="s">
        <v>119</v>
      </c>
      <c r="L608" s="3" t="s">
        <v>120</v>
      </c>
      <c r="M608" s="3" t="s">
        <v>99</v>
      </c>
      <c r="N608" s="3" t="s">
        <v>2700</v>
      </c>
      <c r="O608" s="3" t="s">
        <v>101</v>
      </c>
      <c r="P608" s="3" t="s">
        <v>102</v>
      </c>
      <c r="Q608" s="3" t="s">
        <v>102</v>
      </c>
      <c r="R608" s="3" t="s">
        <v>103</v>
      </c>
      <c r="S608" s="3" t="s">
        <v>104</v>
      </c>
      <c r="T608" s="3" t="s">
        <v>105</v>
      </c>
      <c r="U608" s="3" t="s">
        <v>103</v>
      </c>
      <c r="V608" s="3" t="s">
        <v>104</v>
      </c>
      <c r="W608" s="3" t="s">
        <v>321</v>
      </c>
      <c r="X608" s="3" t="s">
        <v>2701</v>
      </c>
      <c r="Y608" s="3" t="s">
        <v>2702</v>
      </c>
      <c r="Z608" s="3" t="s">
        <v>2703</v>
      </c>
      <c r="AA608" s="3" t="s">
        <v>2713</v>
      </c>
      <c r="AB608" s="3" t="s">
        <v>367</v>
      </c>
      <c r="AC608" s="3" t="s">
        <v>102</v>
      </c>
      <c r="AD608" s="3" t="s">
        <v>2705</v>
      </c>
      <c r="AE608" s="3" t="s">
        <v>2714</v>
      </c>
      <c r="AF608" s="3" t="s">
        <v>2713</v>
      </c>
      <c r="AG608" s="3" t="s">
        <v>114</v>
      </c>
      <c r="AH608" s="3" t="s">
        <v>95</v>
      </c>
      <c r="AI608" s="3" t="s">
        <v>2679</v>
      </c>
      <c r="AJ608" s="3" t="s">
        <v>2679</v>
      </c>
      <c r="AK608" s="3" t="s">
        <v>116</v>
      </c>
    </row>
    <row r="609" spans="1:37" ht="45" customHeight="1" x14ac:dyDescent="0.25">
      <c r="A609" s="3" t="s">
        <v>2715</v>
      </c>
      <c r="B609" s="3" t="s">
        <v>738</v>
      </c>
      <c r="C609" s="3" t="s">
        <v>2673</v>
      </c>
      <c r="D609" s="3" t="s">
        <v>2609</v>
      </c>
      <c r="E609" s="3" t="s">
        <v>93</v>
      </c>
      <c r="F609" s="3" t="s">
        <v>8</v>
      </c>
      <c r="G609" s="3" t="s">
        <v>94</v>
      </c>
      <c r="H609" s="3" t="s">
        <v>94</v>
      </c>
      <c r="I609" s="3" t="s">
        <v>95</v>
      </c>
      <c r="J609" s="3" t="s">
        <v>872</v>
      </c>
      <c r="K609" s="3" t="s">
        <v>2716</v>
      </c>
      <c r="L609" s="3" t="s">
        <v>873</v>
      </c>
      <c r="M609" s="3" t="s">
        <v>99</v>
      </c>
      <c r="N609" s="3" t="s">
        <v>2700</v>
      </c>
      <c r="O609" s="3" t="s">
        <v>101</v>
      </c>
      <c r="P609" s="3" t="s">
        <v>102</v>
      </c>
      <c r="Q609" s="3" t="s">
        <v>102</v>
      </c>
      <c r="R609" s="3" t="s">
        <v>103</v>
      </c>
      <c r="S609" s="3" t="s">
        <v>104</v>
      </c>
      <c r="T609" s="3" t="s">
        <v>105</v>
      </c>
      <c r="U609" s="3" t="s">
        <v>103</v>
      </c>
      <c r="V609" s="3" t="s">
        <v>104</v>
      </c>
      <c r="W609" s="3" t="s">
        <v>321</v>
      </c>
      <c r="X609" s="3" t="s">
        <v>2701</v>
      </c>
      <c r="Y609" s="3" t="s">
        <v>2702</v>
      </c>
      <c r="Z609" s="3" t="s">
        <v>2703</v>
      </c>
      <c r="AA609" s="3" t="s">
        <v>2717</v>
      </c>
      <c r="AB609" s="3" t="s">
        <v>367</v>
      </c>
      <c r="AC609" s="3" t="s">
        <v>102</v>
      </c>
      <c r="AD609" s="3" t="s">
        <v>2705</v>
      </c>
      <c r="AE609" s="3" t="s">
        <v>2718</v>
      </c>
      <c r="AF609" s="3" t="s">
        <v>2717</v>
      </c>
      <c r="AG609" s="3" t="s">
        <v>114</v>
      </c>
      <c r="AH609" s="3" t="s">
        <v>95</v>
      </c>
      <c r="AI609" s="3" t="s">
        <v>2679</v>
      </c>
      <c r="AJ609" s="3" t="s">
        <v>2679</v>
      </c>
      <c r="AK609" s="3" t="s">
        <v>116</v>
      </c>
    </row>
    <row r="610" spans="1:37" ht="45" customHeight="1" x14ac:dyDescent="0.25">
      <c r="A610" s="3" t="s">
        <v>2719</v>
      </c>
      <c r="B610" s="3" t="s">
        <v>738</v>
      </c>
      <c r="C610" s="3" t="s">
        <v>2673</v>
      </c>
      <c r="D610" s="3" t="s">
        <v>2609</v>
      </c>
      <c r="E610" s="3" t="s">
        <v>93</v>
      </c>
      <c r="F610" s="3" t="s">
        <v>8</v>
      </c>
      <c r="G610" s="3" t="s">
        <v>94</v>
      </c>
      <c r="H610" s="3" t="s">
        <v>94</v>
      </c>
      <c r="I610" s="3" t="s">
        <v>95</v>
      </c>
      <c r="J610" s="3" t="s">
        <v>2431</v>
      </c>
      <c r="K610" s="3" t="s">
        <v>167</v>
      </c>
      <c r="L610" s="3" t="s">
        <v>155</v>
      </c>
      <c r="M610" s="3" t="s">
        <v>99</v>
      </c>
      <c r="N610" s="3" t="s">
        <v>2700</v>
      </c>
      <c r="O610" s="3" t="s">
        <v>101</v>
      </c>
      <c r="P610" s="3" t="s">
        <v>102</v>
      </c>
      <c r="Q610" s="3" t="s">
        <v>102</v>
      </c>
      <c r="R610" s="3" t="s">
        <v>103</v>
      </c>
      <c r="S610" s="3" t="s">
        <v>104</v>
      </c>
      <c r="T610" s="3" t="s">
        <v>105</v>
      </c>
      <c r="U610" s="3" t="s">
        <v>103</v>
      </c>
      <c r="V610" s="3" t="s">
        <v>104</v>
      </c>
      <c r="W610" s="3" t="s">
        <v>321</v>
      </c>
      <c r="X610" s="3" t="s">
        <v>2701</v>
      </c>
      <c r="Y610" s="3" t="s">
        <v>2708</v>
      </c>
      <c r="Z610" s="3" t="s">
        <v>2709</v>
      </c>
      <c r="AA610" s="3" t="s">
        <v>2720</v>
      </c>
      <c r="AB610" s="3" t="s">
        <v>337</v>
      </c>
      <c r="AC610" s="3" t="s">
        <v>102</v>
      </c>
      <c r="AD610" s="3" t="s">
        <v>2609</v>
      </c>
      <c r="AE610" s="3" t="s">
        <v>2721</v>
      </c>
      <c r="AF610" s="3" t="s">
        <v>2720</v>
      </c>
      <c r="AG610" s="3" t="s">
        <v>114</v>
      </c>
      <c r="AH610" s="3" t="s">
        <v>95</v>
      </c>
      <c r="AI610" s="3" t="s">
        <v>2679</v>
      </c>
      <c r="AJ610" s="3" t="s">
        <v>2679</v>
      </c>
      <c r="AK610" s="3" t="s">
        <v>116</v>
      </c>
    </row>
    <row r="611" spans="1:37" ht="45" customHeight="1" x14ac:dyDescent="0.25">
      <c r="A611" s="3" t="s">
        <v>2722</v>
      </c>
      <c r="B611" s="3" t="s">
        <v>738</v>
      </c>
      <c r="C611" s="3" t="s">
        <v>2673</v>
      </c>
      <c r="D611" s="3" t="s">
        <v>2609</v>
      </c>
      <c r="E611" s="3" t="s">
        <v>93</v>
      </c>
      <c r="F611" s="3" t="s">
        <v>8</v>
      </c>
      <c r="G611" s="3" t="s">
        <v>94</v>
      </c>
      <c r="H611" s="3" t="s">
        <v>94</v>
      </c>
      <c r="I611" s="3" t="s">
        <v>95</v>
      </c>
      <c r="J611" s="3" t="s">
        <v>2431</v>
      </c>
      <c r="K611" s="3" t="s">
        <v>167</v>
      </c>
      <c r="L611" s="3" t="s">
        <v>155</v>
      </c>
      <c r="M611" s="3" t="s">
        <v>99</v>
      </c>
      <c r="N611" s="3" t="s">
        <v>2700</v>
      </c>
      <c r="O611" s="3" t="s">
        <v>101</v>
      </c>
      <c r="P611" s="3" t="s">
        <v>102</v>
      </c>
      <c r="Q611" s="3" t="s">
        <v>102</v>
      </c>
      <c r="R611" s="3" t="s">
        <v>103</v>
      </c>
      <c r="S611" s="3" t="s">
        <v>104</v>
      </c>
      <c r="T611" s="3" t="s">
        <v>105</v>
      </c>
      <c r="U611" s="3" t="s">
        <v>103</v>
      </c>
      <c r="V611" s="3" t="s">
        <v>104</v>
      </c>
      <c r="W611" s="3" t="s">
        <v>321</v>
      </c>
      <c r="X611" s="3" t="s">
        <v>2701</v>
      </c>
      <c r="Y611" s="3" t="s">
        <v>2702</v>
      </c>
      <c r="Z611" s="3" t="s">
        <v>2703</v>
      </c>
      <c r="AA611" s="3" t="s">
        <v>2723</v>
      </c>
      <c r="AB611" s="3" t="s">
        <v>367</v>
      </c>
      <c r="AC611" s="3" t="s">
        <v>102</v>
      </c>
      <c r="AD611" s="3" t="s">
        <v>2705</v>
      </c>
      <c r="AE611" s="3" t="s">
        <v>2724</v>
      </c>
      <c r="AF611" s="3" t="s">
        <v>2723</v>
      </c>
      <c r="AG611" s="3" t="s">
        <v>114</v>
      </c>
      <c r="AH611" s="3" t="s">
        <v>95</v>
      </c>
      <c r="AI611" s="3" t="s">
        <v>2679</v>
      </c>
      <c r="AJ611" s="3" t="s">
        <v>2679</v>
      </c>
      <c r="AK611" s="3" t="s">
        <v>116</v>
      </c>
    </row>
    <row r="612" spans="1:37" ht="45" customHeight="1" x14ac:dyDescent="0.25">
      <c r="A612" s="3" t="s">
        <v>2725</v>
      </c>
      <c r="B612" s="3" t="s">
        <v>738</v>
      </c>
      <c r="C612" s="3" t="s">
        <v>2673</v>
      </c>
      <c r="D612" s="3" t="s">
        <v>2609</v>
      </c>
      <c r="E612" s="3" t="s">
        <v>93</v>
      </c>
      <c r="F612" s="3" t="s">
        <v>8</v>
      </c>
      <c r="G612" s="3" t="s">
        <v>94</v>
      </c>
      <c r="H612" s="3" t="s">
        <v>94</v>
      </c>
      <c r="I612" s="3" t="s">
        <v>95</v>
      </c>
      <c r="J612" s="3" t="s">
        <v>166</v>
      </c>
      <c r="K612" s="3" t="s">
        <v>142</v>
      </c>
      <c r="L612" s="3" t="s">
        <v>167</v>
      </c>
      <c r="M612" s="3" t="s">
        <v>99</v>
      </c>
      <c r="N612" s="3" t="s">
        <v>2700</v>
      </c>
      <c r="O612" s="3" t="s">
        <v>101</v>
      </c>
      <c r="P612" s="3" t="s">
        <v>102</v>
      </c>
      <c r="Q612" s="3" t="s">
        <v>102</v>
      </c>
      <c r="R612" s="3" t="s">
        <v>103</v>
      </c>
      <c r="S612" s="3" t="s">
        <v>104</v>
      </c>
      <c r="T612" s="3" t="s">
        <v>105</v>
      </c>
      <c r="U612" s="3" t="s">
        <v>103</v>
      </c>
      <c r="V612" s="3" t="s">
        <v>104</v>
      </c>
      <c r="W612" s="3" t="s">
        <v>321</v>
      </c>
      <c r="X612" s="3" t="s">
        <v>2701</v>
      </c>
      <c r="Y612" s="3" t="s">
        <v>2708</v>
      </c>
      <c r="Z612" s="3" t="s">
        <v>2709</v>
      </c>
      <c r="AA612" s="3" t="s">
        <v>2726</v>
      </c>
      <c r="AB612" s="3" t="s">
        <v>337</v>
      </c>
      <c r="AC612" s="3" t="s">
        <v>102</v>
      </c>
      <c r="AD612" s="3" t="s">
        <v>2609</v>
      </c>
      <c r="AE612" s="3" t="s">
        <v>2727</v>
      </c>
      <c r="AF612" s="3" t="s">
        <v>2726</v>
      </c>
      <c r="AG612" s="3" t="s">
        <v>114</v>
      </c>
      <c r="AH612" s="3" t="s">
        <v>95</v>
      </c>
      <c r="AI612" s="3" t="s">
        <v>2679</v>
      </c>
      <c r="AJ612" s="3" t="s">
        <v>2679</v>
      </c>
      <c r="AK612" s="3" t="s">
        <v>116</v>
      </c>
    </row>
    <row r="613" spans="1:37" ht="45" customHeight="1" x14ac:dyDescent="0.25">
      <c r="A613" s="3" t="s">
        <v>2728</v>
      </c>
      <c r="B613" s="3" t="s">
        <v>738</v>
      </c>
      <c r="C613" s="3" t="s">
        <v>2673</v>
      </c>
      <c r="D613" s="3" t="s">
        <v>2609</v>
      </c>
      <c r="E613" s="3" t="s">
        <v>93</v>
      </c>
      <c r="F613" s="3" t="s">
        <v>8</v>
      </c>
      <c r="G613" s="3" t="s">
        <v>94</v>
      </c>
      <c r="H613" s="3" t="s">
        <v>94</v>
      </c>
      <c r="I613" s="3" t="s">
        <v>95</v>
      </c>
      <c r="J613" s="3" t="s">
        <v>166</v>
      </c>
      <c r="K613" s="3" t="s">
        <v>142</v>
      </c>
      <c r="L613" s="3" t="s">
        <v>167</v>
      </c>
      <c r="M613" s="3" t="s">
        <v>99</v>
      </c>
      <c r="N613" s="3" t="s">
        <v>2700</v>
      </c>
      <c r="O613" s="3" t="s">
        <v>101</v>
      </c>
      <c r="P613" s="3" t="s">
        <v>102</v>
      </c>
      <c r="Q613" s="3" t="s">
        <v>102</v>
      </c>
      <c r="R613" s="3" t="s">
        <v>103</v>
      </c>
      <c r="S613" s="3" t="s">
        <v>104</v>
      </c>
      <c r="T613" s="3" t="s">
        <v>105</v>
      </c>
      <c r="U613" s="3" t="s">
        <v>103</v>
      </c>
      <c r="V613" s="3" t="s">
        <v>104</v>
      </c>
      <c r="W613" s="3" t="s">
        <v>321</v>
      </c>
      <c r="X613" s="3" t="s">
        <v>2701</v>
      </c>
      <c r="Y613" s="3" t="s">
        <v>2702</v>
      </c>
      <c r="Z613" s="3" t="s">
        <v>2703</v>
      </c>
      <c r="AA613" s="3" t="s">
        <v>2729</v>
      </c>
      <c r="AB613" s="3" t="s">
        <v>367</v>
      </c>
      <c r="AC613" s="3" t="s">
        <v>102</v>
      </c>
      <c r="AD613" s="3" t="s">
        <v>2705</v>
      </c>
      <c r="AE613" s="3" t="s">
        <v>2730</v>
      </c>
      <c r="AF613" s="3" t="s">
        <v>2729</v>
      </c>
      <c r="AG613" s="3" t="s">
        <v>114</v>
      </c>
      <c r="AH613" s="3" t="s">
        <v>95</v>
      </c>
      <c r="AI613" s="3" t="s">
        <v>2679</v>
      </c>
      <c r="AJ613" s="3" t="s">
        <v>2679</v>
      </c>
      <c r="AK613" s="3" t="s">
        <v>116</v>
      </c>
    </row>
    <row r="614" spans="1:37" ht="45" customHeight="1" x14ac:dyDescent="0.25">
      <c r="A614" s="3" t="s">
        <v>2731</v>
      </c>
      <c r="B614" s="3" t="s">
        <v>738</v>
      </c>
      <c r="C614" s="3" t="s">
        <v>2673</v>
      </c>
      <c r="D614" s="3" t="s">
        <v>2609</v>
      </c>
      <c r="E614" s="3" t="s">
        <v>93</v>
      </c>
      <c r="F614" s="3" t="s">
        <v>211</v>
      </c>
      <c r="G614" s="3" t="s">
        <v>212</v>
      </c>
      <c r="H614" s="3" t="s">
        <v>212</v>
      </c>
      <c r="I614" s="3" t="s">
        <v>95</v>
      </c>
      <c r="J614" s="3" t="s">
        <v>299</v>
      </c>
      <c r="K614" s="3" t="s">
        <v>300</v>
      </c>
      <c r="L614" s="3" t="s">
        <v>301</v>
      </c>
      <c r="M614" s="3" t="s">
        <v>99</v>
      </c>
      <c r="N614" s="3" t="s">
        <v>2700</v>
      </c>
      <c r="O614" s="3" t="s">
        <v>101</v>
      </c>
      <c r="P614" s="3" t="s">
        <v>102</v>
      </c>
      <c r="Q614" s="3" t="s">
        <v>102</v>
      </c>
      <c r="R614" s="3" t="s">
        <v>103</v>
      </c>
      <c r="S614" s="3" t="s">
        <v>104</v>
      </c>
      <c r="T614" s="3" t="s">
        <v>105</v>
      </c>
      <c r="U614" s="3" t="s">
        <v>103</v>
      </c>
      <c r="V614" s="3" t="s">
        <v>104</v>
      </c>
      <c r="W614" s="3" t="s">
        <v>321</v>
      </c>
      <c r="X614" s="3" t="s">
        <v>2701</v>
      </c>
      <c r="Y614" s="3" t="s">
        <v>2708</v>
      </c>
      <c r="Z614" s="3" t="s">
        <v>2709</v>
      </c>
      <c r="AA614" s="3" t="s">
        <v>2732</v>
      </c>
      <c r="AB614" s="3" t="s">
        <v>484</v>
      </c>
      <c r="AC614" s="3" t="s">
        <v>102</v>
      </c>
      <c r="AD614" s="3" t="s">
        <v>2609</v>
      </c>
      <c r="AE614" s="3" t="s">
        <v>2733</v>
      </c>
      <c r="AF614" s="3" t="s">
        <v>2732</v>
      </c>
      <c r="AG614" s="3" t="s">
        <v>114</v>
      </c>
      <c r="AH614" s="3" t="s">
        <v>95</v>
      </c>
      <c r="AI614" s="3" t="s">
        <v>2679</v>
      </c>
      <c r="AJ614" s="3" t="s">
        <v>2679</v>
      </c>
      <c r="AK614" s="3" t="s">
        <v>116</v>
      </c>
    </row>
    <row r="615" spans="1:37" ht="45" customHeight="1" x14ac:dyDescent="0.25">
      <c r="A615" s="3" t="s">
        <v>2734</v>
      </c>
      <c r="B615" s="3" t="s">
        <v>738</v>
      </c>
      <c r="C615" s="3" t="s">
        <v>2673</v>
      </c>
      <c r="D615" s="3" t="s">
        <v>2609</v>
      </c>
      <c r="E615" s="3" t="s">
        <v>93</v>
      </c>
      <c r="F615" s="3" t="s">
        <v>8</v>
      </c>
      <c r="G615" s="3" t="s">
        <v>94</v>
      </c>
      <c r="H615" s="3" t="s">
        <v>94</v>
      </c>
      <c r="I615" s="3" t="s">
        <v>95</v>
      </c>
      <c r="J615" s="3" t="s">
        <v>383</v>
      </c>
      <c r="K615" s="3" t="s">
        <v>384</v>
      </c>
      <c r="L615" s="3" t="s">
        <v>385</v>
      </c>
      <c r="M615" s="3" t="s">
        <v>99</v>
      </c>
      <c r="N615" s="3" t="s">
        <v>1267</v>
      </c>
      <c r="O615" s="3" t="s">
        <v>101</v>
      </c>
      <c r="P615" s="3" t="s">
        <v>102</v>
      </c>
      <c r="Q615" s="3" t="s">
        <v>102</v>
      </c>
      <c r="R615" s="3" t="s">
        <v>103</v>
      </c>
      <c r="S615" s="3" t="s">
        <v>104</v>
      </c>
      <c r="T615" s="3" t="s">
        <v>105</v>
      </c>
      <c r="U615" s="3" t="s">
        <v>103</v>
      </c>
      <c r="V615" s="3" t="s">
        <v>104</v>
      </c>
      <c r="W615" s="3" t="s">
        <v>741</v>
      </c>
      <c r="X615" s="3" t="s">
        <v>2735</v>
      </c>
      <c r="Y615" s="3" t="s">
        <v>2736</v>
      </c>
      <c r="Z615" s="3" t="s">
        <v>2737</v>
      </c>
      <c r="AA615" s="3" t="s">
        <v>2738</v>
      </c>
      <c r="AB615" s="3" t="s">
        <v>905</v>
      </c>
      <c r="AC615" s="3" t="s">
        <v>102</v>
      </c>
      <c r="AD615" s="3" t="s">
        <v>2609</v>
      </c>
      <c r="AE615" s="3" t="s">
        <v>2739</v>
      </c>
      <c r="AF615" s="3" t="s">
        <v>2738</v>
      </c>
      <c r="AG615" s="3" t="s">
        <v>114</v>
      </c>
      <c r="AH615" s="3" t="s">
        <v>95</v>
      </c>
      <c r="AI615" s="3" t="s">
        <v>2679</v>
      </c>
      <c r="AJ615" s="3" t="s">
        <v>2679</v>
      </c>
      <c r="AK615" s="3" t="s">
        <v>2680</v>
      </c>
    </row>
    <row r="616" spans="1:37" ht="45" customHeight="1" x14ac:dyDescent="0.25">
      <c r="A616" s="3" t="s">
        <v>2740</v>
      </c>
      <c r="B616" s="3" t="s">
        <v>738</v>
      </c>
      <c r="C616" s="3" t="s">
        <v>2673</v>
      </c>
      <c r="D616" s="3" t="s">
        <v>2609</v>
      </c>
      <c r="E616" s="3" t="s">
        <v>93</v>
      </c>
      <c r="F616" s="3" t="s">
        <v>8</v>
      </c>
      <c r="G616" s="3" t="s">
        <v>94</v>
      </c>
      <c r="H616" s="3" t="s">
        <v>94</v>
      </c>
      <c r="I616" s="3" t="s">
        <v>95</v>
      </c>
      <c r="J616" s="3" t="s">
        <v>1923</v>
      </c>
      <c r="K616" s="3" t="s">
        <v>1924</v>
      </c>
      <c r="L616" s="3" t="s">
        <v>286</v>
      </c>
      <c r="M616" s="3" t="s">
        <v>99</v>
      </c>
      <c r="N616" s="3" t="s">
        <v>1267</v>
      </c>
      <c r="O616" s="3" t="s">
        <v>101</v>
      </c>
      <c r="P616" s="3" t="s">
        <v>102</v>
      </c>
      <c r="Q616" s="3" t="s">
        <v>102</v>
      </c>
      <c r="R616" s="3" t="s">
        <v>103</v>
      </c>
      <c r="S616" s="3" t="s">
        <v>104</v>
      </c>
      <c r="T616" s="3" t="s">
        <v>105</v>
      </c>
      <c r="U616" s="3" t="s">
        <v>103</v>
      </c>
      <c r="V616" s="3" t="s">
        <v>104</v>
      </c>
      <c r="W616" s="3" t="s">
        <v>741</v>
      </c>
      <c r="X616" s="3" t="s">
        <v>2735</v>
      </c>
      <c r="Y616" s="3" t="s">
        <v>2736</v>
      </c>
      <c r="Z616" s="3" t="s">
        <v>2737</v>
      </c>
      <c r="AA616" s="3" t="s">
        <v>2741</v>
      </c>
      <c r="AB616" s="3" t="s">
        <v>905</v>
      </c>
      <c r="AC616" s="3" t="s">
        <v>102</v>
      </c>
      <c r="AD616" s="3" t="s">
        <v>2609</v>
      </c>
      <c r="AE616" s="3" t="s">
        <v>2742</v>
      </c>
      <c r="AF616" s="3" t="s">
        <v>2741</v>
      </c>
      <c r="AG616" s="3" t="s">
        <v>114</v>
      </c>
      <c r="AH616" s="3" t="s">
        <v>95</v>
      </c>
      <c r="AI616" s="3" t="s">
        <v>2679</v>
      </c>
      <c r="AJ616" s="3" t="s">
        <v>2679</v>
      </c>
      <c r="AK616" s="3" t="s">
        <v>2680</v>
      </c>
    </row>
    <row r="617" spans="1:37" ht="45" customHeight="1" x14ac:dyDescent="0.25">
      <c r="A617" s="3" t="s">
        <v>2743</v>
      </c>
      <c r="B617" s="3" t="s">
        <v>738</v>
      </c>
      <c r="C617" s="3" t="s">
        <v>2673</v>
      </c>
      <c r="D617" s="3" t="s">
        <v>2609</v>
      </c>
      <c r="E617" s="3" t="s">
        <v>93</v>
      </c>
      <c r="F617" s="3" t="s">
        <v>8</v>
      </c>
      <c r="G617" s="3" t="s">
        <v>94</v>
      </c>
      <c r="H617" s="3" t="s">
        <v>94</v>
      </c>
      <c r="I617" s="3" t="s">
        <v>95</v>
      </c>
      <c r="J617" s="3" t="s">
        <v>1923</v>
      </c>
      <c r="K617" s="3" t="s">
        <v>1924</v>
      </c>
      <c r="L617" s="3" t="s">
        <v>286</v>
      </c>
      <c r="M617" s="3" t="s">
        <v>99</v>
      </c>
      <c r="N617" s="3" t="s">
        <v>411</v>
      </c>
      <c r="O617" s="3" t="s">
        <v>101</v>
      </c>
      <c r="P617" s="3" t="s">
        <v>102</v>
      </c>
      <c r="Q617" s="3" t="s">
        <v>102</v>
      </c>
      <c r="R617" s="3" t="s">
        <v>103</v>
      </c>
      <c r="S617" s="3" t="s">
        <v>104</v>
      </c>
      <c r="T617" s="3" t="s">
        <v>105</v>
      </c>
      <c r="U617" s="3" t="s">
        <v>103</v>
      </c>
      <c r="V617" s="3" t="s">
        <v>104</v>
      </c>
      <c r="W617" s="3" t="s">
        <v>178</v>
      </c>
      <c r="X617" s="3" t="s">
        <v>2744</v>
      </c>
      <c r="Y617" s="3" t="s">
        <v>2687</v>
      </c>
      <c r="Z617" s="3" t="s">
        <v>2702</v>
      </c>
      <c r="AA617" s="3" t="s">
        <v>2745</v>
      </c>
      <c r="AB617" s="3" t="s">
        <v>111</v>
      </c>
      <c r="AC617" s="3" t="s">
        <v>102</v>
      </c>
      <c r="AD617" s="3" t="s">
        <v>2609</v>
      </c>
      <c r="AE617" s="3" t="s">
        <v>2746</v>
      </c>
      <c r="AF617" s="3" t="s">
        <v>2745</v>
      </c>
      <c r="AG617" s="3" t="s">
        <v>114</v>
      </c>
      <c r="AH617" s="3" t="s">
        <v>95</v>
      </c>
      <c r="AI617" s="3" t="s">
        <v>2679</v>
      </c>
      <c r="AJ617" s="3" t="s">
        <v>2679</v>
      </c>
      <c r="AK617" s="3" t="s">
        <v>2680</v>
      </c>
    </row>
    <row r="618" spans="1:37" ht="45" customHeight="1" x14ac:dyDescent="0.25">
      <c r="A618" s="3" t="s">
        <v>2747</v>
      </c>
      <c r="B618" s="3" t="s">
        <v>738</v>
      </c>
      <c r="C618" s="3" t="s">
        <v>2673</v>
      </c>
      <c r="D618" s="3" t="s">
        <v>2609</v>
      </c>
      <c r="E618" s="3" t="s">
        <v>93</v>
      </c>
      <c r="F618" s="3" t="s">
        <v>211</v>
      </c>
      <c r="G618" s="3" t="s">
        <v>212</v>
      </c>
      <c r="H618" s="3" t="s">
        <v>212</v>
      </c>
      <c r="I618" s="3" t="s">
        <v>95</v>
      </c>
      <c r="J618" s="3" t="s">
        <v>539</v>
      </c>
      <c r="K618" s="3" t="s">
        <v>540</v>
      </c>
      <c r="L618" s="3" t="s">
        <v>541</v>
      </c>
      <c r="M618" s="3" t="s">
        <v>99</v>
      </c>
      <c r="N618" s="3" t="s">
        <v>2748</v>
      </c>
      <c r="O618" s="3" t="s">
        <v>101</v>
      </c>
      <c r="P618" s="3" t="s">
        <v>102</v>
      </c>
      <c r="Q618" s="3" t="s">
        <v>102</v>
      </c>
      <c r="R618" s="3" t="s">
        <v>103</v>
      </c>
      <c r="S618" s="3" t="s">
        <v>104</v>
      </c>
      <c r="T618" s="3" t="s">
        <v>105</v>
      </c>
      <c r="U618" s="3" t="s">
        <v>103</v>
      </c>
      <c r="V618" s="3" t="s">
        <v>103</v>
      </c>
      <c r="W618" s="3" t="s">
        <v>1144</v>
      </c>
      <c r="X618" s="3" t="s">
        <v>2749</v>
      </c>
      <c r="Y618" s="3" t="s">
        <v>2736</v>
      </c>
      <c r="Z618" s="3" t="s">
        <v>2708</v>
      </c>
      <c r="AA618" s="3" t="s">
        <v>2750</v>
      </c>
      <c r="AB618" s="3" t="s">
        <v>2751</v>
      </c>
      <c r="AC618" s="3" t="s">
        <v>102</v>
      </c>
      <c r="AD618" s="3" t="s">
        <v>2609</v>
      </c>
      <c r="AE618" s="3" t="s">
        <v>2752</v>
      </c>
      <c r="AF618" s="3" t="s">
        <v>2750</v>
      </c>
      <c r="AG618" s="3" t="s">
        <v>114</v>
      </c>
      <c r="AH618" s="3" t="s">
        <v>95</v>
      </c>
      <c r="AI618" s="3" t="s">
        <v>2679</v>
      </c>
      <c r="AJ618" s="3" t="s">
        <v>2679</v>
      </c>
      <c r="AK618" s="3" t="s">
        <v>116</v>
      </c>
    </row>
    <row r="619" spans="1:37" ht="45" customHeight="1" x14ac:dyDescent="0.25">
      <c r="A619" s="3" t="s">
        <v>2753</v>
      </c>
      <c r="B619" s="3" t="s">
        <v>738</v>
      </c>
      <c r="C619" s="3" t="s">
        <v>2673</v>
      </c>
      <c r="D619" s="3" t="s">
        <v>2609</v>
      </c>
      <c r="E619" s="3" t="s">
        <v>93</v>
      </c>
      <c r="F619" s="3" t="s">
        <v>1085</v>
      </c>
      <c r="G619" s="3" t="s">
        <v>1086</v>
      </c>
      <c r="H619" s="3" t="s">
        <v>1086</v>
      </c>
      <c r="I619" s="3" t="s">
        <v>95</v>
      </c>
      <c r="J619" s="3" t="s">
        <v>1087</v>
      </c>
      <c r="K619" s="3" t="s">
        <v>1088</v>
      </c>
      <c r="L619" s="3" t="s">
        <v>116</v>
      </c>
      <c r="M619" s="3" t="s">
        <v>99</v>
      </c>
      <c r="N619" s="3" t="s">
        <v>2748</v>
      </c>
      <c r="O619" s="3" t="s">
        <v>101</v>
      </c>
      <c r="P619" s="3" t="s">
        <v>102</v>
      </c>
      <c r="Q619" s="3" t="s">
        <v>102</v>
      </c>
      <c r="R619" s="3" t="s">
        <v>103</v>
      </c>
      <c r="S619" s="3" t="s">
        <v>104</v>
      </c>
      <c r="T619" s="3" t="s">
        <v>105</v>
      </c>
      <c r="U619" s="3" t="s">
        <v>103</v>
      </c>
      <c r="V619" s="3" t="s">
        <v>103</v>
      </c>
      <c r="W619" s="3" t="s">
        <v>1144</v>
      </c>
      <c r="X619" s="3" t="s">
        <v>2749</v>
      </c>
      <c r="Y619" s="3" t="s">
        <v>2736</v>
      </c>
      <c r="Z619" s="3" t="s">
        <v>2708</v>
      </c>
      <c r="AA619" s="3" t="s">
        <v>2754</v>
      </c>
      <c r="AB619" s="3" t="s">
        <v>2755</v>
      </c>
      <c r="AC619" s="3" t="s">
        <v>102</v>
      </c>
      <c r="AD619" s="3" t="s">
        <v>2609</v>
      </c>
      <c r="AE619" s="3" t="s">
        <v>2756</v>
      </c>
      <c r="AF619" s="3" t="s">
        <v>2754</v>
      </c>
      <c r="AG619" s="3" t="s">
        <v>114</v>
      </c>
      <c r="AH619" s="3" t="s">
        <v>95</v>
      </c>
      <c r="AI619" s="3" t="s">
        <v>2679</v>
      </c>
      <c r="AJ619" s="3" t="s">
        <v>2679</v>
      </c>
      <c r="AK619" s="3" t="s">
        <v>116</v>
      </c>
    </row>
    <row r="620" spans="1:37" ht="45" customHeight="1" x14ac:dyDescent="0.25">
      <c r="A620" s="3" t="s">
        <v>2757</v>
      </c>
      <c r="B620" s="3" t="s">
        <v>738</v>
      </c>
      <c r="C620" s="3" t="s">
        <v>2673</v>
      </c>
      <c r="D620" s="3" t="s">
        <v>2609</v>
      </c>
      <c r="E620" s="3" t="s">
        <v>93</v>
      </c>
      <c r="F620" s="3" t="s">
        <v>14</v>
      </c>
      <c r="G620" s="3" t="s">
        <v>892</v>
      </c>
      <c r="H620" s="3" t="s">
        <v>892</v>
      </c>
      <c r="I620" s="3" t="s">
        <v>95</v>
      </c>
      <c r="J620" s="3" t="s">
        <v>877</v>
      </c>
      <c r="K620" s="3" t="s">
        <v>893</v>
      </c>
      <c r="L620" s="3" t="s">
        <v>894</v>
      </c>
      <c r="M620" s="3" t="s">
        <v>99</v>
      </c>
      <c r="N620" s="3" t="s">
        <v>2748</v>
      </c>
      <c r="O620" s="3" t="s">
        <v>101</v>
      </c>
      <c r="P620" s="3" t="s">
        <v>102</v>
      </c>
      <c r="Q620" s="3" t="s">
        <v>102</v>
      </c>
      <c r="R620" s="3" t="s">
        <v>103</v>
      </c>
      <c r="S620" s="3" t="s">
        <v>104</v>
      </c>
      <c r="T620" s="3" t="s">
        <v>105</v>
      </c>
      <c r="U620" s="3" t="s">
        <v>103</v>
      </c>
      <c r="V620" s="3" t="s">
        <v>103</v>
      </c>
      <c r="W620" s="3" t="s">
        <v>1144</v>
      </c>
      <c r="X620" s="3" t="s">
        <v>2749</v>
      </c>
      <c r="Y620" s="3" t="s">
        <v>2736</v>
      </c>
      <c r="Z620" s="3" t="s">
        <v>2708</v>
      </c>
      <c r="AA620" s="3" t="s">
        <v>2758</v>
      </c>
      <c r="AB620" s="3" t="s">
        <v>2755</v>
      </c>
      <c r="AC620" s="3" t="s">
        <v>102</v>
      </c>
      <c r="AD620" s="3" t="s">
        <v>2609</v>
      </c>
      <c r="AE620" s="3" t="s">
        <v>2759</v>
      </c>
      <c r="AF620" s="3" t="s">
        <v>2758</v>
      </c>
      <c r="AG620" s="3" t="s">
        <v>114</v>
      </c>
      <c r="AH620" s="3" t="s">
        <v>95</v>
      </c>
      <c r="AI620" s="3" t="s">
        <v>2679</v>
      </c>
      <c r="AJ620" s="3" t="s">
        <v>2679</v>
      </c>
      <c r="AK620" s="3" t="s">
        <v>116</v>
      </c>
    </row>
    <row r="621" spans="1:37" ht="45" customHeight="1" x14ac:dyDescent="0.25">
      <c r="A621" s="3" t="s">
        <v>2760</v>
      </c>
      <c r="B621" s="3" t="s">
        <v>738</v>
      </c>
      <c r="C621" s="3" t="s">
        <v>2673</v>
      </c>
      <c r="D621" s="3" t="s">
        <v>2609</v>
      </c>
      <c r="E621" s="3" t="s">
        <v>93</v>
      </c>
      <c r="F621" s="3" t="s">
        <v>8</v>
      </c>
      <c r="G621" s="3" t="s">
        <v>94</v>
      </c>
      <c r="H621" s="3" t="s">
        <v>94</v>
      </c>
      <c r="I621" s="3" t="s">
        <v>95</v>
      </c>
      <c r="J621" s="3" t="s">
        <v>331</v>
      </c>
      <c r="K621" s="3" t="s">
        <v>332</v>
      </c>
      <c r="L621" s="3" t="s">
        <v>333</v>
      </c>
      <c r="M621" s="3" t="s">
        <v>99</v>
      </c>
      <c r="N621" s="3" t="s">
        <v>2700</v>
      </c>
      <c r="O621" s="3" t="s">
        <v>101</v>
      </c>
      <c r="P621" s="3" t="s">
        <v>102</v>
      </c>
      <c r="Q621" s="3" t="s">
        <v>102</v>
      </c>
      <c r="R621" s="3" t="s">
        <v>103</v>
      </c>
      <c r="S621" s="3" t="s">
        <v>104</v>
      </c>
      <c r="T621" s="3" t="s">
        <v>105</v>
      </c>
      <c r="U621" s="3" t="s">
        <v>103</v>
      </c>
      <c r="V621" s="3" t="s">
        <v>104</v>
      </c>
      <c r="W621" s="3" t="s">
        <v>321</v>
      </c>
      <c r="X621" s="3" t="s">
        <v>2701</v>
      </c>
      <c r="Y621" s="3" t="s">
        <v>2708</v>
      </c>
      <c r="Z621" s="3" t="s">
        <v>2709</v>
      </c>
      <c r="AA621" s="3" t="s">
        <v>2761</v>
      </c>
      <c r="AB621" s="3" t="s">
        <v>337</v>
      </c>
      <c r="AC621" s="3" t="s">
        <v>102</v>
      </c>
      <c r="AD621" s="3" t="s">
        <v>2609</v>
      </c>
      <c r="AE621" s="3" t="s">
        <v>2762</v>
      </c>
      <c r="AF621" s="3" t="s">
        <v>2761</v>
      </c>
      <c r="AG621" s="3" t="s">
        <v>114</v>
      </c>
      <c r="AH621" s="3" t="s">
        <v>95</v>
      </c>
      <c r="AI621" s="3" t="s">
        <v>2679</v>
      </c>
      <c r="AJ621" s="3" t="s">
        <v>2679</v>
      </c>
      <c r="AK621" s="3" t="s">
        <v>116</v>
      </c>
    </row>
    <row r="622" spans="1:37" ht="45" customHeight="1" x14ac:dyDescent="0.25">
      <c r="A622" s="3" t="s">
        <v>2763</v>
      </c>
      <c r="B622" s="3" t="s">
        <v>738</v>
      </c>
      <c r="C622" s="3" t="s">
        <v>2673</v>
      </c>
      <c r="D622" s="3" t="s">
        <v>2609</v>
      </c>
      <c r="E622" s="3" t="s">
        <v>93</v>
      </c>
      <c r="F622" s="3" t="s">
        <v>8</v>
      </c>
      <c r="G622" s="3" t="s">
        <v>94</v>
      </c>
      <c r="H622" s="3" t="s">
        <v>94</v>
      </c>
      <c r="I622" s="3" t="s">
        <v>95</v>
      </c>
      <c r="J622" s="3" t="s">
        <v>331</v>
      </c>
      <c r="K622" s="3" t="s">
        <v>332</v>
      </c>
      <c r="L622" s="3" t="s">
        <v>333</v>
      </c>
      <c r="M622" s="3" t="s">
        <v>99</v>
      </c>
      <c r="N622" s="3" t="s">
        <v>2700</v>
      </c>
      <c r="O622" s="3" t="s">
        <v>101</v>
      </c>
      <c r="P622" s="3" t="s">
        <v>102</v>
      </c>
      <c r="Q622" s="3" t="s">
        <v>102</v>
      </c>
      <c r="R622" s="3" t="s">
        <v>103</v>
      </c>
      <c r="S622" s="3" t="s">
        <v>104</v>
      </c>
      <c r="T622" s="3" t="s">
        <v>105</v>
      </c>
      <c r="U622" s="3" t="s">
        <v>103</v>
      </c>
      <c r="V622" s="3" t="s">
        <v>104</v>
      </c>
      <c r="W622" s="3" t="s">
        <v>321</v>
      </c>
      <c r="X622" s="3" t="s">
        <v>2701</v>
      </c>
      <c r="Y622" s="3" t="s">
        <v>2702</v>
      </c>
      <c r="Z622" s="3" t="s">
        <v>2703</v>
      </c>
      <c r="AA622" s="3" t="s">
        <v>2764</v>
      </c>
      <c r="AB622" s="3" t="s">
        <v>367</v>
      </c>
      <c r="AC622" s="3" t="s">
        <v>102</v>
      </c>
      <c r="AD622" s="3" t="s">
        <v>2705</v>
      </c>
      <c r="AE622" s="3" t="s">
        <v>2765</v>
      </c>
      <c r="AF622" s="3" t="s">
        <v>2764</v>
      </c>
      <c r="AG622" s="3" t="s">
        <v>114</v>
      </c>
      <c r="AH622" s="3" t="s">
        <v>95</v>
      </c>
      <c r="AI622" s="3" t="s">
        <v>2679</v>
      </c>
      <c r="AJ622" s="3" t="s">
        <v>2679</v>
      </c>
      <c r="AK622" s="3" t="s">
        <v>116</v>
      </c>
    </row>
    <row r="623" spans="1:37" ht="45" customHeight="1" x14ac:dyDescent="0.25">
      <c r="A623" s="3" t="s">
        <v>2766</v>
      </c>
      <c r="B623" s="3" t="s">
        <v>738</v>
      </c>
      <c r="C623" s="3" t="s">
        <v>2673</v>
      </c>
      <c r="D623" s="3" t="s">
        <v>2609</v>
      </c>
      <c r="E623" s="3" t="s">
        <v>93</v>
      </c>
      <c r="F623" s="3" t="s">
        <v>8</v>
      </c>
      <c r="G623" s="3" t="s">
        <v>94</v>
      </c>
      <c r="H623" s="3" t="s">
        <v>94</v>
      </c>
      <c r="I623" s="3" t="s">
        <v>95</v>
      </c>
      <c r="J623" s="3" t="s">
        <v>477</v>
      </c>
      <c r="K623" s="3" t="s">
        <v>478</v>
      </c>
      <c r="L623" s="3" t="s">
        <v>479</v>
      </c>
      <c r="M623" s="3" t="s">
        <v>99</v>
      </c>
      <c r="N623" s="3" t="s">
        <v>2700</v>
      </c>
      <c r="O623" s="3" t="s">
        <v>101</v>
      </c>
      <c r="P623" s="3" t="s">
        <v>102</v>
      </c>
      <c r="Q623" s="3" t="s">
        <v>102</v>
      </c>
      <c r="R623" s="3" t="s">
        <v>103</v>
      </c>
      <c r="S623" s="3" t="s">
        <v>104</v>
      </c>
      <c r="T623" s="3" t="s">
        <v>105</v>
      </c>
      <c r="U623" s="3" t="s">
        <v>103</v>
      </c>
      <c r="V623" s="3" t="s">
        <v>104</v>
      </c>
      <c r="W623" s="3" t="s">
        <v>321</v>
      </c>
      <c r="X623" s="3" t="s">
        <v>2701</v>
      </c>
      <c r="Y623" s="3" t="s">
        <v>2708</v>
      </c>
      <c r="Z623" s="3" t="s">
        <v>2709</v>
      </c>
      <c r="AA623" s="3" t="s">
        <v>2767</v>
      </c>
      <c r="AB623" s="3" t="s">
        <v>337</v>
      </c>
      <c r="AC623" s="3" t="s">
        <v>102</v>
      </c>
      <c r="AD623" s="3" t="s">
        <v>2609</v>
      </c>
      <c r="AE623" s="3" t="s">
        <v>2768</v>
      </c>
      <c r="AF623" s="3" t="s">
        <v>2767</v>
      </c>
      <c r="AG623" s="3" t="s">
        <v>114</v>
      </c>
      <c r="AH623" s="3" t="s">
        <v>95</v>
      </c>
      <c r="AI623" s="3" t="s">
        <v>2679</v>
      </c>
      <c r="AJ623" s="3" t="s">
        <v>2679</v>
      </c>
      <c r="AK623" s="3" t="s">
        <v>116</v>
      </c>
    </row>
    <row r="624" spans="1:37" ht="45" customHeight="1" x14ac:dyDescent="0.25">
      <c r="A624" s="3" t="s">
        <v>2769</v>
      </c>
      <c r="B624" s="3" t="s">
        <v>738</v>
      </c>
      <c r="C624" s="3" t="s">
        <v>2673</v>
      </c>
      <c r="D624" s="3" t="s">
        <v>2609</v>
      </c>
      <c r="E624" s="3" t="s">
        <v>93</v>
      </c>
      <c r="F624" s="3" t="s">
        <v>8</v>
      </c>
      <c r="G624" s="3" t="s">
        <v>94</v>
      </c>
      <c r="H624" s="3" t="s">
        <v>94</v>
      </c>
      <c r="I624" s="3" t="s">
        <v>95</v>
      </c>
      <c r="J624" s="3" t="s">
        <v>477</v>
      </c>
      <c r="K624" s="3" t="s">
        <v>478</v>
      </c>
      <c r="L624" s="3" t="s">
        <v>479</v>
      </c>
      <c r="M624" s="3" t="s">
        <v>99</v>
      </c>
      <c r="N624" s="3" t="s">
        <v>2700</v>
      </c>
      <c r="O624" s="3" t="s">
        <v>101</v>
      </c>
      <c r="P624" s="3" t="s">
        <v>102</v>
      </c>
      <c r="Q624" s="3" t="s">
        <v>102</v>
      </c>
      <c r="R624" s="3" t="s">
        <v>103</v>
      </c>
      <c r="S624" s="3" t="s">
        <v>104</v>
      </c>
      <c r="T624" s="3" t="s">
        <v>105</v>
      </c>
      <c r="U624" s="3" t="s">
        <v>103</v>
      </c>
      <c r="V624" s="3" t="s">
        <v>104</v>
      </c>
      <c r="W624" s="3" t="s">
        <v>321</v>
      </c>
      <c r="X624" s="3" t="s">
        <v>2701</v>
      </c>
      <c r="Y624" s="3" t="s">
        <v>2702</v>
      </c>
      <c r="Z624" s="3" t="s">
        <v>2703</v>
      </c>
      <c r="AA624" s="3" t="s">
        <v>2770</v>
      </c>
      <c r="AB624" s="3" t="s">
        <v>367</v>
      </c>
      <c r="AC624" s="3" t="s">
        <v>102</v>
      </c>
      <c r="AD624" s="3" t="s">
        <v>2705</v>
      </c>
      <c r="AE624" s="3" t="s">
        <v>2771</v>
      </c>
      <c r="AF624" s="3" t="s">
        <v>2770</v>
      </c>
      <c r="AG624" s="3" t="s">
        <v>114</v>
      </c>
      <c r="AH624" s="3" t="s">
        <v>95</v>
      </c>
      <c r="AI624" s="3" t="s">
        <v>2679</v>
      </c>
      <c r="AJ624" s="3" t="s">
        <v>2679</v>
      </c>
      <c r="AK624" s="3" t="s">
        <v>116</v>
      </c>
    </row>
    <row r="625" spans="1:37" ht="45" customHeight="1" x14ac:dyDescent="0.25">
      <c r="A625" s="3" t="s">
        <v>2772</v>
      </c>
      <c r="B625" s="3" t="s">
        <v>738</v>
      </c>
      <c r="C625" s="3" t="s">
        <v>2673</v>
      </c>
      <c r="D625" s="3" t="s">
        <v>2609</v>
      </c>
      <c r="E625" s="3" t="s">
        <v>93</v>
      </c>
      <c r="F625" s="3" t="s">
        <v>8</v>
      </c>
      <c r="G625" s="3" t="s">
        <v>94</v>
      </c>
      <c r="H625" s="3" t="s">
        <v>94</v>
      </c>
      <c r="I625" s="3" t="s">
        <v>95</v>
      </c>
      <c r="J625" s="3" t="s">
        <v>96</v>
      </c>
      <c r="K625" s="3" t="s">
        <v>97</v>
      </c>
      <c r="L625" s="3" t="s">
        <v>98</v>
      </c>
      <c r="M625" s="3" t="s">
        <v>99</v>
      </c>
      <c r="N625" s="3" t="s">
        <v>2700</v>
      </c>
      <c r="O625" s="3" t="s">
        <v>101</v>
      </c>
      <c r="P625" s="3" t="s">
        <v>102</v>
      </c>
      <c r="Q625" s="3" t="s">
        <v>102</v>
      </c>
      <c r="R625" s="3" t="s">
        <v>103</v>
      </c>
      <c r="S625" s="3" t="s">
        <v>104</v>
      </c>
      <c r="T625" s="3" t="s">
        <v>105</v>
      </c>
      <c r="U625" s="3" t="s">
        <v>103</v>
      </c>
      <c r="V625" s="3" t="s">
        <v>104</v>
      </c>
      <c r="W625" s="3" t="s">
        <v>321</v>
      </c>
      <c r="X625" s="3" t="s">
        <v>2701</v>
      </c>
      <c r="Y625" s="3" t="s">
        <v>2708</v>
      </c>
      <c r="Z625" s="3" t="s">
        <v>2709</v>
      </c>
      <c r="AA625" s="3" t="s">
        <v>2773</v>
      </c>
      <c r="AB625" s="3" t="s">
        <v>337</v>
      </c>
      <c r="AC625" s="3" t="s">
        <v>102</v>
      </c>
      <c r="AD625" s="3" t="s">
        <v>2609</v>
      </c>
      <c r="AE625" s="3" t="s">
        <v>2774</v>
      </c>
      <c r="AF625" s="3" t="s">
        <v>2773</v>
      </c>
      <c r="AG625" s="3" t="s">
        <v>114</v>
      </c>
      <c r="AH625" s="3" t="s">
        <v>95</v>
      </c>
      <c r="AI625" s="3" t="s">
        <v>2679</v>
      </c>
      <c r="AJ625" s="3" t="s">
        <v>2679</v>
      </c>
      <c r="AK625" s="3" t="s">
        <v>116</v>
      </c>
    </row>
    <row r="626" spans="1:37" ht="45" customHeight="1" x14ac:dyDescent="0.25">
      <c r="A626" s="3" t="s">
        <v>2775</v>
      </c>
      <c r="B626" s="3" t="s">
        <v>738</v>
      </c>
      <c r="C626" s="3" t="s">
        <v>2673</v>
      </c>
      <c r="D626" s="3" t="s">
        <v>2609</v>
      </c>
      <c r="E626" s="3" t="s">
        <v>93</v>
      </c>
      <c r="F626" s="3" t="s">
        <v>8</v>
      </c>
      <c r="G626" s="3" t="s">
        <v>94</v>
      </c>
      <c r="H626" s="3" t="s">
        <v>94</v>
      </c>
      <c r="I626" s="3" t="s">
        <v>95</v>
      </c>
      <c r="J626" s="3" t="s">
        <v>96</v>
      </c>
      <c r="K626" s="3" t="s">
        <v>97</v>
      </c>
      <c r="L626" s="3" t="s">
        <v>98</v>
      </c>
      <c r="M626" s="3" t="s">
        <v>99</v>
      </c>
      <c r="N626" s="3" t="s">
        <v>2700</v>
      </c>
      <c r="O626" s="3" t="s">
        <v>101</v>
      </c>
      <c r="P626" s="3" t="s">
        <v>102</v>
      </c>
      <c r="Q626" s="3" t="s">
        <v>102</v>
      </c>
      <c r="R626" s="3" t="s">
        <v>103</v>
      </c>
      <c r="S626" s="3" t="s">
        <v>104</v>
      </c>
      <c r="T626" s="3" t="s">
        <v>105</v>
      </c>
      <c r="U626" s="3" t="s">
        <v>103</v>
      </c>
      <c r="V626" s="3" t="s">
        <v>104</v>
      </c>
      <c r="W626" s="3" t="s">
        <v>321</v>
      </c>
      <c r="X626" s="3" t="s">
        <v>2701</v>
      </c>
      <c r="Y626" s="3" t="s">
        <v>2702</v>
      </c>
      <c r="Z626" s="3" t="s">
        <v>2703</v>
      </c>
      <c r="AA626" s="3" t="s">
        <v>2776</v>
      </c>
      <c r="AB626" s="3" t="s">
        <v>367</v>
      </c>
      <c r="AC626" s="3" t="s">
        <v>102</v>
      </c>
      <c r="AD626" s="3" t="s">
        <v>2705</v>
      </c>
      <c r="AE626" s="3" t="s">
        <v>2777</v>
      </c>
      <c r="AF626" s="3" t="s">
        <v>2776</v>
      </c>
      <c r="AG626" s="3" t="s">
        <v>114</v>
      </c>
      <c r="AH626" s="3" t="s">
        <v>95</v>
      </c>
      <c r="AI626" s="3" t="s">
        <v>2679</v>
      </c>
      <c r="AJ626" s="3" t="s">
        <v>2679</v>
      </c>
      <c r="AK626" s="3" t="s">
        <v>116</v>
      </c>
    </row>
    <row r="627" spans="1:37" ht="45" customHeight="1" x14ac:dyDescent="0.25">
      <c r="A627" s="3" t="s">
        <v>2778</v>
      </c>
      <c r="B627" s="3" t="s">
        <v>738</v>
      </c>
      <c r="C627" s="3" t="s">
        <v>2673</v>
      </c>
      <c r="D627" s="3" t="s">
        <v>2609</v>
      </c>
      <c r="E627" s="3" t="s">
        <v>93</v>
      </c>
      <c r="F627" s="3" t="s">
        <v>12</v>
      </c>
      <c r="G627" s="3" t="s">
        <v>139</v>
      </c>
      <c r="H627" s="3" t="s">
        <v>139</v>
      </c>
      <c r="I627" s="3" t="s">
        <v>95</v>
      </c>
      <c r="J627" s="3" t="s">
        <v>140</v>
      </c>
      <c r="K627" s="3" t="s">
        <v>141</v>
      </c>
      <c r="L627" s="3" t="s">
        <v>142</v>
      </c>
      <c r="M627" s="3" t="s">
        <v>99</v>
      </c>
      <c r="N627" s="3" t="s">
        <v>2700</v>
      </c>
      <c r="O627" s="3" t="s">
        <v>101</v>
      </c>
      <c r="P627" s="3" t="s">
        <v>102</v>
      </c>
      <c r="Q627" s="3" t="s">
        <v>102</v>
      </c>
      <c r="R627" s="3" t="s">
        <v>103</v>
      </c>
      <c r="S627" s="3" t="s">
        <v>104</v>
      </c>
      <c r="T627" s="3" t="s">
        <v>105</v>
      </c>
      <c r="U627" s="3" t="s">
        <v>103</v>
      </c>
      <c r="V627" s="3" t="s">
        <v>104</v>
      </c>
      <c r="W627" s="3" t="s">
        <v>321</v>
      </c>
      <c r="X627" s="3" t="s">
        <v>2701</v>
      </c>
      <c r="Y627" s="3" t="s">
        <v>2708</v>
      </c>
      <c r="Z627" s="3" t="s">
        <v>2709</v>
      </c>
      <c r="AA627" s="3" t="s">
        <v>2779</v>
      </c>
      <c r="AB627" s="3" t="s">
        <v>326</v>
      </c>
      <c r="AC627" s="3" t="s">
        <v>102</v>
      </c>
      <c r="AD627" s="3" t="s">
        <v>2609</v>
      </c>
      <c r="AE627" s="3" t="s">
        <v>2780</v>
      </c>
      <c r="AF627" s="3" t="s">
        <v>2779</v>
      </c>
      <c r="AG627" s="3" t="s">
        <v>114</v>
      </c>
      <c r="AH627" s="3" t="s">
        <v>95</v>
      </c>
      <c r="AI627" s="3" t="s">
        <v>2679</v>
      </c>
      <c r="AJ627" s="3" t="s">
        <v>2679</v>
      </c>
      <c r="AK627" s="3" t="s">
        <v>116</v>
      </c>
    </row>
    <row r="628" spans="1:37" ht="45" customHeight="1" x14ac:dyDescent="0.25">
      <c r="A628" s="3" t="s">
        <v>2781</v>
      </c>
      <c r="B628" s="3" t="s">
        <v>738</v>
      </c>
      <c r="C628" s="3" t="s">
        <v>2673</v>
      </c>
      <c r="D628" s="3" t="s">
        <v>2609</v>
      </c>
      <c r="E628" s="3" t="s">
        <v>93</v>
      </c>
      <c r="F628" s="3" t="s">
        <v>12</v>
      </c>
      <c r="G628" s="3" t="s">
        <v>139</v>
      </c>
      <c r="H628" s="3" t="s">
        <v>139</v>
      </c>
      <c r="I628" s="3" t="s">
        <v>95</v>
      </c>
      <c r="J628" s="3" t="s">
        <v>140</v>
      </c>
      <c r="K628" s="3" t="s">
        <v>141</v>
      </c>
      <c r="L628" s="3" t="s">
        <v>142</v>
      </c>
      <c r="M628" s="3" t="s">
        <v>99</v>
      </c>
      <c r="N628" s="3" t="s">
        <v>2700</v>
      </c>
      <c r="O628" s="3" t="s">
        <v>101</v>
      </c>
      <c r="P628" s="3" t="s">
        <v>102</v>
      </c>
      <c r="Q628" s="3" t="s">
        <v>102</v>
      </c>
      <c r="R628" s="3" t="s">
        <v>103</v>
      </c>
      <c r="S628" s="3" t="s">
        <v>104</v>
      </c>
      <c r="T628" s="3" t="s">
        <v>105</v>
      </c>
      <c r="U628" s="3" t="s">
        <v>103</v>
      </c>
      <c r="V628" s="3" t="s">
        <v>104</v>
      </c>
      <c r="W628" s="3" t="s">
        <v>321</v>
      </c>
      <c r="X628" s="3" t="s">
        <v>2701</v>
      </c>
      <c r="Y628" s="3" t="s">
        <v>2702</v>
      </c>
      <c r="Z628" s="3" t="s">
        <v>2703</v>
      </c>
      <c r="AA628" s="3" t="s">
        <v>2782</v>
      </c>
      <c r="AB628" s="3" t="s">
        <v>149</v>
      </c>
      <c r="AC628" s="3" t="s">
        <v>102</v>
      </c>
      <c r="AD628" s="3" t="s">
        <v>2705</v>
      </c>
      <c r="AE628" s="3" t="s">
        <v>2783</v>
      </c>
      <c r="AF628" s="3" t="s">
        <v>2782</v>
      </c>
      <c r="AG628" s="3" t="s">
        <v>114</v>
      </c>
      <c r="AH628" s="3" t="s">
        <v>95</v>
      </c>
      <c r="AI628" s="3" t="s">
        <v>2679</v>
      </c>
      <c r="AJ628" s="3" t="s">
        <v>2679</v>
      </c>
      <c r="AK628" s="3" t="s">
        <v>116</v>
      </c>
    </row>
    <row r="629" spans="1:37" ht="45" customHeight="1" x14ac:dyDescent="0.25">
      <c r="A629" s="3" t="s">
        <v>2784</v>
      </c>
      <c r="B629" s="3" t="s">
        <v>738</v>
      </c>
      <c r="C629" s="3" t="s">
        <v>2673</v>
      </c>
      <c r="D629" s="3" t="s">
        <v>2609</v>
      </c>
      <c r="E629" s="3" t="s">
        <v>93</v>
      </c>
      <c r="F629" s="3" t="s">
        <v>8</v>
      </c>
      <c r="G629" s="3" t="s">
        <v>94</v>
      </c>
      <c r="H629" s="3" t="s">
        <v>94</v>
      </c>
      <c r="I629" s="3" t="s">
        <v>95</v>
      </c>
      <c r="J629" s="3" t="s">
        <v>872</v>
      </c>
      <c r="K629" s="3" t="s">
        <v>2716</v>
      </c>
      <c r="L629" s="3" t="s">
        <v>873</v>
      </c>
      <c r="M629" s="3" t="s">
        <v>99</v>
      </c>
      <c r="N629" s="3" t="s">
        <v>2700</v>
      </c>
      <c r="O629" s="3" t="s">
        <v>101</v>
      </c>
      <c r="P629" s="3" t="s">
        <v>102</v>
      </c>
      <c r="Q629" s="3" t="s">
        <v>102</v>
      </c>
      <c r="R629" s="3" t="s">
        <v>103</v>
      </c>
      <c r="S629" s="3" t="s">
        <v>104</v>
      </c>
      <c r="T629" s="3" t="s">
        <v>105</v>
      </c>
      <c r="U629" s="3" t="s">
        <v>103</v>
      </c>
      <c r="V629" s="3" t="s">
        <v>104</v>
      </c>
      <c r="W629" s="3" t="s">
        <v>321</v>
      </c>
      <c r="X629" s="3" t="s">
        <v>2701</v>
      </c>
      <c r="Y629" s="3" t="s">
        <v>2708</v>
      </c>
      <c r="Z629" s="3" t="s">
        <v>2709</v>
      </c>
      <c r="AA629" s="3" t="s">
        <v>2785</v>
      </c>
      <c r="AB629" s="3" t="s">
        <v>337</v>
      </c>
      <c r="AC629" s="3" t="s">
        <v>102</v>
      </c>
      <c r="AD629" s="3" t="s">
        <v>2609</v>
      </c>
      <c r="AE629" s="3" t="s">
        <v>2786</v>
      </c>
      <c r="AF629" s="3" t="s">
        <v>2785</v>
      </c>
      <c r="AG629" s="3" t="s">
        <v>114</v>
      </c>
      <c r="AH629" s="3" t="s">
        <v>95</v>
      </c>
      <c r="AI629" s="3" t="s">
        <v>2679</v>
      </c>
      <c r="AJ629" s="3" t="s">
        <v>2679</v>
      </c>
      <c r="AK629" s="3" t="s">
        <v>116</v>
      </c>
    </row>
    <row r="630" spans="1:37" ht="45" customHeight="1" x14ac:dyDescent="0.25">
      <c r="A630" s="3" t="s">
        <v>2787</v>
      </c>
      <c r="B630" s="3" t="s">
        <v>738</v>
      </c>
      <c r="C630" s="3" t="s">
        <v>2673</v>
      </c>
      <c r="D630" s="3" t="s">
        <v>2609</v>
      </c>
      <c r="E630" s="3" t="s">
        <v>93</v>
      </c>
      <c r="F630" s="3" t="s">
        <v>211</v>
      </c>
      <c r="G630" s="3" t="s">
        <v>212</v>
      </c>
      <c r="H630" s="3" t="s">
        <v>212</v>
      </c>
      <c r="I630" s="3" t="s">
        <v>95</v>
      </c>
      <c r="J630" s="3" t="s">
        <v>299</v>
      </c>
      <c r="K630" s="3" t="s">
        <v>300</v>
      </c>
      <c r="L630" s="3" t="s">
        <v>301</v>
      </c>
      <c r="M630" s="3" t="s">
        <v>99</v>
      </c>
      <c r="N630" s="3" t="s">
        <v>2700</v>
      </c>
      <c r="O630" s="3" t="s">
        <v>101</v>
      </c>
      <c r="P630" s="3" t="s">
        <v>102</v>
      </c>
      <c r="Q630" s="3" t="s">
        <v>102</v>
      </c>
      <c r="R630" s="3" t="s">
        <v>103</v>
      </c>
      <c r="S630" s="3" t="s">
        <v>104</v>
      </c>
      <c r="T630" s="3" t="s">
        <v>105</v>
      </c>
      <c r="U630" s="3" t="s">
        <v>103</v>
      </c>
      <c r="V630" s="3" t="s">
        <v>104</v>
      </c>
      <c r="W630" s="3" t="s">
        <v>321</v>
      </c>
      <c r="X630" s="3" t="s">
        <v>2701</v>
      </c>
      <c r="Y630" s="3" t="s">
        <v>2702</v>
      </c>
      <c r="Z630" s="3" t="s">
        <v>2703</v>
      </c>
      <c r="AA630" s="3" t="s">
        <v>2788</v>
      </c>
      <c r="AB630" s="3" t="s">
        <v>293</v>
      </c>
      <c r="AC630" s="3" t="s">
        <v>102</v>
      </c>
      <c r="AD630" s="3" t="s">
        <v>2705</v>
      </c>
      <c r="AE630" s="3" t="s">
        <v>2789</v>
      </c>
      <c r="AF630" s="3" t="s">
        <v>2788</v>
      </c>
      <c r="AG630" s="3" t="s">
        <v>114</v>
      </c>
      <c r="AH630" s="3" t="s">
        <v>95</v>
      </c>
      <c r="AI630" s="3" t="s">
        <v>2679</v>
      </c>
      <c r="AJ630" s="3" t="s">
        <v>2679</v>
      </c>
      <c r="AK630" s="3" t="s">
        <v>116</v>
      </c>
    </row>
    <row r="631" spans="1:37" ht="45" customHeight="1" x14ac:dyDescent="0.25">
      <c r="A631" s="3" t="s">
        <v>2790</v>
      </c>
      <c r="B631" s="3" t="s">
        <v>738</v>
      </c>
      <c r="C631" s="3" t="s">
        <v>2673</v>
      </c>
      <c r="D631" s="3" t="s">
        <v>2609</v>
      </c>
      <c r="E631" s="3" t="s">
        <v>93</v>
      </c>
      <c r="F631" s="3" t="s">
        <v>8</v>
      </c>
      <c r="G631" s="3" t="s">
        <v>94</v>
      </c>
      <c r="H631" s="3" t="s">
        <v>94</v>
      </c>
      <c r="I631" s="3" t="s">
        <v>95</v>
      </c>
      <c r="J631" s="3" t="s">
        <v>96</v>
      </c>
      <c r="K631" s="3" t="s">
        <v>97</v>
      </c>
      <c r="L631" s="3" t="s">
        <v>98</v>
      </c>
      <c r="M631" s="3" t="s">
        <v>99</v>
      </c>
      <c r="N631" s="3" t="s">
        <v>100</v>
      </c>
      <c r="O631" s="3" t="s">
        <v>101</v>
      </c>
      <c r="P631" s="3" t="s">
        <v>102</v>
      </c>
      <c r="Q631" s="3" t="s">
        <v>102</v>
      </c>
      <c r="R631" s="3" t="s">
        <v>103</v>
      </c>
      <c r="S631" s="3" t="s">
        <v>104</v>
      </c>
      <c r="T631" s="3" t="s">
        <v>105</v>
      </c>
      <c r="U631" s="3" t="s">
        <v>103</v>
      </c>
      <c r="V631" s="3" t="s">
        <v>104</v>
      </c>
      <c r="W631" s="3" t="s">
        <v>452</v>
      </c>
      <c r="X631" s="3" t="s">
        <v>100</v>
      </c>
      <c r="Y631" s="3" t="s">
        <v>2607</v>
      </c>
      <c r="Z631" s="3" t="s">
        <v>2607</v>
      </c>
      <c r="AA631" s="3" t="s">
        <v>2791</v>
      </c>
      <c r="AB631" s="3" t="s">
        <v>125</v>
      </c>
      <c r="AC631" s="3" t="s">
        <v>102</v>
      </c>
      <c r="AD631" s="3" t="s">
        <v>2687</v>
      </c>
      <c r="AE631" s="3" t="s">
        <v>2792</v>
      </c>
      <c r="AF631" s="3" t="s">
        <v>2791</v>
      </c>
      <c r="AG631" s="3" t="s">
        <v>114</v>
      </c>
      <c r="AH631" s="3" t="s">
        <v>95</v>
      </c>
      <c r="AI631" s="3" t="s">
        <v>2679</v>
      </c>
      <c r="AJ631" s="3" t="s">
        <v>2679</v>
      </c>
      <c r="AK631" s="3" t="s">
        <v>2680</v>
      </c>
    </row>
    <row r="632" spans="1:37" ht="45" customHeight="1" x14ac:dyDescent="0.25">
      <c r="A632" s="3" t="s">
        <v>2793</v>
      </c>
      <c r="B632" s="3" t="s">
        <v>738</v>
      </c>
      <c r="C632" s="3" t="s">
        <v>2673</v>
      </c>
      <c r="D632" s="3" t="s">
        <v>2609</v>
      </c>
      <c r="E632" s="3" t="s">
        <v>93</v>
      </c>
      <c r="F632" s="3" t="s">
        <v>8</v>
      </c>
      <c r="G632" s="3" t="s">
        <v>94</v>
      </c>
      <c r="H632" s="3" t="s">
        <v>94</v>
      </c>
      <c r="I632" s="3" t="s">
        <v>95</v>
      </c>
      <c r="J632" s="3" t="s">
        <v>198</v>
      </c>
      <c r="K632" s="3" t="s">
        <v>199</v>
      </c>
      <c r="L632" s="3" t="s">
        <v>200</v>
      </c>
      <c r="M632" s="3" t="s">
        <v>99</v>
      </c>
      <c r="N632" s="3" t="s">
        <v>100</v>
      </c>
      <c r="O632" s="3" t="s">
        <v>101</v>
      </c>
      <c r="P632" s="3" t="s">
        <v>102</v>
      </c>
      <c r="Q632" s="3" t="s">
        <v>102</v>
      </c>
      <c r="R632" s="3" t="s">
        <v>103</v>
      </c>
      <c r="S632" s="3" t="s">
        <v>104</v>
      </c>
      <c r="T632" s="3" t="s">
        <v>105</v>
      </c>
      <c r="U632" s="3" t="s">
        <v>103</v>
      </c>
      <c r="V632" s="3" t="s">
        <v>104</v>
      </c>
      <c r="W632" s="3" t="s">
        <v>762</v>
      </c>
      <c r="X632" s="3" t="s">
        <v>100</v>
      </c>
      <c r="Y632" s="3" t="s">
        <v>2607</v>
      </c>
      <c r="Z632" s="3" t="s">
        <v>2675</v>
      </c>
      <c r="AA632" s="3" t="s">
        <v>2794</v>
      </c>
      <c r="AB632" s="3" t="s">
        <v>111</v>
      </c>
      <c r="AC632" s="3" t="s">
        <v>102</v>
      </c>
      <c r="AD632" s="3" t="s">
        <v>2687</v>
      </c>
      <c r="AE632" s="3" t="s">
        <v>2795</v>
      </c>
      <c r="AF632" s="3" t="s">
        <v>2794</v>
      </c>
      <c r="AG632" s="3" t="s">
        <v>114</v>
      </c>
      <c r="AH632" s="3" t="s">
        <v>95</v>
      </c>
      <c r="AI632" s="3" t="s">
        <v>2679</v>
      </c>
      <c r="AJ632" s="3" t="s">
        <v>2679</v>
      </c>
      <c r="AK632" s="3" t="s">
        <v>2680</v>
      </c>
    </row>
    <row r="633" spans="1:37" ht="45" customHeight="1" x14ac:dyDescent="0.25">
      <c r="A633" s="3" t="s">
        <v>2796</v>
      </c>
      <c r="B633" s="3" t="s">
        <v>738</v>
      </c>
      <c r="C633" s="3" t="s">
        <v>2673</v>
      </c>
      <c r="D633" s="3" t="s">
        <v>2609</v>
      </c>
      <c r="E633" s="3" t="s">
        <v>93</v>
      </c>
      <c r="F633" s="3" t="s">
        <v>8</v>
      </c>
      <c r="G633" s="3" t="s">
        <v>94</v>
      </c>
      <c r="H633" s="3" t="s">
        <v>94</v>
      </c>
      <c r="I633" s="3" t="s">
        <v>95</v>
      </c>
      <c r="J633" s="3" t="s">
        <v>188</v>
      </c>
      <c r="K633" s="3" t="s">
        <v>189</v>
      </c>
      <c r="L633" s="3" t="s">
        <v>190</v>
      </c>
      <c r="M633" s="3" t="s">
        <v>99</v>
      </c>
      <c r="N633" s="3" t="s">
        <v>100</v>
      </c>
      <c r="O633" s="3" t="s">
        <v>101</v>
      </c>
      <c r="P633" s="3" t="s">
        <v>102</v>
      </c>
      <c r="Q633" s="3" t="s">
        <v>102</v>
      </c>
      <c r="R633" s="3" t="s">
        <v>103</v>
      </c>
      <c r="S633" s="3" t="s">
        <v>104</v>
      </c>
      <c r="T633" s="3" t="s">
        <v>105</v>
      </c>
      <c r="U633" s="3" t="s">
        <v>103</v>
      </c>
      <c r="V633" s="3" t="s">
        <v>104</v>
      </c>
      <c r="W633" s="3" t="s">
        <v>762</v>
      </c>
      <c r="X633" s="3" t="s">
        <v>100</v>
      </c>
      <c r="Y633" s="3" t="s">
        <v>2607</v>
      </c>
      <c r="Z633" s="3" t="s">
        <v>2675</v>
      </c>
      <c r="AA633" s="3" t="s">
        <v>2797</v>
      </c>
      <c r="AB633" s="3" t="s">
        <v>111</v>
      </c>
      <c r="AC633" s="3" t="s">
        <v>102</v>
      </c>
      <c r="AD633" s="3" t="s">
        <v>2687</v>
      </c>
      <c r="AE633" s="3" t="s">
        <v>2798</v>
      </c>
      <c r="AF633" s="3" t="s">
        <v>2797</v>
      </c>
      <c r="AG633" s="3" t="s">
        <v>114</v>
      </c>
      <c r="AH633" s="3" t="s">
        <v>95</v>
      </c>
      <c r="AI633" s="3" t="s">
        <v>2679</v>
      </c>
      <c r="AJ633" s="3" t="s">
        <v>2679</v>
      </c>
      <c r="AK633" s="3" t="s">
        <v>2680</v>
      </c>
    </row>
    <row r="634" spans="1:37" ht="45" customHeight="1" x14ac:dyDescent="0.25">
      <c r="A634" s="3" t="s">
        <v>2799</v>
      </c>
      <c r="B634" s="3" t="s">
        <v>738</v>
      </c>
      <c r="C634" s="3" t="s">
        <v>2673</v>
      </c>
      <c r="D634" s="3" t="s">
        <v>2609</v>
      </c>
      <c r="E634" s="3" t="s">
        <v>93</v>
      </c>
      <c r="F634" s="3" t="s">
        <v>8</v>
      </c>
      <c r="G634" s="3" t="s">
        <v>94</v>
      </c>
      <c r="H634" s="3" t="s">
        <v>94</v>
      </c>
      <c r="I634" s="3" t="s">
        <v>95</v>
      </c>
      <c r="J634" s="3" t="s">
        <v>188</v>
      </c>
      <c r="K634" s="3" t="s">
        <v>189</v>
      </c>
      <c r="L634" s="3" t="s">
        <v>190</v>
      </c>
      <c r="M634" s="3" t="s">
        <v>99</v>
      </c>
      <c r="N634" s="3" t="s">
        <v>2700</v>
      </c>
      <c r="O634" s="3" t="s">
        <v>101</v>
      </c>
      <c r="P634" s="3" t="s">
        <v>102</v>
      </c>
      <c r="Q634" s="3" t="s">
        <v>102</v>
      </c>
      <c r="R634" s="3" t="s">
        <v>103</v>
      </c>
      <c r="S634" s="3" t="s">
        <v>104</v>
      </c>
      <c r="T634" s="3" t="s">
        <v>105</v>
      </c>
      <c r="U634" s="3" t="s">
        <v>103</v>
      </c>
      <c r="V634" s="3" t="s">
        <v>104</v>
      </c>
      <c r="W634" s="3" t="s">
        <v>321</v>
      </c>
      <c r="X634" s="3" t="s">
        <v>2701</v>
      </c>
      <c r="Y634" s="3" t="s">
        <v>2708</v>
      </c>
      <c r="Z634" s="3" t="s">
        <v>2709</v>
      </c>
      <c r="AA634" s="3" t="s">
        <v>2800</v>
      </c>
      <c r="AB634" s="3" t="s">
        <v>337</v>
      </c>
      <c r="AC634" s="3" t="s">
        <v>102</v>
      </c>
      <c r="AD634" s="3" t="s">
        <v>2609</v>
      </c>
      <c r="AE634" s="3" t="s">
        <v>2801</v>
      </c>
      <c r="AF634" s="3" t="s">
        <v>2800</v>
      </c>
      <c r="AG634" s="3" t="s">
        <v>114</v>
      </c>
      <c r="AH634" s="3" t="s">
        <v>95</v>
      </c>
      <c r="AI634" s="3" t="s">
        <v>2679</v>
      </c>
      <c r="AJ634" s="3" t="s">
        <v>2679</v>
      </c>
      <c r="AK634" s="3" t="s">
        <v>116</v>
      </c>
    </row>
    <row r="635" spans="1:37" ht="45" customHeight="1" x14ac:dyDescent="0.25">
      <c r="A635" s="3" t="s">
        <v>2802</v>
      </c>
      <c r="B635" s="3" t="s">
        <v>738</v>
      </c>
      <c r="C635" s="3" t="s">
        <v>2673</v>
      </c>
      <c r="D635" s="3" t="s">
        <v>2609</v>
      </c>
      <c r="E635" s="3" t="s">
        <v>93</v>
      </c>
      <c r="F635" s="3" t="s">
        <v>8</v>
      </c>
      <c r="G635" s="3" t="s">
        <v>94</v>
      </c>
      <c r="H635" s="3" t="s">
        <v>94</v>
      </c>
      <c r="I635" s="3" t="s">
        <v>95</v>
      </c>
      <c r="J635" s="3" t="s">
        <v>188</v>
      </c>
      <c r="K635" s="3" t="s">
        <v>189</v>
      </c>
      <c r="L635" s="3" t="s">
        <v>190</v>
      </c>
      <c r="M635" s="3" t="s">
        <v>99</v>
      </c>
      <c r="N635" s="3" t="s">
        <v>2700</v>
      </c>
      <c r="O635" s="3" t="s">
        <v>101</v>
      </c>
      <c r="P635" s="3" t="s">
        <v>102</v>
      </c>
      <c r="Q635" s="3" t="s">
        <v>102</v>
      </c>
      <c r="R635" s="3" t="s">
        <v>103</v>
      </c>
      <c r="S635" s="3" t="s">
        <v>104</v>
      </c>
      <c r="T635" s="3" t="s">
        <v>105</v>
      </c>
      <c r="U635" s="3" t="s">
        <v>103</v>
      </c>
      <c r="V635" s="3" t="s">
        <v>104</v>
      </c>
      <c r="W635" s="3" t="s">
        <v>321</v>
      </c>
      <c r="X635" s="3" t="s">
        <v>2701</v>
      </c>
      <c r="Y635" s="3" t="s">
        <v>2702</v>
      </c>
      <c r="Z635" s="3" t="s">
        <v>2703</v>
      </c>
      <c r="AA635" s="3" t="s">
        <v>2803</v>
      </c>
      <c r="AB635" s="3" t="s">
        <v>367</v>
      </c>
      <c r="AC635" s="3" t="s">
        <v>102</v>
      </c>
      <c r="AD635" s="3" t="s">
        <v>2705</v>
      </c>
      <c r="AE635" s="3" t="s">
        <v>2804</v>
      </c>
      <c r="AF635" s="3" t="s">
        <v>2803</v>
      </c>
      <c r="AG635" s="3" t="s">
        <v>114</v>
      </c>
      <c r="AH635" s="3" t="s">
        <v>95</v>
      </c>
      <c r="AI635" s="3" t="s">
        <v>2679</v>
      </c>
      <c r="AJ635" s="3" t="s">
        <v>2679</v>
      </c>
      <c r="AK635" s="3" t="s">
        <v>116</v>
      </c>
    </row>
    <row r="636" spans="1:37" ht="45" customHeight="1" x14ac:dyDescent="0.25">
      <c r="A636" s="3" t="s">
        <v>2805</v>
      </c>
      <c r="B636" s="3" t="s">
        <v>738</v>
      </c>
      <c r="C636" s="3" t="s">
        <v>2673</v>
      </c>
      <c r="D636" s="3" t="s">
        <v>2609</v>
      </c>
      <c r="E636" s="3" t="s">
        <v>93</v>
      </c>
      <c r="F636" s="3" t="s">
        <v>11</v>
      </c>
      <c r="G636" s="3" t="s">
        <v>448</v>
      </c>
      <c r="H636" s="3" t="s">
        <v>448</v>
      </c>
      <c r="I636" s="3" t="s">
        <v>95</v>
      </c>
      <c r="J636" s="3" t="s">
        <v>449</v>
      </c>
      <c r="K636" s="3" t="s">
        <v>450</v>
      </c>
      <c r="L636" s="3" t="s">
        <v>451</v>
      </c>
      <c r="M636" s="3" t="s">
        <v>99</v>
      </c>
      <c r="N636" s="3" t="s">
        <v>2700</v>
      </c>
      <c r="O636" s="3" t="s">
        <v>101</v>
      </c>
      <c r="P636" s="3" t="s">
        <v>102</v>
      </c>
      <c r="Q636" s="3" t="s">
        <v>102</v>
      </c>
      <c r="R636" s="3" t="s">
        <v>103</v>
      </c>
      <c r="S636" s="3" t="s">
        <v>104</v>
      </c>
      <c r="T636" s="3" t="s">
        <v>105</v>
      </c>
      <c r="U636" s="3" t="s">
        <v>103</v>
      </c>
      <c r="V636" s="3" t="s">
        <v>104</v>
      </c>
      <c r="W636" s="3" t="s">
        <v>321</v>
      </c>
      <c r="X636" s="3" t="s">
        <v>2701</v>
      </c>
      <c r="Y636" s="3" t="s">
        <v>2708</v>
      </c>
      <c r="Z636" s="3" t="s">
        <v>2709</v>
      </c>
      <c r="AA636" s="3" t="s">
        <v>2806</v>
      </c>
      <c r="AB636" s="3" t="s">
        <v>337</v>
      </c>
      <c r="AC636" s="3" t="s">
        <v>102</v>
      </c>
      <c r="AD636" s="3" t="s">
        <v>2609</v>
      </c>
      <c r="AE636" s="3" t="s">
        <v>2807</v>
      </c>
      <c r="AF636" s="3" t="s">
        <v>2806</v>
      </c>
      <c r="AG636" s="3" t="s">
        <v>114</v>
      </c>
      <c r="AH636" s="3" t="s">
        <v>95</v>
      </c>
      <c r="AI636" s="3" t="s">
        <v>2679</v>
      </c>
      <c r="AJ636" s="3" t="s">
        <v>2679</v>
      </c>
      <c r="AK636" s="3" t="s">
        <v>116</v>
      </c>
    </row>
    <row r="637" spans="1:37" ht="45" customHeight="1" x14ac:dyDescent="0.25">
      <c r="A637" s="3" t="s">
        <v>2808</v>
      </c>
      <c r="B637" s="3" t="s">
        <v>2809</v>
      </c>
      <c r="C637" s="3" t="s">
        <v>2810</v>
      </c>
      <c r="D637" s="3" t="s">
        <v>2811</v>
      </c>
      <c r="E637" s="3" t="s">
        <v>93</v>
      </c>
      <c r="F637" s="3" t="s">
        <v>211</v>
      </c>
      <c r="G637" s="3" t="s">
        <v>212</v>
      </c>
      <c r="H637" s="3" t="s">
        <v>212</v>
      </c>
      <c r="I637" s="3" t="s">
        <v>95</v>
      </c>
      <c r="J637" s="3" t="s">
        <v>859</v>
      </c>
      <c r="K637" s="3" t="s">
        <v>860</v>
      </c>
      <c r="L637" s="3" t="s">
        <v>861</v>
      </c>
      <c r="M637" s="3" t="s">
        <v>99</v>
      </c>
      <c r="N637" s="3" t="s">
        <v>100</v>
      </c>
      <c r="O637" s="3" t="s">
        <v>101</v>
      </c>
      <c r="P637" s="3" t="s">
        <v>102</v>
      </c>
      <c r="Q637" s="3" t="s">
        <v>102</v>
      </c>
      <c r="R637" s="3" t="s">
        <v>103</v>
      </c>
      <c r="S637" s="3" t="s">
        <v>104</v>
      </c>
      <c r="T637" s="3" t="s">
        <v>105</v>
      </c>
      <c r="U637" s="3" t="s">
        <v>103</v>
      </c>
      <c r="V637" s="3" t="s">
        <v>104</v>
      </c>
      <c r="W637" s="3" t="s">
        <v>2812</v>
      </c>
      <c r="X637" s="3" t="s">
        <v>2813</v>
      </c>
      <c r="Y637" s="3" t="s">
        <v>2814</v>
      </c>
      <c r="Z637" s="3" t="s">
        <v>2815</v>
      </c>
      <c r="AA637" s="3" t="s">
        <v>2816</v>
      </c>
      <c r="AB637" s="3" t="s">
        <v>866</v>
      </c>
      <c r="AC637" s="3" t="s">
        <v>102</v>
      </c>
      <c r="AD637" s="3" t="s">
        <v>2817</v>
      </c>
      <c r="AE637" s="3" t="s">
        <v>2818</v>
      </c>
      <c r="AF637" s="3" t="s">
        <v>2816</v>
      </c>
      <c r="AG637" s="3" t="s">
        <v>114</v>
      </c>
      <c r="AH637" s="3" t="s">
        <v>95</v>
      </c>
      <c r="AI637" s="3" t="s">
        <v>2819</v>
      </c>
      <c r="AJ637" s="3" t="s">
        <v>2819</v>
      </c>
      <c r="AK637" s="3" t="s">
        <v>116</v>
      </c>
    </row>
    <row r="638" spans="1:37" ht="45" customHeight="1" x14ac:dyDescent="0.25">
      <c r="A638" s="3" t="s">
        <v>2820</v>
      </c>
      <c r="B638" s="3" t="s">
        <v>2809</v>
      </c>
      <c r="C638" s="3" t="s">
        <v>2810</v>
      </c>
      <c r="D638" s="3" t="s">
        <v>2811</v>
      </c>
      <c r="E638" s="3" t="s">
        <v>93</v>
      </c>
      <c r="F638" s="3" t="s">
        <v>211</v>
      </c>
      <c r="G638" s="3" t="s">
        <v>212</v>
      </c>
      <c r="H638" s="3" t="s">
        <v>212</v>
      </c>
      <c r="I638" s="3" t="s">
        <v>95</v>
      </c>
      <c r="J638" s="3" t="s">
        <v>859</v>
      </c>
      <c r="K638" s="3" t="s">
        <v>860</v>
      </c>
      <c r="L638" s="3" t="s">
        <v>861</v>
      </c>
      <c r="M638" s="3" t="s">
        <v>99</v>
      </c>
      <c r="N638" s="3" t="s">
        <v>2821</v>
      </c>
      <c r="O638" s="3" t="s">
        <v>101</v>
      </c>
      <c r="P638" s="3" t="s">
        <v>102</v>
      </c>
      <c r="Q638" s="3" t="s">
        <v>102</v>
      </c>
      <c r="R638" s="3" t="s">
        <v>103</v>
      </c>
      <c r="S638" s="3" t="s">
        <v>104</v>
      </c>
      <c r="T638" s="3" t="s">
        <v>105</v>
      </c>
      <c r="U638" s="3" t="s">
        <v>103</v>
      </c>
      <c r="V638" s="3" t="s">
        <v>104</v>
      </c>
      <c r="W638" s="3" t="s">
        <v>1094</v>
      </c>
      <c r="X638" s="3" t="s">
        <v>2822</v>
      </c>
      <c r="Y638" s="3" t="s">
        <v>2823</v>
      </c>
      <c r="Z638" s="3" t="s">
        <v>2824</v>
      </c>
      <c r="AA638" s="3" t="s">
        <v>2825</v>
      </c>
      <c r="AB638" s="3" t="s">
        <v>866</v>
      </c>
      <c r="AC638" s="3" t="s">
        <v>102</v>
      </c>
      <c r="AD638" s="3" t="s">
        <v>2826</v>
      </c>
      <c r="AE638" s="3" t="s">
        <v>2827</v>
      </c>
      <c r="AF638" s="3" t="s">
        <v>2825</v>
      </c>
      <c r="AG638" s="3" t="s">
        <v>114</v>
      </c>
      <c r="AH638" s="3" t="s">
        <v>95</v>
      </c>
      <c r="AI638" s="3" t="s">
        <v>2819</v>
      </c>
      <c r="AJ638" s="3" t="s">
        <v>2819</v>
      </c>
      <c r="AK638" s="3" t="s">
        <v>116</v>
      </c>
    </row>
    <row r="639" spans="1:37" ht="45" customHeight="1" x14ac:dyDescent="0.25">
      <c r="A639" s="3" t="s">
        <v>2828</v>
      </c>
      <c r="B639" s="3" t="s">
        <v>2809</v>
      </c>
      <c r="C639" s="3" t="s">
        <v>2810</v>
      </c>
      <c r="D639" s="3" t="s">
        <v>2811</v>
      </c>
      <c r="E639" s="3" t="s">
        <v>93</v>
      </c>
      <c r="F639" s="3" t="s">
        <v>211</v>
      </c>
      <c r="G639" s="3" t="s">
        <v>212</v>
      </c>
      <c r="H639" s="3" t="s">
        <v>212</v>
      </c>
      <c r="I639" s="3" t="s">
        <v>95</v>
      </c>
      <c r="J639" s="3" t="s">
        <v>859</v>
      </c>
      <c r="K639" s="3" t="s">
        <v>860</v>
      </c>
      <c r="L639" s="3" t="s">
        <v>861</v>
      </c>
      <c r="M639" s="3" t="s">
        <v>99</v>
      </c>
      <c r="N639" s="3" t="s">
        <v>2829</v>
      </c>
      <c r="O639" s="3" t="s">
        <v>1987</v>
      </c>
      <c r="P639" s="3" t="s">
        <v>102</v>
      </c>
      <c r="Q639" s="3" t="s">
        <v>102</v>
      </c>
      <c r="R639" s="3" t="s">
        <v>103</v>
      </c>
      <c r="S639" s="3" t="s">
        <v>104</v>
      </c>
      <c r="T639" s="3" t="s">
        <v>105</v>
      </c>
      <c r="U639" s="3" t="s">
        <v>1988</v>
      </c>
      <c r="V639" s="3" t="s">
        <v>2830</v>
      </c>
      <c r="W639" s="3" t="s">
        <v>2831</v>
      </c>
      <c r="X639" s="3" t="s">
        <v>2832</v>
      </c>
      <c r="Y639" s="3" t="s">
        <v>2833</v>
      </c>
      <c r="Z639" s="3" t="s">
        <v>2834</v>
      </c>
      <c r="AA639" s="3" t="s">
        <v>2835</v>
      </c>
      <c r="AB639" s="3" t="s">
        <v>2836</v>
      </c>
      <c r="AC639" s="3" t="s">
        <v>102</v>
      </c>
      <c r="AD639" s="3" t="s">
        <v>2837</v>
      </c>
      <c r="AE639" s="3" t="s">
        <v>2838</v>
      </c>
      <c r="AF639" s="3" t="s">
        <v>2835</v>
      </c>
      <c r="AG639" s="3" t="s">
        <v>114</v>
      </c>
      <c r="AH639" s="3" t="s">
        <v>95</v>
      </c>
      <c r="AI639" s="3" t="s">
        <v>2819</v>
      </c>
      <c r="AJ639" s="3" t="s">
        <v>2819</v>
      </c>
      <c r="AK639" s="3" t="s">
        <v>116</v>
      </c>
    </row>
    <row r="640" spans="1:37" ht="45" customHeight="1" x14ac:dyDescent="0.25">
      <c r="A640" s="3" t="s">
        <v>2839</v>
      </c>
      <c r="B640" s="3" t="s">
        <v>2809</v>
      </c>
      <c r="C640" s="3" t="s">
        <v>2810</v>
      </c>
      <c r="D640" s="3" t="s">
        <v>2811</v>
      </c>
      <c r="E640" s="3" t="s">
        <v>93</v>
      </c>
      <c r="F640" s="3" t="s">
        <v>12</v>
      </c>
      <c r="G640" s="3" t="s">
        <v>139</v>
      </c>
      <c r="H640" s="3" t="s">
        <v>139</v>
      </c>
      <c r="I640" s="3" t="s">
        <v>95</v>
      </c>
      <c r="J640" s="3" t="s">
        <v>140</v>
      </c>
      <c r="K640" s="3" t="s">
        <v>141</v>
      </c>
      <c r="L640" s="3" t="s">
        <v>142</v>
      </c>
      <c r="M640" s="3" t="s">
        <v>99</v>
      </c>
      <c r="N640" s="3" t="s">
        <v>2840</v>
      </c>
      <c r="O640" s="3" t="s">
        <v>101</v>
      </c>
      <c r="P640" s="3" t="s">
        <v>102</v>
      </c>
      <c r="Q640" s="3" t="s">
        <v>102</v>
      </c>
      <c r="R640" s="3" t="s">
        <v>103</v>
      </c>
      <c r="S640" s="3" t="s">
        <v>104</v>
      </c>
      <c r="T640" s="3" t="s">
        <v>105</v>
      </c>
      <c r="U640" s="3" t="s">
        <v>103</v>
      </c>
      <c r="V640" s="3" t="s">
        <v>104</v>
      </c>
      <c r="W640" s="3" t="s">
        <v>157</v>
      </c>
      <c r="X640" s="3" t="s">
        <v>2841</v>
      </c>
      <c r="Y640" s="3" t="s">
        <v>2842</v>
      </c>
      <c r="Z640" s="3" t="s">
        <v>2843</v>
      </c>
      <c r="AA640" s="3" t="s">
        <v>2844</v>
      </c>
      <c r="AB640" s="3" t="s">
        <v>162</v>
      </c>
      <c r="AC640" s="3" t="s">
        <v>102</v>
      </c>
      <c r="AD640" s="3" t="s">
        <v>2845</v>
      </c>
      <c r="AE640" s="3" t="s">
        <v>2846</v>
      </c>
      <c r="AF640" s="3" t="s">
        <v>2844</v>
      </c>
      <c r="AG640" s="3" t="s">
        <v>114</v>
      </c>
      <c r="AH640" s="3" t="s">
        <v>95</v>
      </c>
      <c r="AI640" s="3" t="s">
        <v>2819</v>
      </c>
      <c r="AJ640" s="3" t="s">
        <v>2819</v>
      </c>
      <c r="AK640" s="3" t="s">
        <v>116</v>
      </c>
    </row>
    <row r="641" spans="1:37" ht="45" customHeight="1" x14ac:dyDescent="0.25">
      <c r="A641" s="3" t="s">
        <v>2847</v>
      </c>
      <c r="B641" s="3" t="s">
        <v>2809</v>
      </c>
      <c r="C641" s="3" t="s">
        <v>2810</v>
      </c>
      <c r="D641" s="3" t="s">
        <v>2811</v>
      </c>
      <c r="E641" s="3" t="s">
        <v>93</v>
      </c>
      <c r="F641" s="3" t="s">
        <v>8</v>
      </c>
      <c r="G641" s="3" t="s">
        <v>94</v>
      </c>
      <c r="H641" s="3" t="s">
        <v>94</v>
      </c>
      <c r="I641" s="3" t="s">
        <v>95</v>
      </c>
      <c r="J641" s="3" t="s">
        <v>539</v>
      </c>
      <c r="K641" s="3" t="s">
        <v>540</v>
      </c>
      <c r="L641" s="3" t="s">
        <v>541</v>
      </c>
      <c r="M641" s="3" t="s">
        <v>99</v>
      </c>
      <c r="N641" s="3" t="s">
        <v>2848</v>
      </c>
      <c r="O641" s="3" t="s">
        <v>101</v>
      </c>
      <c r="P641" s="3" t="s">
        <v>102</v>
      </c>
      <c r="Q641" s="3" t="s">
        <v>102</v>
      </c>
      <c r="R641" s="3" t="s">
        <v>103</v>
      </c>
      <c r="S641" s="3" t="s">
        <v>104</v>
      </c>
      <c r="T641" s="3" t="s">
        <v>105</v>
      </c>
      <c r="U641" s="3" t="s">
        <v>103</v>
      </c>
      <c r="V641" s="3" t="s">
        <v>104</v>
      </c>
      <c r="W641" s="3" t="s">
        <v>443</v>
      </c>
      <c r="X641" s="3" t="s">
        <v>2849</v>
      </c>
      <c r="Y641" s="3" t="s">
        <v>2850</v>
      </c>
      <c r="Z641" s="3" t="s">
        <v>2851</v>
      </c>
      <c r="AA641" s="3" t="s">
        <v>2852</v>
      </c>
      <c r="AB641" s="3" t="s">
        <v>337</v>
      </c>
      <c r="AC641" s="3" t="s">
        <v>102</v>
      </c>
      <c r="AD641" s="3" t="s">
        <v>2810</v>
      </c>
      <c r="AE641" s="3" t="s">
        <v>2853</v>
      </c>
      <c r="AF641" s="3" t="s">
        <v>2852</v>
      </c>
      <c r="AG641" s="3" t="s">
        <v>114</v>
      </c>
      <c r="AH641" s="3" t="s">
        <v>95</v>
      </c>
      <c r="AI641" s="3" t="s">
        <v>2819</v>
      </c>
      <c r="AJ641" s="3" t="s">
        <v>2819</v>
      </c>
      <c r="AK641" s="3" t="s">
        <v>116</v>
      </c>
    </row>
    <row r="642" spans="1:37" ht="45" customHeight="1" x14ac:dyDescent="0.25">
      <c r="A642" s="3" t="s">
        <v>2854</v>
      </c>
      <c r="B642" s="3" t="s">
        <v>2809</v>
      </c>
      <c r="C642" s="3" t="s">
        <v>2810</v>
      </c>
      <c r="D642" s="3" t="s">
        <v>2811</v>
      </c>
      <c r="E642" s="3" t="s">
        <v>93</v>
      </c>
      <c r="F642" s="3" t="s">
        <v>8</v>
      </c>
      <c r="G642" s="3" t="s">
        <v>94</v>
      </c>
      <c r="H642" s="3" t="s">
        <v>94</v>
      </c>
      <c r="I642" s="3" t="s">
        <v>95</v>
      </c>
      <c r="J642" s="3" t="s">
        <v>539</v>
      </c>
      <c r="K642" s="3" t="s">
        <v>540</v>
      </c>
      <c r="L642" s="3" t="s">
        <v>541</v>
      </c>
      <c r="M642" s="3" t="s">
        <v>99</v>
      </c>
      <c r="N642" s="3" t="s">
        <v>2855</v>
      </c>
      <c r="O642" s="3" t="s">
        <v>101</v>
      </c>
      <c r="P642" s="3" t="s">
        <v>102</v>
      </c>
      <c r="Q642" s="3" t="s">
        <v>102</v>
      </c>
      <c r="R642" s="3" t="s">
        <v>103</v>
      </c>
      <c r="S642" s="3" t="s">
        <v>104</v>
      </c>
      <c r="T642" s="3" t="s">
        <v>105</v>
      </c>
      <c r="U642" s="3" t="s">
        <v>103</v>
      </c>
      <c r="V642" s="3" t="s">
        <v>104</v>
      </c>
      <c r="W642" s="3" t="s">
        <v>157</v>
      </c>
      <c r="X642" s="3" t="s">
        <v>2856</v>
      </c>
      <c r="Y642" s="3" t="s">
        <v>2857</v>
      </c>
      <c r="Z642" s="3" t="s">
        <v>2858</v>
      </c>
      <c r="AA642" s="3" t="s">
        <v>2859</v>
      </c>
      <c r="AB642" s="3" t="s">
        <v>905</v>
      </c>
      <c r="AC642" s="3" t="s">
        <v>102</v>
      </c>
      <c r="AD642" s="3" t="s">
        <v>2860</v>
      </c>
      <c r="AE642" s="3" t="s">
        <v>2861</v>
      </c>
      <c r="AF642" s="3" t="s">
        <v>2859</v>
      </c>
      <c r="AG642" s="3" t="s">
        <v>114</v>
      </c>
      <c r="AH642" s="3" t="s">
        <v>95</v>
      </c>
      <c r="AI642" s="3" t="s">
        <v>2819</v>
      </c>
      <c r="AJ642" s="3" t="s">
        <v>2819</v>
      </c>
      <c r="AK642" s="3" t="s">
        <v>116</v>
      </c>
    </row>
    <row r="643" spans="1:37" ht="45" customHeight="1" x14ac:dyDescent="0.25">
      <c r="A643" s="3" t="s">
        <v>2862</v>
      </c>
      <c r="B643" s="3" t="s">
        <v>2809</v>
      </c>
      <c r="C643" s="3" t="s">
        <v>2810</v>
      </c>
      <c r="D643" s="3" t="s">
        <v>2811</v>
      </c>
      <c r="E643" s="3" t="s">
        <v>93</v>
      </c>
      <c r="F643" s="3" t="s">
        <v>8</v>
      </c>
      <c r="G643" s="3" t="s">
        <v>94</v>
      </c>
      <c r="H643" s="3" t="s">
        <v>94</v>
      </c>
      <c r="I643" s="3" t="s">
        <v>95</v>
      </c>
      <c r="J643" s="3" t="s">
        <v>331</v>
      </c>
      <c r="K643" s="3" t="s">
        <v>332</v>
      </c>
      <c r="L643" s="3" t="s">
        <v>333</v>
      </c>
      <c r="M643" s="3" t="s">
        <v>99</v>
      </c>
      <c r="N643" s="3" t="s">
        <v>100</v>
      </c>
      <c r="O643" s="3" t="s">
        <v>101</v>
      </c>
      <c r="P643" s="3" t="s">
        <v>102</v>
      </c>
      <c r="Q643" s="3" t="s">
        <v>102</v>
      </c>
      <c r="R643" s="3" t="s">
        <v>103</v>
      </c>
      <c r="S643" s="3" t="s">
        <v>104</v>
      </c>
      <c r="T643" s="3" t="s">
        <v>105</v>
      </c>
      <c r="U643" s="3" t="s">
        <v>103</v>
      </c>
      <c r="V643" s="3" t="s">
        <v>104</v>
      </c>
      <c r="W643" s="3" t="s">
        <v>443</v>
      </c>
      <c r="X643" s="3" t="s">
        <v>2813</v>
      </c>
      <c r="Y643" s="3" t="s">
        <v>2814</v>
      </c>
      <c r="Z643" s="3" t="s">
        <v>2863</v>
      </c>
      <c r="AA643" s="3" t="s">
        <v>2864</v>
      </c>
      <c r="AB643" s="3" t="s">
        <v>337</v>
      </c>
      <c r="AC643" s="3" t="s">
        <v>102</v>
      </c>
      <c r="AD643" s="3" t="s">
        <v>2817</v>
      </c>
      <c r="AE643" s="3" t="s">
        <v>2865</v>
      </c>
      <c r="AF643" s="3" t="s">
        <v>2864</v>
      </c>
      <c r="AG643" s="3" t="s">
        <v>114</v>
      </c>
      <c r="AH643" s="3" t="s">
        <v>95</v>
      </c>
      <c r="AI643" s="3" t="s">
        <v>2819</v>
      </c>
      <c r="AJ643" s="3" t="s">
        <v>2819</v>
      </c>
      <c r="AK643" s="3" t="s">
        <v>116</v>
      </c>
    </row>
    <row r="644" spans="1:37" ht="45" customHeight="1" x14ac:dyDescent="0.25">
      <c r="A644" s="3" t="s">
        <v>2866</v>
      </c>
      <c r="B644" s="3" t="s">
        <v>2809</v>
      </c>
      <c r="C644" s="3" t="s">
        <v>2810</v>
      </c>
      <c r="D644" s="3" t="s">
        <v>2811</v>
      </c>
      <c r="E644" s="3" t="s">
        <v>891</v>
      </c>
      <c r="F644" s="3" t="s">
        <v>14</v>
      </c>
      <c r="G644" s="3" t="s">
        <v>892</v>
      </c>
      <c r="H644" s="3" t="s">
        <v>892</v>
      </c>
      <c r="I644" s="3" t="s">
        <v>95</v>
      </c>
      <c r="J644" s="3" t="s">
        <v>877</v>
      </c>
      <c r="K644" s="3" t="s">
        <v>893</v>
      </c>
      <c r="L644" s="3" t="s">
        <v>894</v>
      </c>
      <c r="M644" s="3" t="s">
        <v>99</v>
      </c>
      <c r="N644" s="3" t="s">
        <v>2829</v>
      </c>
      <c r="O644" s="3" t="s">
        <v>1987</v>
      </c>
      <c r="P644" s="3" t="s">
        <v>102</v>
      </c>
      <c r="Q644" s="3" t="s">
        <v>102</v>
      </c>
      <c r="R644" s="3" t="s">
        <v>103</v>
      </c>
      <c r="S644" s="3" t="s">
        <v>104</v>
      </c>
      <c r="T644" s="3" t="s">
        <v>105</v>
      </c>
      <c r="U644" s="3" t="s">
        <v>1988</v>
      </c>
      <c r="V644" s="3" t="s">
        <v>2830</v>
      </c>
      <c r="W644" s="3" t="s">
        <v>2831</v>
      </c>
      <c r="X644" s="3" t="s">
        <v>2832</v>
      </c>
      <c r="Y644" s="3" t="s">
        <v>2833</v>
      </c>
      <c r="Z644" s="3" t="s">
        <v>2834</v>
      </c>
      <c r="AA644" s="3" t="s">
        <v>2867</v>
      </c>
      <c r="AB644" s="3" t="s">
        <v>2868</v>
      </c>
      <c r="AC644" s="3" t="s">
        <v>102</v>
      </c>
      <c r="AD644" s="3" t="s">
        <v>2837</v>
      </c>
      <c r="AE644" s="3" t="s">
        <v>2869</v>
      </c>
      <c r="AF644" s="3" t="s">
        <v>2867</v>
      </c>
      <c r="AG644" s="3" t="s">
        <v>114</v>
      </c>
      <c r="AH644" s="3" t="s">
        <v>95</v>
      </c>
      <c r="AI644" s="3" t="s">
        <v>2819</v>
      </c>
      <c r="AJ644" s="3" t="s">
        <v>2819</v>
      </c>
      <c r="AK644" s="3" t="s">
        <v>116</v>
      </c>
    </row>
    <row r="645" spans="1:37" ht="45" customHeight="1" x14ac:dyDescent="0.25">
      <c r="A645" s="3" t="s">
        <v>2870</v>
      </c>
      <c r="B645" s="3" t="s">
        <v>2809</v>
      </c>
      <c r="C645" s="3" t="s">
        <v>2810</v>
      </c>
      <c r="D645" s="3" t="s">
        <v>2811</v>
      </c>
      <c r="E645" s="3" t="s">
        <v>93</v>
      </c>
      <c r="F645" s="3" t="s">
        <v>12</v>
      </c>
      <c r="G645" s="3" t="s">
        <v>139</v>
      </c>
      <c r="H645" s="3" t="s">
        <v>139</v>
      </c>
      <c r="I645" s="3" t="s">
        <v>95</v>
      </c>
      <c r="J645" s="3" t="s">
        <v>153</v>
      </c>
      <c r="K645" s="3" t="s">
        <v>154</v>
      </c>
      <c r="L645" s="3" t="s">
        <v>155</v>
      </c>
      <c r="M645" s="3" t="s">
        <v>99</v>
      </c>
      <c r="N645" s="3" t="s">
        <v>168</v>
      </c>
      <c r="O645" s="3" t="s">
        <v>101</v>
      </c>
      <c r="P645" s="3" t="s">
        <v>102</v>
      </c>
      <c r="Q645" s="3" t="s">
        <v>102</v>
      </c>
      <c r="R645" s="3" t="s">
        <v>103</v>
      </c>
      <c r="S645" s="3" t="s">
        <v>104</v>
      </c>
      <c r="T645" s="3" t="s">
        <v>542</v>
      </c>
      <c r="U645" s="3" t="s">
        <v>103</v>
      </c>
      <c r="V645" s="3" t="s">
        <v>104</v>
      </c>
      <c r="W645" s="3" t="s">
        <v>2871</v>
      </c>
      <c r="X645" s="3" t="s">
        <v>2872</v>
      </c>
      <c r="Y645" s="3" t="s">
        <v>116</v>
      </c>
      <c r="Z645" s="3" t="s">
        <v>2873</v>
      </c>
      <c r="AA645" s="3" t="s">
        <v>2874</v>
      </c>
      <c r="AB645" s="3" t="s">
        <v>1349</v>
      </c>
      <c r="AC645" s="3" t="s">
        <v>102</v>
      </c>
      <c r="AD645" s="3" t="s">
        <v>2873</v>
      </c>
      <c r="AE645" s="3" t="s">
        <v>2875</v>
      </c>
      <c r="AF645" s="3" t="s">
        <v>2874</v>
      </c>
      <c r="AG645" s="3" t="s">
        <v>114</v>
      </c>
      <c r="AH645" s="3" t="s">
        <v>95</v>
      </c>
      <c r="AI645" s="3" t="s">
        <v>2819</v>
      </c>
      <c r="AJ645" s="3" t="s">
        <v>2819</v>
      </c>
      <c r="AK645" s="3" t="s">
        <v>116</v>
      </c>
    </row>
    <row r="646" spans="1:37" ht="45" customHeight="1" x14ac:dyDescent="0.25">
      <c r="A646" s="3" t="s">
        <v>2876</v>
      </c>
      <c r="B646" s="3" t="s">
        <v>2809</v>
      </c>
      <c r="C646" s="3" t="s">
        <v>2810</v>
      </c>
      <c r="D646" s="3" t="s">
        <v>2811</v>
      </c>
      <c r="E646" s="3" t="s">
        <v>93</v>
      </c>
      <c r="F646" s="3" t="s">
        <v>8</v>
      </c>
      <c r="G646" s="3" t="s">
        <v>94</v>
      </c>
      <c r="H646" s="3" t="s">
        <v>94</v>
      </c>
      <c r="I646" s="3" t="s">
        <v>95</v>
      </c>
      <c r="J646" s="3" t="s">
        <v>539</v>
      </c>
      <c r="K646" s="3" t="s">
        <v>540</v>
      </c>
      <c r="L646" s="3" t="s">
        <v>541</v>
      </c>
      <c r="M646" s="3" t="s">
        <v>99</v>
      </c>
      <c r="N646" s="3" t="s">
        <v>2877</v>
      </c>
      <c r="O646" s="3" t="s">
        <v>101</v>
      </c>
      <c r="P646" s="3" t="s">
        <v>102</v>
      </c>
      <c r="Q646" s="3" t="s">
        <v>102</v>
      </c>
      <c r="R646" s="3" t="s">
        <v>103</v>
      </c>
      <c r="S646" s="3" t="s">
        <v>104</v>
      </c>
      <c r="T646" s="3" t="s">
        <v>105</v>
      </c>
      <c r="U646" s="3" t="s">
        <v>103</v>
      </c>
      <c r="V646" s="3" t="s">
        <v>104</v>
      </c>
      <c r="W646" s="3" t="s">
        <v>321</v>
      </c>
      <c r="X646" s="3" t="s">
        <v>2878</v>
      </c>
      <c r="Y646" s="3" t="s">
        <v>2879</v>
      </c>
      <c r="Z646" s="3" t="s">
        <v>2880</v>
      </c>
      <c r="AA646" s="3" t="s">
        <v>2881</v>
      </c>
      <c r="AB646" s="3" t="s">
        <v>337</v>
      </c>
      <c r="AC646" s="3" t="s">
        <v>102</v>
      </c>
      <c r="AD646" s="3" t="s">
        <v>2882</v>
      </c>
      <c r="AE646" s="3" t="s">
        <v>2883</v>
      </c>
      <c r="AF646" s="3" t="s">
        <v>2881</v>
      </c>
      <c r="AG646" s="3" t="s">
        <v>114</v>
      </c>
      <c r="AH646" s="3" t="s">
        <v>95</v>
      </c>
      <c r="AI646" s="3" t="s">
        <v>2819</v>
      </c>
      <c r="AJ646" s="3" t="s">
        <v>2819</v>
      </c>
      <c r="AK646" s="3" t="s">
        <v>116</v>
      </c>
    </row>
    <row r="647" spans="1:37" ht="45" customHeight="1" x14ac:dyDescent="0.25">
      <c r="A647" s="3" t="s">
        <v>2884</v>
      </c>
      <c r="B647" s="3" t="s">
        <v>2809</v>
      </c>
      <c r="C647" s="3" t="s">
        <v>2810</v>
      </c>
      <c r="D647" s="3" t="s">
        <v>2811</v>
      </c>
      <c r="E647" s="3" t="s">
        <v>93</v>
      </c>
      <c r="F647" s="3" t="s">
        <v>8</v>
      </c>
      <c r="G647" s="3" t="s">
        <v>94</v>
      </c>
      <c r="H647" s="3" t="s">
        <v>94</v>
      </c>
      <c r="I647" s="3" t="s">
        <v>95</v>
      </c>
      <c r="J647" s="3" t="s">
        <v>539</v>
      </c>
      <c r="K647" s="3" t="s">
        <v>540</v>
      </c>
      <c r="L647" s="3" t="s">
        <v>541</v>
      </c>
      <c r="M647" s="3" t="s">
        <v>99</v>
      </c>
      <c r="N647" s="3" t="s">
        <v>2848</v>
      </c>
      <c r="O647" s="3" t="s">
        <v>101</v>
      </c>
      <c r="P647" s="3" t="s">
        <v>102</v>
      </c>
      <c r="Q647" s="3" t="s">
        <v>102</v>
      </c>
      <c r="R647" s="3" t="s">
        <v>103</v>
      </c>
      <c r="S647" s="3" t="s">
        <v>104</v>
      </c>
      <c r="T647" s="3" t="s">
        <v>105</v>
      </c>
      <c r="U647" s="3" t="s">
        <v>103</v>
      </c>
      <c r="V647" s="3" t="s">
        <v>104</v>
      </c>
      <c r="W647" s="3" t="s">
        <v>321</v>
      </c>
      <c r="X647" s="3" t="s">
        <v>2849</v>
      </c>
      <c r="Y647" s="3" t="s">
        <v>2885</v>
      </c>
      <c r="Z647" s="3" t="s">
        <v>2886</v>
      </c>
      <c r="AA647" s="3" t="s">
        <v>2887</v>
      </c>
      <c r="AB647" s="3" t="s">
        <v>337</v>
      </c>
      <c r="AC647" s="3" t="s">
        <v>102</v>
      </c>
      <c r="AD647" s="3" t="s">
        <v>2850</v>
      </c>
      <c r="AE647" s="3" t="s">
        <v>2888</v>
      </c>
      <c r="AF647" s="3" t="s">
        <v>2887</v>
      </c>
      <c r="AG647" s="3" t="s">
        <v>114</v>
      </c>
      <c r="AH647" s="3" t="s">
        <v>95</v>
      </c>
      <c r="AI647" s="3" t="s">
        <v>2819</v>
      </c>
      <c r="AJ647" s="3" t="s">
        <v>2819</v>
      </c>
      <c r="AK647" s="3" t="s">
        <v>116</v>
      </c>
    </row>
    <row r="648" spans="1:37" ht="45" customHeight="1" x14ac:dyDescent="0.25">
      <c r="A648" s="3" t="s">
        <v>2889</v>
      </c>
      <c r="B648" s="3" t="s">
        <v>2809</v>
      </c>
      <c r="C648" s="3" t="s">
        <v>2810</v>
      </c>
      <c r="D648" s="3" t="s">
        <v>2811</v>
      </c>
      <c r="E648" s="3" t="s">
        <v>93</v>
      </c>
      <c r="F648" s="3" t="s">
        <v>211</v>
      </c>
      <c r="G648" s="3" t="s">
        <v>212</v>
      </c>
      <c r="H648" s="3" t="s">
        <v>212</v>
      </c>
      <c r="I648" s="3" t="s">
        <v>95</v>
      </c>
      <c r="J648" s="3" t="s">
        <v>539</v>
      </c>
      <c r="K648" s="3" t="s">
        <v>540</v>
      </c>
      <c r="L648" s="3" t="s">
        <v>541</v>
      </c>
      <c r="M648" s="3" t="s">
        <v>99</v>
      </c>
      <c r="N648" s="3" t="s">
        <v>2890</v>
      </c>
      <c r="O648" s="3" t="s">
        <v>101</v>
      </c>
      <c r="P648" s="3" t="s">
        <v>102</v>
      </c>
      <c r="Q648" s="3" t="s">
        <v>102</v>
      </c>
      <c r="R648" s="3" t="s">
        <v>103</v>
      </c>
      <c r="S648" s="3" t="s">
        <v>104</v>
      </c>
      <c r="T648" s="3" t="s">
        <v>105</v>
      </c>
      <c r="U648" s="3" t="s">
        <v>103</v>
      </c>
      <c r="V648" s="3" t="s">
        <v>104</v>
      </c>
      <c r="W648" s="3" t="s">
        <v>178</v>
      </c>
      <c r="X648" s="3" t="s">
        <v>2891</v>
      </c>
      <c r="Y648" s="3" t="s">
        <v>2817</v>
      </c>
      <c r="Z648" s="3" t="s">
        <v>2892</v>
      </c>
      <c r="AA648" s="3" t="s">
        <v>2893</v>
      </c>
      <c r="AB648" s="3" t="s">
        <v>293</v>
      </c>
      <c r="AC648" s="3" t="s">
        <v>102</v>
      </c>
      <c r="AD648" s="3" t="s">
        <v>2894</v>
      </c>
      <c r="AE648" s="3" t="s">
        <v>2895</v>
      </c>
      <c r="AF648" s="3" t="s">
        <v>2893</v>
      </c>
      <c r="AG648" s="3" t="s">
        <v>114</v>
      </c>
      <c r="AH648" s="3" t="s">
        <v>95</v>
      </c>
      <c r="AI648" s="3" t="s">
        <v>2819</v>
      </c>
      <c r="AJ648" s="3" t="s">
        <v>2819</v>
      </c>
      <c r="AK648" s="3" t="s">
        <v>116</v>
      </c>
    </row>
    <row r="649" spans="1:37" ht="45" customHeight="1" x14ac:dyDescent="0.25">
      <c r="A649" s="3" t="s">
        <v>2896</v>
      </c>
      <c r="B649" s="3" t="s">
        <v>2809</v>
      </c>
      <c r="C649" s="3" t="s">
        <v>2810</v>
      </c>
      <c r="D649" s="3" t="s">
        <v>2811</v>
      </c>
      <c r="E649" s="3" t="s">
        <v>93</v>
      </c>
      <c r="F649" s="3" t="s">
        <v>8</v>
      </c>
      <c r="G649" s="3" t="s">
        <v>94</v>
      </c>
      <c r="H649" s="3" t="s">
        <v>94</v>
      </c>
      <c r="I649" s="3" t="s">
        <v>95</v>
      </c>
      <c r="J649" s="3" t="s">
        <v>255</v>
      </c>
      <c r="K649" s="3" t="s">
        <v>256</v>
      </c>
      <c r="L649" s="3" t="s">
        <v>189</v>
      </c>
      <c r="M649" s="3" t="s">
        <v>99</v>
      </c>
      <c r="N649" s="3" t="s">
        <v>168</v>
      </c>
      <c r="O649" s="3" t="s">
        <v>101</v>
      </c>
      <c r="P649" s="3" t="s">
        <v>102</v>
      </c>
      <c r="Q649" s="3" t="s">
        <v>102</v>
      </c>
      <c r="R649" s="3" t="s">
        <v>103</v>
      </c>
      <c r="S649" s="3" t="s">
        <v>104</v>
      </c>
      <c r="T649" s="3" t="s">
        <v>542</v>
      </c>
      <c r="U649" s="3" t="s">
        <v>103</v>
      </c>
      <c r="V649" s="3" t="s">
        <v>104</v>
      </c>
      <c r="W649" s="3" t="s">
        <v>2871</v>
      </c>
      <c r="X649" s="3" t="s">
        <v>2897</v>
      </c>
      <c r="Y649" s="3" t="s">
        <v>2898</v>
      </c>
      <c r="Z649" s="3" t="s">
        <v>2899</v>
      </c>
      <c r="AA649" s="3" t="s">
        <v>2900</v>
      </c>
      <c r="AB649" s="3" t="s">
        <v>111</v>
      </c>
      <c r="AC649" s="3" t="s">
        <v>102</v>
      </c>
      <c r="AD649" s="3" t="s">
        <v>2873</v>
      </c>
      <c r="AE649" s="3" t="s">
        <v>2901</v>
      </c>
      <c r="AF649" s="3" t="s">
        <v>2900</v>
      </c>
      <c r="AG649" s="3" t="s">
        <v>114</v>
      </c>
      <c r="AH649" s="3" t="s">
        <v>95</v>
      </c>
      <c r="AI649" s="3" t="s">
        <v>2819</v>
      </c>
      <c r="AJ649" s="3" t="s">
        <v>2819</v>
      </c>
      <c r="AK649" s="3" t="s">
        <v>116</v>
      </c>
    </row>
    <row r="650" spans="1:37" ht="45" customHeight="1" x14ac:dyDescent="0.25">
      <c r="A650" s="3" t="s">
        <v>2902</v>
      </c>
      <c r="B650" s="3" t="s">
        <v>2809</v>
      </c>
      <c r="C650" s="3" t="s">
        <v>2810</v>
      </c>
      <c r="D650" s="3" t="s">
        <v>2811</v>
      </c>
      <c r="E650" s="3" t="s">
        <v>93</v>
      </c>
      <c r="F650" s="3" t="s">
        <v>8</v>
      </c>
      <c r="G650" s="3" t="s">
        <v>94</v>
      </c>
      <c r="H650" s="3" t="s">
        <v>94</v>
      </c>
      <c r="I650" s="3" t="s">
        <v>95</v>
      </c>
      <c r="J650" s="3" t="s">
        <v>255</v>
      </c>
      <c r="K650" s="3" t="s">
        <v>256</v>
      </c>
      <c r="L650" s="3" t="s">
        <v>189</v>
      </c>
      <c r="M650" s="3" t="s">
        <v>99</v>
      </c>
      <c r="N650" s="3" t="s">
        <v>2848</v>
      </c>
      <c r="O650" s="3" t="s">
        <v>101</v>
      </c>
      <c r="P650" s="3" t="s">
        <v>102</v>
      </c>
      <c r="Q650" s="3" t="s">
        <v>102</v>
      </c>
      <c r="R650" s="3" t="s">
        <v>103</v>
      </c>
      <c r="S650" s="3" t="s">
        <v>104</v>
      </c>
      <c r="T650" s="3" t="s">
        <v>542</v>
      </c>
      <c r="U650" s="3" t="s">
        <v>103</v>
      </c>
      <c r="V650" s="3" t="s">
        <v>104</v>
      </c>
      <c r="W650" s="3" t="s">
        <v>2903</v>
      </c>
      <c r="X650" s="3" t="s">
        <v>2904</v>
      </c>
      <c r="Y650" s="3" t="s">
        <v>2905</v>
      </c>
      <c r="Z650" s="3" t="s">
        <v>2906</v>
      </c>
      <c r="AA650" s="3" t="s">
        <v>2907</v>
      </c>
      <c r="AB650" s="3" t="s">
        <v>111</v>
      </c>
      <c r="AC650" s="3" t="s">
        <v>102</v>
      </c>
      <c r="AD650" s="3" t="s">
        <v>2908</v>
      </c>
      <c r="AE650" s="3" t="s">
        <v>2909</v>
      </c>
      <c r="AF650" s="3" t="s">
        <v>2907</v>
      </c>
      <c r="AG650" s="3" t="s">
        <v>114</v>
      </c>
      <c r="AH650" s="3" t="s">
        <v>95</v>
      </c>
      <c r="AI650" s="3" t="s">
        <v>2819</v>
      </c>
      <c r="AJ650" s="3" t="s">
        <v>2819</v>
      </c>
      <c r="AK650" s="3" t="s">
        <v>116</v>
      </c>
    </row>
    <row r="651" spans="1:37" ht="45" customHeight="1" x14ac:dyDescent="0.25">
      <c r="A651" s="3" t="s">
        <v>2910</v>
      </c>
      <c r="B651" s="3" t="s">
        <v>2809</v>
      </c>
      <c r="C651" s="3" t="s">
        <v>2810</v>
      </c>
      <c r="D651" s="3" t="s">
        <v>2811</v>
      </c>
      <c r="E651" s="3" t="s">
        <v>93</v>
      </c>
      <c r="F651" s="3" t="s">
        <v>8</v>
      </c>
      <c r="G651" s="3" t="s">
        <v>94</v>
      </c>
      <c r="H651" s="3" t="s">
        <v>94</v>
      </c>
      <c r="I651" s="3" t="s">
        <v>95</v>
      </c>
      <c r="J651" s="3" t="s">
        <v>255</v>
      </c>
      <c r="K651" s="3" t="s">
        <v>256</v>
      </c>
      <c r="L651" s="3" t="s">
        <v>189</v>
      </c>
      <c r="M651" s="3" t="s">
        <v>99</v>
      </c>
      <c r="N651" s="3" t="s">
        <v>2848</v>
      </c>
      <c r="O651" s="3" t="s">
        <v>101</v>
      </c>
      <c r="P651" s="3" t="s">
        <v>102</v>
      </c>
      <c r="Q651" s="3" t="s">
        <v>102</v>
      </c>
      <c r="R651" s="3" t="s">
        <v>103</v>
      </c>
      <c r="S651" s="3" t="s">
        <v>104</v>
      </c>
      <c r="T651" s="3" t="s">
        <v>542</v>
      </c>
      <c r="U651" s="3" t="s">
        <v>103</v>
      </c>
      <c r="V651" s="3" t="s">
        <v>104</v>
      </c>
      <c r="W651" s="3" t="s">
        <v>443</v>
      </c>
      <c r="X651" s="3" t="s">
        <v>2849</v>
      </c>
      <c r="Y651" s="3" t="s">
        <v>2911</v>
      </c>
      <c r="Z651" s="3" t="s">
        <v>2886</v>
      </c>
      <c r="AA651" s="3" t="s">
        <v>2912</v>
      </c>
      <c r="AB651" s="3" t="s">
        <v>367</v>
      </c>
      <c r="AC651" s="3" t="s">
        <v>102</v>
      </c>
      <c r="AD651" s="3" t="s">
        <v>2850</v>
      </c>
      <c r="AE651" s="3" t="s">
        <v>2913</v>
      </c>
      <c r="AF651" s="3" t="s">
        <v>2912</v>
      </c>
      <c r="AG651" s="3" t="s">
        <v>114</v>
      </c>
      <c r="AH651" s="3" t="s">
        <v>95</v>
      </c>
      <c r="AI651" s="3" t="s">
        <v>2819</v>
      </c>
      <c r="AJ651" s="3" t="s">
        <v>2819</v>
      </c>
      <c r="AK651" s="3" t="s">
        <v>116</v>
      </c>
    </row>
    <row r="652" spans="1:37" ht="45" customHeight="1" x14ac:dyDescent="0.25">
      <c r="A652" s="3" t="s">
        <v>2914</v>
      </c>
      <c r="B652" s="3" t="s">
        <v>2809</v>
      </c>
      <c r="C652" s="3" t="s">
        <v>2810</v>
      </c>
      <c r="D652" s="3" t="s">
        <v>2811</v>
      </c>
      <c r="E652" s="3" t="s">
        <v>93</v>
      </c>
      <c r="F652" s="3" t="s">
        <v>8</v>
      </c>
      <c r="G652" s="3" t="s">
        <v>94</v>
      </c>
      <c r="H652" s="3" t="s">
        <v>94</v>
      </c>
      <c r="I652" s="3" t="s">
        <v>95</v>
      </c>
      <c r="J652" s="3" t="s">
        <v>539</v>
      </c>
      <c r="K652" s="3" t="s">
        <v>540</v>
      </c>
      <c r="L652" s="3" t="s">
        <v>541</v>
      </c>
      <c r="M652" s="3" t="s">
        <v>99</v>
      </c>
      <c r="N652" s="3" t="s">
        <v>2821</v>
      </c>
      <c r="O652" s="3" t="s">
        <v>101</v>
      </c>
      <c r="P652" s="3" t="s">
        <v>102</v>
      </c>
      <c r="Q652" s="3" t="s">
        <v>102</v>
      </c>
      <c r="R652" s="3" t="s">
        <v>103</v>
      </c>
      <c r="S652" s="3" t="s">
        <v>104</v>
      </c>
      <c r="T652" s="3" t="s">
        <v>105</v>
      </c>
      <c r="U652" s="3" t="s">
        <v>103</v>
      </c>
      <c r="V652" s="3" t="s">
        <v>104</v>
      </c>
      <c r="W652" s="3" t="s">
        <v>2915</v>
      </c>
      <c r="X652" s="3" t="s">
        <v>2822</v>
      </c>
      <c r="Y652" s="3" t="s">
        <v>2842</v>
      </c>
      <c r="Z652" s="3" t="s">
        <v>2916</v>
      </c>
      <c r="AA652" s="3" t="s">
        <v>2917</v>
      </c>
      <c r="AB652" s="3" t="s">
        <v>905</v>
      </c>
      <c r="AC652" s="3" t="s">
        <v>102</v>
      </c>
      <c r="AD652" s="3" t="s">
        <v>2918</v>
      </c>
      <c r="AE652" s="3" t="s">
        <v>2919</v>
      </c>
      <c r="AF652" s="3" t="s">
        <v>2917</v>
      </c>
      <c r="AG652" s="3" t="s">
        <v>114</v>
      </c>
      <c r="AH652" s="3" t="s">
        <v>95</v>
      </c>
      <c r="AI652" s="3" t="s">
        <v>2819</v>
      </c>
      <c r="AJ652" s="3" t="s">
        <v>2819</v>
      </c>
      <c r="AK652" s="3" t="s">
        <v>116</v>
      </c>
    </row>
    <row r="653" spans="1:37" ht="45" customHeight="1" x14ac:dyDescent="0.25">
      <c r="A653" s="3" t="s">
        <v>2920</v>
      </c>
      <c r="B653" s="3" t="s">
        <v>2809</v>
      </c>
      <c r="C653" s="3" t="s">
        <v>2810</v>
      </c>
      <c r="D653" s="3" t="s">
        <v>2811</v>
      </c>
      <c r="E653" s="3" t="s">
        <v>93</v>
      </c>
      <c r="F653" s="3" t="s">
        <v>8</v>
      </c>
      <c r="G653" s="3" t="s">
        <v>94</v>
      </c>
      <c r="H653" s="3" t="s">
        <v>94</v>
      </c>
      <c r="I653" s="3" t="s">
        <v>95</v>
      </c>
      <c r="J653" s="3" t="s">
        <v>539</v>
      </c>
      <c r="K653" s="3" t="s">
        <v>540</v>
      </c>
      <c r="L653" s="3" t="s">
        <v>541</v>
      </c>
      <c r="M653" s="3" t="s">
        <v>99</v>
      </c>
      <c r="N653" s="3" t="s">
        <v>2821</v>
      </c>
      <c r="O653" s="3" t="s">
        <v>101</v>
      </c>
      <c r="P653" s="3" t="s">
        <v>102</v>
      </c>
      <c r="Q653" s="3" t="s">
        <v>102</v>
      </c>
      <c r="R653" s="3" t="s">
        <v>103</v>
      </c>
      <c r="S653" s="3" t="s">
        <v>104</v>
      </c>
      <c r="T653" s="3" t="s">
        <v>105</v>
      </c>
      <c r="U653" s="3" t="s">
        <v>103</v>
      </c>
      <c r="V653" s="3" t="s">
        <v>104</v>
      </c>
      <c r="W653" s="3" t="s">
        <v>157</v>
      </c>
      <c r="X653" s="3" t="s">
        <v>2822</v>
      </c>
      <c r="Y653" s="3" t="s">
        <v>2921</v>
      </c>
      <c r="Z653" s="3" t="s">
        <v>2922</v>
      </c>
      <c r="AA653" s="3" t="s">
        <v>2923</v>
      </c>
      <c r="AB653" s="3" t="s">
        <v>905</v>
      </c>
      <c r="AC653" s="3" t="s">
        <v>102</v>
      </c>
      <c r="AD653" s="3" t="s">
        <v>2843</v>
      </c>
      <c r="AE653" s="3" t="s">
        <v>2924</v>
      </c>
      <c r="AF653" s="3" t="s">
        <v>2923</v>
      </c>
      <c r="AG653" s="3" t="s">
        <v>114</v>
      </c>
      <c r="AH653" s="3" t="s">
        <v>95</v>
      </c>
      <c r="AI653" s="3" t="s">
        <v>2819</v>
      </c>
      <c r="AJ653" s="3" t="s">
        <v>2819</v>
      </c>
      <c r="AK653" s="3" t="s">
        <v>116</v>
      </c>
    </row>
    <row r="654" spans="1:37" ht="45" customHeight="1" x14ac:dyDescent="0.25">
      <c r="A654" s="3" t="s">
        <v>2925</v>
      </c>
      <c r="B654" s="3" t="s">
        <v>2809</v>
      </c>
      <c r="C654" s="3" t="s">
        <v>2810</v>
      </c>
      <c r="D654" s="3" t="s">
        <v>2811</v>
      </c>
      <c r="E654" s="3" t="s">
        <v>93</v>
      </c>
      <c r="F654" s="3" t="s">
        <v>8</v>
      </c>
      <c r="G654" s="3" t="s">
        <v>94</v>
      </c>
      <c r="H654" s="3" t="s">
        <v>94</v>
      </c>
      <c r="I654" s="3" t="s">
        <v>95</v>
      </c>
      <c r="J654" s="3" t="s">
        <v>539</v>
      </c>
      <c r="K654" s="3" t="s">
        <v>540</v>
      </c>
      <c r="L654" s="3" t="s">
        <v>541</v>
      </c>
      <c r="M654" s="3" t="s">
        <v>99</v>
      </c>
      <c r="N654" s="3" t="s">
        <v>2821</v>
      </c>
      <c r="O654" s="3" t="s">
        <v>101</v>
      </c>
      <c r="P654" s="3" t="s">
        <v>102</v>
      </c>
      <c r="Q654" s="3" t="s">
        <v>102</v>
      </c>
      <c r="R654" s="3" t="s">
        <v>103</v>
      </c>
      <c r="S654" s="3" t="s">
        <v>104</v>
      </c>
      <c r="T654" s="3" t="s">
        <v>105</v>
      </c>
      <c r="U654" s="3" t="s">
        <v>103</v>
      </c>
      <c r="V654" s="3" t="s">
        <v>104</v>
      </c>
      <c r="W654" s="3" t="s">
        <v>443</v>
      </c>
      <c r="X654" s="3" t="s">
        <v>2822</v>
      </c>
      <c r="Y654" s="3" t="s">
        <v>2926</v>
      </c>
      <c r="Z654" s="3" t="s">
        <v>2927</v>
      </c>
      <c r="AA654" s="3" t="s">
        <v>2928</v>
      </c>
      <c r="AB654" s="3" t="s">
        <v>905</v>
      </c>
      <c r="AC654" s="3" t="s">
        <v>102</v>
      </c>
      <c r="AD654" s="3" t="s">
        <v>2929</v>
      </c>
      <c r="AE654" s="3" t="s">
        <v>2930</v>
      </c>
      <c r="AF654" s="3" t="s">
        <v>2928</v>
      </c>
      <c r="AG654" s="3" t="s">
        <v>114</v>
      </c>
      <c r="AH654" s="3" t="s">
        <v>95</v>
      </c>
      <c r="AI654" s="3" t="s">
        <v>2819</v>
      </c>
      <c r="AJ654" s="3" t="s">
        <v>2819</v>
      </c>
      <c r="AK654" s="3" t="s">
        <v>116</v>
      </c>
    </row>
    <row r="655" spans="1:37" ht="45" customHeight="1" x14ac:dyDescent="0.25">
      <c r="A655" s="3" t="s">
        <v>2931</v>
      </c>
      <c r="B655" s="3" t="s">
        <v>2809</v>
      </c>
      <c r="C655" s="3" t="s">
        <v>2810</v>
      </c>
      <c r="D655" s="3" t="s">
        <v>2811</v>
      </c>
      <c r="E655" s="3" t="s">
        <v>93</v>
      </c>
      <c r="F655" s="3" t="s">
        <v>8</v>
      </c>
      <c r="G655" s="3" t="s">
        <v>94</v>
      </c>
      <c r="H655" s="3" t="s">
        <v>94</v>
      </c>
      <c r="I655" s="3" t="s">
        <v>95</v>
      </c>
      <c r="J655" s="3" t="s">
        <v>331</v>
      </c>
      <c r="K655" s="3" t="s">
        <v>332</v>
      </c>
      <c r="L655" s="3" t="s">
        <v>333</v>
      </c>
      <c r="M655" s="3" t="s">
        <v>99</v>
      </c>
      <c r="N655" s="3" t="s">
        <v>2932</v>
      </c>
      <c r="O655" s="3" t="s">
        <v>101</v>
      </c>
      <c r="P655" s="3" t="s">
        <v>102</v>
      </c>
      <c r="Q655" s="3" t="s">
        <v>102</v>
      </c>
      <c r="R655" s="3" t="s">
        <v>103</v>
      </c>
      <c r="S655" s="3" t="s">
        <v>104</v>
      </c>
      <c r="T655" s="3" t="s">
        <v>105</v>
      </c>
      <c r="U655" s="3" t="s">
        <v>103</v>
      </c>
      <c r="V655" s="3" t="s">
        <v>104</v>
      </c>
      <c r="W655" s="3" t="s">
        <v>443</v>
      </c>
      <c r="X655" s="3" t="s">
        <v>2933</v>
      </c>
      <c r="Y655" s="3" t="s">
        <v>2934</v>
      </c>
      <c r="Z655" s="3" t="s">
        <v>2934</v>
      </c>
      <c r="AA655" s="3" t="s">
        <v>2935</v>
      </c>
      <c r="AB655" s="3" t="s">
        <v>125</v>
      </c>
      <c r="AC655" s="3" t="s">
        <v>102</v>
      </c>
      <c r="AD655" s="3" t="s">
        <v>2936</v>
      </c>
      <c r="AE655" s="3" t="s">
        <v>2937</v>
      </c>
      <c r="AF655" s="3" t="s">
        <v>2935</v>
      </c>
      <c r="AG655" s="3" t="s">
        <v>114</v>
      </c>
      <c r="AH655" s="3" t="s">
        <v>95</v>
      </c>
      <c r="AI655" s="3" t="s">
        <v>2819</v>
      </c>
      <c r="AJ655" s="3" t="s">
        <v>2819</v>
      </c>
      <c r="AK655" s="3" t="s">
        <v>116</v>
      </c>
    </row>
    <row r="656" spans="1:37" ht="45" customHeight="1" x14ac:dyDescent="0.25">
      <c r="A656" s="3" t="s">
        <v>2938</v>
      </c>
      <c r="B656" s="3" t="s">
        <v>2809</v>
      </c>
      <c r="C656" s="3" t="s">
        <v>2810</v>
      </c>
      <c r="D656" s="3" t="s">
        <v>2811</v>
      </c>
      <c r="E656" s="3" t="s">
        <v>93</v>
      </c>
      <c r="F656" s="3" t="s">
        <v>12</v>
      </c>
      <c r="G656" s="3" t="s">
        <v>139</v>
      </c>
      <c r="H656" s="3" t="s">
        <v>139</v>
      </c>
      <c r="I656" s="3" t="s">
        <v>95</v>
      </c>
      <c r="J656" s="3" t="s">
        <v>140</v>
      </c>
      <c r="K656" s="3" t="s">
        <v>141</v>
      </c>
      <c r="L656" s="3" t="s">
        <v>142</v>
      </c>
      <c r="M656" s="3" t="s">
        <v>99</v>
      </c>
      <c r="N656" s="3" t="s">
        <v>2939</v>
      </c>
      <c r="O656" s="3" t="s">
        <v>101</v>
      </c>
      <c r="P656" s="3" t="s">
        <v>102</v>
      </c>
      <c r="Q656" s="3" t="s">
        <v>102</v>
      </c>
      <c r="R656" s="3" t="s">
        <v>103</v>
      </c>
      <c r="S656" s="3" t="s">
        <v>104</v>
      </c>
      <c r="T656" s="3" t="s">
        <v>105</v>
      </c>
      <c r="U656" s="3" t="s">
        <v>103</v>
      </c>
      <c r="V656" s="3" t="s">
        <v>104</v>
      </c>
      <c r="W656" s="3" t="s">
        <v>443</v>
      </c>
      <c r="X656" s="3" t="s">
        <v>2940</v>
      </c>
      <c r="Y656" s="3" t="s">
        <v>2817</v>
      </c>
      <c r="Z656" s="3" t="s">
        <v>2817</v>
      </c>
      <c r="AA656" s="3" t="s">
        <v>2941</v>
      </c>
      <c r="AB656" s="3" t="s">
        <v>125</v>
      </c>
      <c r="AC656" s="3" t="s">
        <v>102</v>
      </c>
      <c r="AD656" s="3" t="s">
        <v>2942</v>
      </c>
      <c r="AE656" s="3" t="s">
        <v>2943</v>
      </c>
      <c r="AF656" s="3" t="s">
        <v>2941</v>
      </c>
      <c r="AG656" s="3" t="s">
        <v>114</v>
      </c>
      <c r="AH656" s="3" t="s">
        <v>95</v>
      </c>
      <c r="AI656" s="3" t="s">
        <v>2819</v>
      </c>
      <c r="AJ656" s="3" t="s">
        <v>2819</v>
      </c>
      <c r="AK656" s="3" t="s">
        <v>116</v>
      </c>
    </row>
    <row r="657" spans="1:37" ht="45" customHeight="1" x14ac:dyDescent="0.25">
      <c r="A657" s="3" t="s">
        <v>2944</v>
      </c>
      <c r="B657" s="3" t="s">
        <v>2809</v>
      </c>
      <c r="C657" s="3" t="s">
        <v>2810</v>
      </c>
      <c r="D657" s="3" t="s">
        <v>2811</v>
      </c>
      <c r="E657" s="3" t="s">
        <v>93</v>
      </c>
      <c r="F657" s="3" t="s">
        <v>13</v>
      </c>
      <c r="G657" s="3" t="s">
        <v>837</v>
      </c>
      <c r="H657" s="3" t="s">
        <v>837</v>
      </c>
      <c r="I657" s="3" t="s">
        <v>95</v>
      </c>
      <c r="J657" s="3" t="s">
        <v>242</v>
      </c>
      <c r="K657" s="3" t="s">
        <v>243</v>
      </c>
      <c r="L657" s="3" t="s">
        <v>244</v>
      </c>
      <c r="M657" s="3" t="s">
        <v>99</v>
      </c>
      <c r="N657" s="3" t="s">
        <v>2939</v>
      </c>
      <c r="O657" s="3" t="s">
        <v>101</v>
      </c>
      <c r="P657" s="3" t="s">
        <v>102</v>
      </c>
      <c r="Q657" s="3" t="s">
        <v>102</v>
      </c>
      <c r="R657" s="3" t="s">
        <v>103</v>
      </c>
      <c r="S657" s="3" t="s">
        <v>104</v>
      </c>
      <c r="T657" s="3" t="s">
        <v>105</v>
      </c>
      <c r="U657" s="3" t="s">
        <v>103</v>
      </c>
      <c r="V657" s="3" t="s">
        <v>104</v>
      </c>
      <c r="W657" s="3" t="s">
        <v>443</v>
      </c>
      <c r="X657" s="3" t="s">
        <v>2940</v>
      </c>
      <c r="Y657" s="3" t="s">
        <v>2817</v>
      </c>
      <c r="Z657" s="3" t="s">
        <v>2817</v>
      </c>
      <c r="AA657" s="3" t="s">
        <v>2945</v>
      </c>
      <c r="AB657" s="3" t="s">
        <v>247</v>
      </c>
      <c r="AC657" s="3" t="s">
        <v>102</v>
      </c>
      <c r="AD657" s="3" t="s">
        <v>2942</v>
      </c>
      <c r="AE657" s="3" t="s">
        <v>2946</v>
      </c>
      <c r="AF657" s="3" t="s">
        <v>2945</v>
      </c>
      <c r="AG657" s="3" t="s">
        <v>114</v>
      </c>
      <c r="AH657" s="3" t="s">
        <v>95</v>
      </c>
      <c r="AI657" s="3" t="s">
        <v>2819</v>
      </c>
      <c r="AJ657" s="3" t="s">
        <v>2819</v>
      </c>
      <c r="AK657" s="3" t="s">
        <v>116</v>
      </c>
    </row>
    <row r="658" spans="1:37" ht="45" customHeight="1" x14ac:dyDescent="0.25">
      <c r="A658" s="3" t="s">
        <v>2947</v>
      </c>
      <c r="B658" s="3" t="s">
        <v>2809</v>
      </c>
      <c r="C658" s="3" t="s">
        <v>2810</v>
      </c>
      <c r="D658" s="3" t="s">
        <v>2811</v>
      </c>
      <c r="E658" s="3" t="s">
        <v>93</v>
      </c>
      <c r="F658" s="3" t="s">
        <v>12</v>
      </c>
      <c r="G658" s="3" t="s">
        <v>139</v>
      </c>
      <c r="H658" s="3" t="s">
        <v>139</v>
      </c>
      <c r="I658" s="3" t="s">
        <v>95</v>
      </c>
      <c r="J658" s="3" t="s">
        <v>153</v>
      </c>
      <c r="K658" s="3" t="s">
        <v>154</v>
      </c>
      <c r="L658" s="3" t="s">
        <v>155</v>
      </c>
      <c r="M658" s="3" t="s">
        <v>99</v>
      </c>
      <c r="N658" s="3" t="s">
        <v>2848</v>
      </c>
      <c r="O658" s="3" t="s">
        <v>101</v>
      </c>
      <c r="P658" s="3" t="s">
        <v>102</v>
      </c>
      <c r="Q658" s="3" t="s">
        <v>102</v>
      </c>
      <c r="R658" s="3" t="s">
        <v>103</v>
      </c>
      <c r="S658" s="3" t="s">
        <v>104</v>
      </c>
      <c r="T658" s="3" t="s">
        <v>542</v>
      </c>
      <c r="U658" s="3" t="s">
        <v>103</v>
      </c>
      <c r="V658" s="3" t="s">
        <v>104</v>
      </c>
      <c r="W658" s="3" t="s">
        <v>2915</v>
      </c>
      <c r="X658" s="3" t="s">
        <v>2849</v>
      </c>
      <c r="Y658" s="3" t="s">
        <v>2886</v>
      </c>
      <c r="Z658" s="3" t="s">
        <v>2851</v>
      </c>
      <c r="AA658" s="3" t="s">
        <v>2948</v>
      </c>
      <c r="AB658" s="3" t="s">
        <v>1349</v>
      </c>
      <c r="AC658" s="3" t="s">
        <v>102</v>
      </c>
      <c r="AD658" s="3" t="s">
        <v>2810</v>
      </c>
      <c r="AE658" s="3" t="s">
        <v>2949</v>
      </c>
      <c r="AF658" s="3" t="s">
        <v>2948</v>
      </c>
      <c r="AG658" s="3" t="s">
        <v>114</v>
      </c>
      <c r="AH658" s="3" t="s">
        <v>95</v>
      </c>
      <c r="AI658" s="3" t="s">
        <v>2819</v>
      </c>
      <c r="AJ658" s="3" t="s">
        <v>2819</v>
      </c>
      <c r="AK658" s="3" t="s">
        <v>116</v>
      </c>
    </row>
    <row r="659" spans="1:37" ht="45" customHeight="1" x14ac:dyDescent="0.25">
      <c r="A659" s="3" t="s">
        <v>2950</v>
      </c>
      <c r="B659" s="3" t="s">
        <v>2809</v>
      </c>
      <c r="C659" s="3" t="s">
        <v>2810</v>
      </c>
      <c r="D659" s="3" t="s">
        <v>2811</v>
      </c>
      <c r="E659" s="3" t="s">
        <v>93</v>
      </c>
      <c r="F659" s="3" t="s">
        <v>8</v>
      </c>
      <c r="G659" s="3" t="s">
        <v>94</v>
      </c>
      <c r="H659" s="3" t="s">
        <v>94</v>
      </c>
      <c r="I659" s="3" t="s">
        <v>95</v>
      </c>
      <c r="J659" s="3" t="s">
        <v>255</v>
      </c>
      <c r="K659" s="3" t="s">
        <v>256</v>
      </c>
      <c r="L659" s="3" t="s">
        <v>189</v>
      </c>
      <c r="M659" s="3" t="s">
        <v>99</v>
      </c>
      <c r="N659" s="3" t="s">
        <v>2848</v>
      </c>
      <c r="O659" s="3" t="s">
        <v>101</v>
      </c>
      <c r="P659" s="3" t="s">
        <v>102</v>
      </c>
      <c r="Q659" s="3" t="s">
        <v>102</v>
      </c>
      <c r="R659" s="3" t="s">
        <v>103</v>
      </c>
      <c r="S659" s="3" t="s">
        <v>104</v>
      </c>
      <c r="T659" s="3" t="s">
        <v>542</v>
      </c>
      <c r="U659" s="3" t="s">
        <v>103</v>
      </c>
      <c r="V659" s="3" t="s">
        <v>104</v>
      </c>
      <c r="W659" s="3" t="s">
        <v>2915</v>
      </c>
      <c r="X659" s="3" t="s">
        <v>2849</v>
      </c>
      <c r="Y659" s="3" t="s">
        <v>2886</v>
      </c>
      <c r="Z659" s="3" t="s">
        <v>2851</v>
      </c>
      <c r="AA659" s="3" t="s">
        <v>2951</v>
      </c>
      <c r="AB659" s="3" t="s">
        <v>905</v>
      </c>
      <c r="AC659" s="3" t="s">
        <v>102</v>
      </c>
      <c r="AD659" s="3" t="s">
        <v>2810</v>
      </c>
      <c r="AE659" s="3" t="s">
        <v>2952</v>
      </c>
      <c r="AF659" s="3" t="s">
        <v>2951</v>
      </c>
      <c r="AG659" s="3" t="s">
        <v>114</v>
      </c>
      <c r="AH659" s="3" t="s">
        <v>95</v>
      </c>
      <c r="AI659" s="3" t="s">
        <v>2819</v>
      </c>
      <c r="AJ659" s="3" t="s">
        <v>2819</v>
      </c>
      <c r="AK659" s="3" t="s">
        <v>116</v>
      </c>
    </row>
    <row r="660" spans="1:37" ht="45" customHeight="1" x14ac:dyDescent="0.25">
      <c r="A660" s="3" t="s">
        <v>2953</v>
      </c>
      <c r="B660" s="3" t="s">
        <v>2809</v>
      </c>
      <c r="C660" s="3" t="s">
        <v>2810</v>
      </c>
      <c r="D660" s="3" t="s">
        <v>2811</v>
      </c>
      <c r="E660" s="3" t="s">
        <v>93</v>
      </c>
      <c r="F660" s="3" t="s">
        <v>12</v>
      </c>
      <c r="G660" s="3" t="s">
        <v>139</v>
      </c>
      <c r="H660" s="3" t="s">
        <v>139</v>
      </c>
      <c r="I660" s="3" t="s">
        <v>95</v>
      </c>
      <c r="J660" s="3" t="s">
        <v>153</v>
      </c>
      <c r="K660" s="3" t="s">
        <v>154</v>
      </c>
      <c r="L660" s="3" t="s">
        <v>155</v>
      </c>
      <c r="M660" s="3" t="s">
        <v>99</v>
      </c>
      <c r="N660" s="3" t="s">
        <v>2877</v>
      </c>
      <c r="O660" s="3" t="s">
        <v>101</v>
      </c>
      <c r="P660" s="3" t="s">
        <v>102</v>
      </c>
      <c r="Q660" s="3" t="s">
        <v>102</v>
      </c>
      <c r="R660" s="3" t="s">
        <v>103</v>
      </c>
      <c r="S660" s="3" t="s">
        <v>104</v>
      </c>
      <c r="T660" s="3" t="s">
        <v>542</v>
      </c>
      <c r="U660" s="3" t="s">
        <v>103</v>
      </c>
      <c r="V660" s="3" t="s">
        <v>104</v>
      </c>
      <c r="W660" s="3" t="s">
        <v>2915</v>
      </c>
      <c r="X660" s="3" t="s">
        <v>2878</v>
      </c>
      <c r="Y660" s="3" t="s">
        <v>2879</v>
      </c>
      <c r="Z660" s="3" t="s">
        <v>2880</v>
      </c>
      <c r="AA660" s="3" t="s">
        <v>2954</v>
      </c>
      <c r="AB660" s="3" t="s">
        <v>326</v>
      </c>
      <c r="AC660" s="3" t="s">
        <v>102</v>
      </c>
      <c r="AD660" s="3" t="s">
        <v>2882</v>
      </c>
      <c r="AE660" s="3" t="s">
        <v>2955</v>
      </c>
      <c r="AF660" s="3" t="s">
        <v>2954</v>
      </c>
      <c r="AG660" s="3" t="s">
        <v>114</v>
      </c>
      <c r="AH660" s="3" t="s">
        <v>95</v>
      </c>
      <c r="AI660" s="3" t="s">
        <v>2819</v>
      </c>
      <c r="AJ660" s="3" t="s">
        <v>2819</v>
      </c>
      <c r="AK660" s="3" t="s">
        <v>116</v>
      </c>
    </row>
    <row r="661" spans="1:37" ht="45" customHeight="1" x14ac:dyDescent="0.25">
      <c r="A661" s="3" t="s">
        <v>2956</v>
      </c>
      <c r="B661" s="3" t="s">
        <v>2809</v>
      </c>
      <c r="C661" s="3" t="s">
        <v>2810</v>
      </c>
      <c r="D661" s="3" t="s">
        <v>2811</v>
      </c>
      <c r="E661" s="3" t="s">
        <v>93</v>
      </c>
      <c r="F661" s="3" t="s">
        <v>211</v>
      </c>
      <c r="G661" s="3" t="s">
        <v>212</v>
      </c>
      <c r="H661" s="3" t="s">
        <v>212</v>
      </c>
      <c r="I661" s="3" t="s">
        <v>95</v>
      </c>
      <c r="J661" s="3" t="s">
        <v>539</v>
      </c>
      <c r="K661" s="3" t="s">
        <v>540</v>
      </c>
      <c r="L661" s="3" t="s">
        <v>541</v>
      </c>
      <c r="M661" s="3" t="s">
        <v>99</v>
      </c>
      <c r="N661" s="3" t="s">
        <v>100</v>
      </c>
      <c r="O661" s="3" t="s">
        <v>101</v>
      </c>
      <c r="P661" s="3" t="s">
        <v>102</v>
      </c>
      <c r="Q661" s="3" t="s">
        <v>102</v>
      </c>
      <c r="R661" s="3" t="s">
        <v>103</v>
      </c>
      <c r="S661" s="3" t="s">
        <v>104</v>
      </c>
      <c r="T661" s="3" t="s">
        <v>105</v>
      </c>
      <c r="U661" s="3" t="s">
        <v>103</v>
      </c>
      <c r="V661" s="3" t="s">
        <v>104</v>
      </c>
      <c r="W661" s="3" t="s">
        <v>762</v>
      </c>
      <c r="X661" s="3" t="s">
        <v>2957</v>
      </c>
      <c r="Y661" s="3" t="s">
        <v>2958</v>
      </c>
      <c r="Z661" s="3" t="s">
        <v>2959</v>
      </c>
      <c r="AA661" s="3" t="s">
        <v>2960</v>
      </c>
      <c r="AB661" s="3" t="s">
        <v>866</v>
      </c>
      <c r="AC661" s="3" t="s">
        <v>102</v>
      </c>
      <c r="AD661" s="3" t="s">
        <v>2961</v>
      </c>
      <c r="AE661" s="3" t="s">
        <v>2962</v>
      </c>
      <c r="AF661" s="3" t="s">
        <v>2960</v>
      </c>
      <c r="AG661" s="3" t="s">
        <v>114</v>
      </c>
      <c r="AH661" s="3" t="s">
        <v>95</v>
      </c>
      <c r="AI661" s="3" t="s">
        <v>2819</v>
      </c>
      <c r="AJ661" s="3" t="s">
        <v>2819</v>
      </c>
      <c r="AK661" s="3" t="s">
        <v>116</v>
      </c>
    </row>
    <row r="662" spans="1:37" ht="45" customHeight="1" x14ac:dyDescent="0.25">
      <c r="A662" s="3" t="s">
        <v>2963</v>
      </c>
      <c r="B662" s="3" t="s">
        <v>2809</v>
      </c>
      <c r="C662" s="3" t="s">
        <v>2810</v>
      </c>
      <c r="D662" s="3" t="s">
        <v>2811</v>
      </c>
      <c r="E662" s="3" t="s">
        <v>93</v>
      </c>
      <c r="F662" s="3" t="s">
        <v>211</v>
      </c>
      <c r="G662" s="3" t="s">
        <v>212</v>
      </c>
      <c r="H662" s="3" t="s">
        <v>212</v>
      </c>
      <c r="I662" s="3" t="s">
        <v>95</v>
      </c>
      <c r="J662" s="3" t="s">
        <v>539</v>
      </c>
      <c r="K662" s="3" t="s">
        <v>540</v>
      </c>
      <c r="L662" s="3" t="s">
        <v>541</v>
      </c>
      <c r="M662" s="3" t="s">
        <v>99</v>
      </c>
      <c r="N662" s="3" t="s">
        <v>100</v>
      </c>
      <c r="O662" s="3" t="s">
        <v>101</v>
      </c>
      <c r="P662" s="3" t="s">
        <v>102</v>
      </c>
      <c r="Q662" s="3" t="s">
        <v>102</v>
      </c>
      <c r="R662" s="3" t="s">
        <v>103</v>
      </c>
      <c r="S662" s="3" t="s">
        <v>104</v>
      </c>
      <c r="T662" s="3" t="s">
        <v>105</v>
      </c>
      <c r="U662" s="3" t="s">
        <v>103</v>
      </c>
      <c r="V662" s="3" t="s">
        <v>104</v>
      </c>
      <c r="W662" s="3" t="s">
        <v>250</v>
      </c>
      <c r="X662" s="3" t="s">
        <v>2957</v>
      </c>
      <c r="Y662" s="3" t="s">
        <v>2964</v>
      </c>
      <c r="Z662" s="3" t="s">
        <v>2958</v>
      </c>
      <c r="AA662" s="3" t="s">
        <v>2965</v>
      </c>
      <c r="AB662" s="3" t="s">
        <v>484</v>
      </c>
      <c r="AC662" s="3" t="s">
        <v>102</v>
      </c>
      <c r="AD662" s="3" t="s">
        <v>2966</v>
      </c>
      <c r="AE662" s="3" t="s">
        <v>2967</v>
      </c>
      <c r="AF662" s="3" t="s">
        <v>2965</v>
      </c>
      <c r="AG662" s="3" t="s">
        <v>114</v>
      </c>
      <c r="AH662" s="3" t="s">
        <v>95</v>
      </c>
      <c r="AI662" s="3" t="s">
        <v>2819</v>
      </c>
      <c r="AJ662" s="3" t="s">
        <v>2819</v>
      </c>
      <c r="AK662" s="3" t="s">
        <v>116</v>
      </c>
    </row>
    <row r="663" spans="1:37" ht="45" customHeight="1" x14ac:dyDescent="0.25">
      <c r="A663" s="3" t="s">
        <v>2968</v>
      </c>
      <c r="B663" s="3" t="s">
        <v>2809</v>
      </c>
      <c r="C663" s="3" t="s">
        <v>2810</v>
      </c>
      <c r="D663" s="3" t="s">
        <v>2811</v>
      </c>
      <c r="E663" s="3" t="s">
        <v>93</v>
      </c>
      <c r="F663" s="3" t="s">
        <v>211</v>
      </c>
      <c r="G663" s="3" t="s">
        <v>212</v>
      </c>
      <c r="H663" s="3" t="s">
        <v>212</v>
      </c>
      <c r="I663" s="3" t="s">
        <v>95</v>
      </c>
      <c r="J663" s="3" t="s">
        <v>539</v>
      </c>
      <c r="K663" s="3" t="s">
        <v>540</v>
      </c>
      <c r="L663" s="3" t="s">
        <v>541</v>
      </c>
      <c r="M663" s="3" t="s">
        <v>99</v>
      </c>
      <c r="N663" s="3" t="s">
        <v>100</v>
      </c>
      <c r="O663" s="3" t="s">
        <v>101</v>
      </c>
      <c r="P663" s="3" t="s">
        <v>102</v>
      </c>
      <c r="Q663" s="3" t="s">
        <v>102</v>
      </c>
      <c r="R663" s="3" t="s">
        <v>103</v>
      </c>
      <c r="S663" s="3" t="s">
        <v>104</v>
      </c>
      <c r="T663" s="3" t="s">
        <v>105</v>
      </c>
      <c r="U663" s="3" t="s">
        <v>103</v>
      </c>
      <c r="V663" s="3" t="s">
        <v>104</v>
      </c>
      <c r="W663" s="3" t="s">
        <v>1152</v>
      </c>
      <c r="X663" s="3" t="s">
        <v>2957</v>
      </c>
      <c r="Y663" s="3" t="s">
        <v>2894</v>
      </c>
      <c r="Z663" s="3" t="s">
        <v>2964</v>
      </c>
      <c r="AA663" s="3" t="s">
        <v>2969</v>
      </c>
      <c r="AB663" s="3" t="s">
        <v>866</v>
      </c>
      <c r="AC663" s="3" t="s">
        <v>102</v>
      </c>
      <c r="AD663" s="3" t="s">
        <v>2958</v>
      </c>
      <c r="AE663" s="3" t="s">
        <v>2970</v>
      </c>
      <c r="AF663" s="3" t="s">
        <v>2969</v>
      </c>
      <c r="AG663" s="3" t="s">
        <v>114</v>
      </c>
      <c r="AH663" s="3" t="s">
        <v>95</v>
      </c>
      <c r="AI663" s="3" t="s">
        <v>2819</v>
      </c>
      <c r="AJ663" s="3" t="s">
        <v>2819</v>
      </c>
      <c r="AK663" s="3" t="s">
        <v>116</v>
      </c>
    </row>
    <row r="664" spans="1:37" ht="45" customHeight="1" x14ac:dyDescent="0.25">
      <c r="A664" s="3" t="s">
        <v>2971</v>
      </c>
      <c r="B664" s="3" t="s">
        <v>2809</v>
      </c>
      <c r="C664" s="3" t="s">
        <v>2810</v>
      </c>
      <c r="D664" s="3" t="s">
        <v>2811</v>
      </c>
      <c r="E664" s="3" t="s">
        <v>93</v>
      </c>
      <c r="F664" s="3" t="s">
        <v>12</v>
      </c>
      <c r="G664" s="3" t="s">
        <v>139</v>
      </c>
      <c r="H664" s="3" t="s">
        <v>139</v>
      </c>
      <c r="I664" s="3" t="s">
        <v>95</v>
      </c>
      <c r="J664" s="3" t="s">
        <v>153</v>
      </c>
      <c r="K664" s="3" t="s">
        <v>154</v>
      </c>
      <c r="L664" s="3" t="s">
        <v>155</v>
      </c>
      <c r="M664" s="3" t="s">
        <v>99</v>
      </c>
      <c r="N664" s="3" t="s">
        <v>2972</v>
      </c>
      <c r="O664" s="3" t="s">
        <v>101</v>
      </c>
      <c r="P664" s="3" t="s">
        <v>102</v>
      </c>
      <c r="Q664" s="3" t="s">
        <v>102</v>
      </c>
      <c r="R664" s="3" t="s">
        <v>103</v>
      </c>
      <c r="S664" s="3" t="s">
        <v>104</v>
      </c>
      <c r="T664" s="3" t="s">
        <v>542</v>
      </c>
      <c r="U664" s="3" t="s">
        <v>103</v>
      </c>
      <c r="V664" s="3" t="s">
        <v>104</v>
      </c>
      <c r="W664" s="3" t="s">
        <v>2973</v>
      </c>
      <c r="X664" s="3" t="s">
        <v>2974</v>
      </c>
      <c r="Y664" s="3" t="s">
        <v>2817</v>
      </c>
      <c r="Z664" s="3" t="s">
        <v>2975</v>
      </c>
      <c r="AA664" s="3" t="s">
        <v>2976</v>
      </c>
      <c r="AB664" s="3" t="s">
        <v>1349</v>
      </c>
      <c r="AC664" s="3" t="s">
        <v>102</v>
      </c>
      <c r="AD664" s="3" t="s">
        <v>2977</v>
      </c>
      <c r="AE664" s="3" t="s">
        <v>2978</v>
      </c>
      <c r="AF664" s="3" t="s">
        <v>2976</v>
      </c>
      <c r="AG664" s="3" t="s">
        <v>114</v>
      </c>
      <c r="AH664" s="3" t="s">
        <v>95</v>
      </c>
      <c r="AI664" s="3" t="s">
        <v>2819</v>
      </c>
      <c r="AJ664" s="3" t="s">
        <v>2819</v>
      </c>
      <c r="AK664" s="3" t="s">
        <v>116</v>
      </c>
    </row>
    <row r="665" spans="1:37" ht="45" customHeight="1" x14ac:dyDescent="0.25">
      <c r="A665" s="3" t="s">
        <v>2979</v>
      </c>
      <c r="B665" s="3" t="s">
        <v>2809</v>
      </c>
      <c r="C665" s="3" t="s">
        <v>2810</v>
      </c>
      <c r="D665" s="3" t="s">
        <v>2811</v>
      </c>
      <c r="E665" s="3" t="s">
        <v>93</v>
      </c>
      <c r="F665" s="3" t="s">
        <v>211</v>
      </c>
      <c r="G665" s="3" t="s">
        <v>212</v>
      </c>
      <c r="H665" s="3" t="s">
        <v>212</v>
      </c>
      <c r="I665" s="3" t="s">
        <v>95</v>
      </c>
      <c r="J665" s="3" t="s">
        <v>213</v>
      </c>
      <c r="K665" s="3" t="s">
        <v>214</v>
      </c>
      <c r="L665" s="3" t="s">
        <v>215</v>
      </c>
      <c r="M665" s="3" t="s">
        <v>99</v>
      </c>
      <c r="N665" s="3" t="s">
        <v>2972</v>
      </c>
      <c r="O665" s="3" t="s">
        <v>101</v>
      </c>
      <c r="P665" s="3" t="s">
        <v>102</v>
      </c>
      <c r="Q665" s="3" t="s">
        <v>102</v>
      </c>
      <c r="R665" s="3" t="s">
        <v>103</v>
      </c>
      <c r="S665" s="3" t="s">
        <v>104</v>
      </c>
      <c r="T665" s="3" t="s">
        <v>105</v>
      </c>
      <c r="U665" s="3" t="s">
        <v>103</v>
      </c>
      <c r="V665" s="3" t="s">
        <v>104</v>
      </c>
      <c r="W665" s="3" t="s">
        <v>2980</v>
      </c>
      <c r="X665" s="3" t="s">
        <v>2974</v>
      </c>
      <c r="Y665" s="3" t="s">
        <v>2817</v>
      </c>
      <c r="Z665" s="3" t="s">
        <v>2975</v>
      </c>
      <c r="AA665" s="3" t="s">
        <v>2981</v>
      </c>
      <c r="AB665" s="3" t="s">
        <v>866</v>
      </c>
      <c r="AC665" s="3" t="s">
        <v>102</v>
      </c>
      <c r="AD665" s="3" t="s">
        <v>2982</v>
      </c>
      <c r="AE665" s="3" t="s">
        <v>2983</v>
      </c>
      <c r="AF665" s="3" t="s">
        <v>2981</v>
      </c>
      <c r="AG665" s="3" t="s">
        <v>114</v>
      </c>
      <c r="AH665" s="3" t="s">
        <v>95</v>
      </c>
      <c r="AI665" s="3" t="s">
        <v>2819</v>
      </c>
      <c r="AJ665" s="3" t="s">
        <v>2819</v>
      </c>
      <c r="AK665" s="3" t="s">
        <v>116</v>
      </c>
    </row>
    <row r="666" spans="1:37" ht="45" customHeight="1" x14ac:dyDescent="0.25">
      <c r="A666" s="3" t="s">
        <v>2984</v>
      </c>
      <c r="B666" s="3" t="s">
        <v>2809</v>
      </c>
      <c r="C666" s="3" t="s">
        <v>2810</v>
      </c>
      <c r="D666" s="3" t="s">
        <v>2811</v>
      </c>
      <c r="E666" s="3" t="s">
        <v>93</v>
      </c>
      <c r="F666" s="3" t="s">
        <v>8</v>
      </c>
      <c r="G666" s="3" t="s">
        <v>94</v>
      </c>
      <c r="H666" s="3" t="s">
        <v>94</v>
      </c>
      <c r="I666" s="3" t="s">
        <v>95</v>
      </c>
      <c r="J666" s="3" t="s">
        <v>395</v>
      </c>
      <c r="K666" s="3" t="s">
        <v>396</v>
      </c>
      <c r="L666" s="3" t="s">
        <v>397</v>
      </c>
      <c r="M666" s="3" t="s">
        <v>99</v>
      </c>
      <c r="N666" s="3" t="s">
        <v>1049</v>
      </c>
      <c r="O666" s="3" t="s">
        <v>101</v>
      </c>
      <c r="P666" s="3" t="s">
        <v>102</v>
      </c>
      <c r="Q666" s="3" t="s">
        <v>102</v>
      </c>
      <c r="R666" s="3" t="s">
        <v>103</v>
      </c>
      <c r="S666" s="3" t="s">
        <v>104</v>
      </c>
      <c r="T666" s="3" t="s">
        <v>105</v>
      </c>
      <c r="U666" s="3" t="s">
        <v>103</v>
      </c>
      <c r="V666" s="3" t="s">
        <v>104</v>
      </c>
      <c r="W666" s="3" t="s">
        <v>762</v>
      </c>
      <c r="X666" s="3" t="s">
        <v>2985</v>
      </c>
      <c r="Y666" s="3" t="s">
        <v>2986</v>
      </c>
      <c r="Z666" s="3" t="s">
        <v>2987</v>
      </c>
      <c r="AA666" s="3" t="s">
        <v>2988</v>
      </c>
      <c r="AB666" s="3" t="s">
        <v>905</v>
      </c>
      <c r="AC666" s="3" t="s">
        <v>102</v>
      </c>
      <c r="AD666" s="3" t="s">
        <v>2989</v>
      </c>
      <c r="AE666" s="3" t="s">
        <v>2990</v>
      </c>
      <c r="AF666" s="3" t="s">
        <v>2988</v>
      </c>
      <c r="AG666" s="3" t="s">
        <v>114</v>
      </c>
      <c r="AH666" s="3" t="s">
        <v>95</v>
      </c>
      <c r="AI666" s="3" t="s">
        <v>2819</v>
      </c>
      <c r="AJ666" s="3" t="s">
        <v>2819</v>
      </c>
      <c r="AK666" s="3" t="s">
        <v>116</v>
      </c>
    </row>
    <row r="667" spans="1:37" ht="45" customHeight="1" x14ac:dyDescent="0.25">
      <c r="A667" s="3" t="s">
        <v>2991</v>
      </c>
      <c r="B667" s="3" t="s">
        <v>2809</v>
      </c>
      <c r="C667" s="3" t="s">
        <v>2810</v>
      </c>
      <c r="D667" s="3" t="s">
        <v>2811</v>
      </c>
      <c r="E667" s="3" t="s">
        <v>93</v>
      </c>
      <c r="F667" s="3" t="s">
        <v>8</v>
      </c>
      <c r="G667" s="3" t="s">
        <v>94</v>
      </c>
      <c r="H667" s="3" t="s">
        <v>94</v>
      </c>
      <c r="I667" s="3" t="s">
        <v>95</v>
      </c>
      <c r="J667" s="3" t="s">
        <v>255</v>
      </c>
      <c r="K667" s="3" t="s">
        <v>256</v>
      </c>
      <c r="L667" s="3" t="s">
        <v>189</v>
      </c>
      <c r="M667" s="3" t="s">
        <v>99</v>
      </c>
      <c r="N667" s="3" t="s">
        <v>2877</v>
      </c>
      <c r="O667" s="3" t="s">
        <v>101</v>
      </c>
      <c r="P667" s="3" t="s">
        <v>102</v>
      </c>
      <c r="Q667" s="3" t="s">
        <v>102</v>
      </c>
      <c r="R667" s="3" t="s">
        <v>103</v>
      </c>
      <c r="S667" s="3" t="s">
        <v>104</v>
      </c>
      <c r="T667" s="3" t="s">
        <v>542</v>
      </c>
      <c r="U667" s="3" t="s">
        <v>103</v>
      </c>
      <c r="V667" s="3" t="s">
        <v>104</v>
      </c>
      <c r="W667" s="3" t="s">
        <v>1131</v>
      </c>
      <c r="X667" s="3" t="s">
        <v>2878</v>
      </c>
      <c r="Y667" s="3" t="s">
        <v>2879</v>
      </c>
      <c r="Z667" s="3" t="s">
        <v>2880</v>
      </c>
      <c r="AA667" s="3" t="s">
        <v>2992</v>
      </c>
      <c r="AB667" s="3" t="s">
        <v>337</v>
      </c>
      <c r="AC667" s="3" t="s">
        <v>102</v>
      </c>
      <c r="AD667" s="3" t="s">
        <v>2882</v>
      </c>
      <c r="AE667" s="3" t="s">
        <v>2993</v>
      </c>
      <c r="AF667" s="3" t="s">
        <v>2992</v>
      </c>
      <c r="AG667" s="3" t="s">
        <v>114</v>
      </c>
      <c r="AH667" s="3" t="s">
        <v>95</v>
      </c>
      <c r="AI667" s="3" t="s">
        <v>2819</v>
      </c>
      <c r="AJ667" s="3" t="s">
        <v>2819</v>
      </c>
      <c r="AK667" s="3" t="s">
        <v>116</v>
      </c>
    </row>
    <row r="668" spans="1:37" ht="45" customHeight="1" x14ac:dyDescent="0.25">
      <c r="A668" s="3" t="s">
        <v>2994</v>
      </c>
      <c r="B668" s="3" t="s">
        <v>2809</v>
      </c>
      <c r="C668" s="3" t="s">
        <v>2810</v>
      </c>
      <c r="D668" s="3" t="s">
        <v>2811</v>
      </c>
      <c r="E668" s="3" t="s">
        <v>891</v>
      </c>
      <c r="F668" s="3" t="s">
        <v>14</v>
      </c>
      <c r="G668" s="3" t="s">
        <v>892</v>
      </c>
      <c r="H668" s="3" t="s">
        <v>892</v>
      </c>
      <c r="I668" s="3" t="s">
        <v>95</v>
      </c>
      <c r="J668" s="3" t="s">
        <v>877</v>
      </c>
      <c r="K668" s="3" t="s">
        <v>893</v>
      </c>
      <c r="L668" s="3" t="s">
        <v>894</v>
      </c>
      <c r="M668" s="3" t="s">
        <v>99</v>
      </c>
      <c r="N668" s="3" t="s">
        <v>2821</v>
      </c>
      <c r="O668" s="3" t="s">
        <v>101</v>
      </c>
      <c r="P668" s="3" t="s">
        <v>102</v>
      </c>
      <c r="Q668" s="3" t="s">
        <v>102</v>
      </c>
      <c r="R668" s="3" t="s">
        <v>103</v>
      </c>
      <c r="S668" s="3" t="s">
        <v>104</v>
      </c>
      <c r="T668" s="3" t="s">
        <v>105</v>
      </c>
      <c r="U668" s="3" t="s">
        <v>103</v>
      </c>
      <c r="V668" s="3" t="s">
        <v>104</v>
      </c>
      <c r="W668" s="3" t="s">
        <v>1131</v>
      </c>
      <c r="X668" s="3" t="s">
        <v>2822</v>
      </c>
      <c r="Y668" s="3" t="s">
        <v>2918</v>
      </c>
      <c r="Z668" s="3" t="s">
        <v>2995</v>
      </c>
      <c r="AA668" s="3" t="s">
        <v>2996</v>
      </c>
      <c r="AB668" s="3" t="s">
        <v>1027</v>
      </c>
      <c r="AC668" s="3" t="s">
        <v>102</v>
      </c>
      <c r="AD668" s="3" t="s">
        <v>2823</v>
      </c>
      <c r="AE668" s="3" t="s">
        <v>2997</v>
      </c>
      <c r="AF668" s="3" t="s">
        <v>2996</v>
      </c>
      <c r="AG668" s="3" t="s">
        <v>114</v>
      </c>
      <c r="AH668" s="3" t="s">
        <v>95</v>
      </c>
      <c r="AI668" s="3" t="s">
        <v>2819</v>
      </c>
      <c r="AJ668" s="3" t="s">
        <v>2819</v>
      </c>
      <c r="AK668" s="3" t="s">
        <v>116</v>
      </c>
    </row>
    <row r="669" spans="1:37" ht="45" customHeight="1" x14ac:dyDescent="0.25">
      <c r="A669" s="3" t="s">
        <v>2998</v>
      </c>
      <c r="B669" s="3" t="s">
        <v>2809</v>
      </c>
      <c r="C669" s="3" t="s">
        <v>2810</v>
      </c>
      <c r="D669" s="3" t="s">
        <v>2811</v>
      </c>
      <c r="E669" s="3" t="s">
        <v>93</v>
      </c>
      <c r="F669" s="3" t="s">
        <v>12</v>
      </c>
      <c r="G669" s="3" t="s">
        <v>139</v>
      </c>
      <c r="H669" s="3" t="s">
        <v>139</v>
      </c>
      <c r="I669" s="3" t="s">
        <v>95</v>
      </c>
      <c r="J669" s="3" t="s">
        <v>153</v>
      </c>
      <c r="K669" s="3" t="s">
        <v>154</v>
      </c>
      <c r="L669" s="3" t="s">
        <v>155</v>
      </c>
      <c r="M669" s="3" t="s">
        <v>99</v>
      </c>
      <c r="N669" s="3" t="s">
        <v>2821</v>
      </c>
      <c r="O669" s="3" t="s">
        <v>101</v>
      </c>
      <c r="P669" s="3" t="s">
        <v>102</v>
      </c>
      <c r="Q669" s="3" t="s">
        <v>102</v>
      </c>
      <c r="R669" s="3" t="s">
        <v>103</v>
      </c>
      <c r="S669" s="3" t="s">
        <v>104</v>
      </c>
      <c r="T669" s="3" t="s">
        <v>542</v>
      </c>
      <c r="U669" s="3" t="s">
        <v>103</v>
      </c>
      <c r="V669" s="3" t="s">
        <v>104</v>
      </c>
      <c r="W669" s="3" t="s">
        <v>1094</v>
      </c>
      <c r="X669" s="3" t="s">
        <v>2822</v>
      </c>
      <c r="Y669" s="3" t="s">
        <v>2823</v>
      </c>
      <c r="Z669" s="3" t="s">
        <v>2824</v>
      </c>
      <c r="AA669" s="3" t="s">
        <v>2999</v>
      </c>
      <c r="AB669" s="3" t="s">
        <v>1349</v>
      </c>
      <c r="AC669" s="3" t="s">
        <v>102</v>
      </c>
      <c r="AD669" s="3" t="s">
        <v>2826</v>
      </c>
      <c r="AE669" s="3" t="s">
        <v>3000</v>
      </c>
      <c r="AF669" s="3" t="s">
        <v>2999</v>
      </c>
      <c r="AG669" s="3" t="s">
        <v>114</v>
      </c>
      <c r="AH669" s="3" t="s">
        <v>95</v>
      </c>
      <c r="AI669" s="3" t="s">
        <v>2819</v>
      </c>
      <c r="AJ669" s="3" t="s">
        <v>2819</v>
      </c>
      <c r="AK669" s="3" t="s">
        <v>116</v>
      </c>
    </row>
    <row r="670" spans="1:37" ht="45" customHeight="1" x14ac:dyDescent="0.25">
      <c r="A670" s="3" t="s">
        <v>3001</v>
      </c>
      <c r="B670" s="3" t="s">
        <v>2809</v>
      </c>
      <c r="C670" s="3" t="s">
        <v>2810</v>
      </c>
      <c r="D670" s="3" t="s">
        <v>2811</v>
      </c>
      <c r="E670" s="3" t="s">
        <v>93</v>
      </c>
      <c r="F670" s="3" t="s">
        <v>211</v>
      </c>
      <c r="G670" s="3" t="s">
        <v>212</v>
      </c>
      <c r="H670" s="3" t="s">
        <v>212</v>
      </c>
      <c r="I670" s="3" t="s">
        <v>95</v>
      </c>
      <c r="J670" s="3" t="s">
        <v>539</v>
      </c>
      <c r="K670" s="3" t="s">
        <v>540</v>
      </c>
      <c r="L670" s="3" t="s">
        <v>541</v>
      </c>
      <c r="M670" s="3" t="s">
        <v>99</v>
      </c>
      <c r="N670" s="3" t="s">
        <v>100</v>
      </c>
      <c r="O670" s="3" t="s">
        <v>101</v>
      </c>
      <c r="P670" s="3" t="s">
        <v>102</v>
      </c>
      <c r="Q670" s="3" t="s">
        <v>102</v>
      </c>
      <c r="R670" s="3" t="s">
        <v>103</v>
      </c>
      <c r="S670" s="3" t="s">
        <v>104</v>
      </c>
      <c r="T670" s="3" t="s">
        <v>105</v>
      </c>
      <c r="U670" s="3" t="s">
        <v>103</v>
      </c>
      <c r="V670" s="3" t="s">
        <v>104</v>
      </c>
      <c r="W670" s="3" t="s">
        <v>2812</v>
      </c>
      <c r="X670" s="3" t="s">
        <v>2813</v>
      </c>
      <c r="Y670" s="3" t="s">
        <v>2814</v>
      </c>
      <c r="Z670" s="3" t="s">
        <v>2815</v>
      </c>
      <c r="AA670" s="3" t="s">
        <v>3002</v>
      </c>
      <c r="AB670" s="3" t="s">
        <v>866</v>
      </c>
      <c r="AC670" s="3" t="s">
        <v>102</v>
      </c>
      <c r="AD670" s="3" t="s">
        <v>2817</v>
      </c>
      <c r="AE670" s="3" t="s">
        <v>3003</v>
      </c>
      <c r="AF670" s="3" t="s">
        <v>3002</v>
      </c>
      <c r="AG670" s="3" t="s">
        <v>114</v>
      </c>
      <c r="AH670" s="3" t="s">
        <v>95</v>
      </c>
      <c r="AI670" s="3" t="s">
        <v>2819</v>
      </c>
      <c r="AJ670" s="3" t="s">
        <v>2819</v>
      </c>
      <c r="AK670" s="3" t="s">
        <v>116</v>
      </c>
    </row>
    <row r="671" spans="1:37" ht="45" customHeight="1" x14ac:dyDescent="0.25">
      <c r="A671" s="3" t="s">
        <v>3004</v>
      </c>
      <c r="B671" s="3" t="s">
        <v>2809</v>
      </c>
      <c r="C671" s="3" t="s">
        <v>2810</v>
      </c>
      <c r="D671" s="3" t="s">
        <v>2811</v>
      </c>
      <c r="E671" s="3" t="s">
        <v>93</v>
      </c>
      <c r="F671" s="3" t="s">
        <v>8</v>
      </c>
      <c r="G671" s="3" t="s">
        <v>94</v>
      </c>
      <c r="H671" s="3" t="s">
        <v>94</v>
      </c>
      <c r="I671" s="3" t="s">
        <v>95</v>
      </c>
      <c r="J671" s="3" t="s">
        <v>539</v>
      </c>
      <c r="K671" s="3" t="s">
        <v>540</v>
      </c>
      <c r="L671" s="3" t="s">
        <v>541</v>
      </c>
      <c r="M671" s="3" t="s">
        <v>99</v>
      </c>
      <c r="N671" s="3" t="s">
        <v>2821</v>
      </c>
      <c r="O671" s="3" t="s">
        <v>101</v>
      </c>
      <c r="P671" s="3" t="s">
        <v>102</v>
      </c>
      <c r="Q671" s="3" t="s">
        <v>102</v>
      </c>
      <c r="R671" s="3" t="s">
        <v>103</v>
      </c>
      <c r="S671" s="3" t="s">
        <v>104</v>
      </c>
      <c r="T671" s="3" t="s">
        <v>105</v>
      </c>
      <c r="U671" s="3" t="s">
        <v>103</v>
      </c>
      <c r="V671" s="3" t="s">
        <v>104</v>
      </c>
      <c r="W671" s="3" t="s">
        <v>1131</v>
      </c>
      <c r="X671" s="3" t="s">
        <v>2822</v>
      </c>
      <c r="Y671" s="3" t="s">
        <v>2918</v>
      </c>
      <c r="Z671" s="3" t="s">
        <v>2995</v>
      </c>
      <c r="AA671" s="3" t="s">
        <v>3005</v>
      </c>
      <c r="AB671" s="3" t="s">
        <v>905</v>
      </c>
      <c r="AC671" s="3" t="s">
        <v>102</v>
      </c>
      <c r="AD671" s="3" t="s">
        <v>2823</v>
      </c>
      <c r="AE671" s="3" t="s">
        <v>3006</v>
      </c>
      <c r="AF671" s="3" t="s">
        <v>3005</v>
      </c>
      <c r="AG671" s="3" t="s">
        <v>114</v>
      </c>
      <c r="AH671" s="3" t="s">
        <v>95</v>
      </c>
      <c r="AI671" s="3" t="s">
        <v>2819</v>
      </c>
      <c r="AJ671" s="3" t="s">
        <v>2819</v>
      </c>
      <c r="AK671" s="3" t="s">
        <v>116</v>
      </c>
    </row>
    <row r="672" spans="1:37" ht="45" customHeight="1" x14ac:dyDescent="0.25">
      <c r="A672" s="3" t="s">
        <v>3007</v>
      </c>
      <c r="B672" s="3" t="s">
        <v>2809</v>
      </c>
      <c r="C672" s="3" t="s">
        <v>2810</v>
      </c>
      <c r="D672" s="3" t="s">
        <v>2811</v>
      </c>
      <c r="E672" s="3" t="s">
        <v>93</v>
      </c>
      <c r="F672" s="3" t="s">
        <v>8</v>
      </c>
      <c r="G672" s="3" t="s">
        <v>94</v>
      </c>
      <c r="H672" s="3" t="s">
        <v>94</v>
      </c>
      <c r="I672" s="3" t="s">
        <v>95</v>
      </c>
      <c r="J672" s="3" t="s">
        <v>118</v>
      </c>
      <c r="K672" s="3" t="s">
        <v>119</v>
      </c>
      <c r="L672" s="3" t="s">
        <v>120</v>
      </c>
      <c r="M672" s="3" t="s">
        <v>99</v>
      </c>
      <c r="N672" s="3" t="s">
        <v>100</v>
      </c>
      <c r="O672" s="3" t="s">
        <v>101</v>
      </c>
      <c r="P672" s="3" t="s">
        <v>102</v>
      </c>
      <c r="Q672" s="3" t="s">
        <v>102</v>
      </c>
      <c r="R672" s="3" t="s">
        <v>103</v>
      </c>
      <c r="S672" s="3" t="s">
        <v>104</v>
      </c>
      <c r="T672" s="3" t="s">
        <v>105</v>
      </c>
      <c r="U672" s="3" t="s">
        <v>103</v>
      </c>
      <c r="V672" s="3" t="s">
        <v>104</v>
      </c>
      <c r="W672" s="3" t="s">
        <v>443</v>
      </c>
      <c r="X672" s="3" t="s">
        <v>3008</v>
      </c>
      <c r="Y672" s="3" t="s">
        <v>2995</v>
      </c>
      <c r="Z672" s="3" t="s">
        <v>2823</v>
      </c>
      <c r="AA672" s="3" t="s">
        <v>3009</v>
      </c>
      <c r="AB672" s="3" t="s">
        <v>111</v>
      </c>
      <c r="AC672" s="3" t="s">
        <v>102</v>
      </c>
      <c r="AD672" s="3" t="s">
        <v>3010</v>
      </c>
      <c r="AE672" s="3" t="s">
        <v>3011</v>
      </c>
      <c r="AF672" s="3" t="s">
        <v>3009</v>
      </c>
      <c r="AG672" s="3" t="s">
        <v>114</v>
      </c>
      <c r="AH672" s="3" t="s">
        <v>95</v>
      </c>
      <c r="AI672" s="3" t="s">
        <v>2819</v>
      </c>
      <c r="AJ672" s="3" t="s">
        <v>2819</v>
      </c>
      <c r="AK672" s="3" t="s">
        <v>116</v>
      </c>
    </row>
    <row r="673" spans="1:37" ht="45" customHeight="1" x14ac:dyDescent="0.25">
      <c r="A673" s="3" t="s">
        <v>3012</v>
      </c>
      <c r="B673" s="3" t="s">
        <v>2809</v>
      </c>
      <c r="C673" s="3" t="s">
        <v>2810</v>
      </c>
      <c r="D673" s="3" t="s">
        <v>2811</v>
      </c>
      <c r="E673" s="3" t="s">
        <v>93</v>
      </c>
      <c r="F673" s="3" t="s">
        <v>1085</v>
      </c>
      <c r="G673" s="3" t="s">
        <v>1086</v>
      </c>
      <c r="H673" s="3" t="s">
        <v>1086</v>
      </c>
      <c r="I673" s="3" t="s">
        <v>95</v>
      </c>
      <c r="J673" s="3" t="s">
        <v>1087</v>
      </c>
      <c r="K673" s="3" t="s">
        <v>1088</v>
      </c>
      <c r="L673" s="3" t="s">
        <v>116</v>
      </c>
      <c r="M673" s="3" t="s">
        <v>99</v>
      </c>
      <c r="N673" s="3" t="s">
        <v>3013</v>
      </c>
      <c r="O673" s="3" t="s">
        <v>101</v>
      </c>
      <c r="P673" s="3" t="s">
        <v>102</v>
      </c>
      <c r="Q673" s="3" t="s">
        <v>102</v>
      </c>
      <c r="R673" s="3" t="s">
        <v>103</v>
      </c>
      <c r="S673" s="3" t="s">
        <v>104</v>
      </c>
      <c r="T673" s="3" t="s">
        <v>105</v>
      </c>
      <c r="U673" s="3" t="s">
        <v>103</v>
      </c>
      <c r="V673" s="3" t="s">
        <v>104</v>
      </c>
      <c r="W673" s="3" t="s">
        <v>178</v>
      </c>
      <c r="X673" s="3" t="s">
        <v>3014</v>
      </c>
      <c r="Y673" s="3" t="s">
        <v>3015</v>
      </c>
      <c r="Z673" s="3" t="s">
        <v>2892</v>
      </c>
      <c r="AA673" s="3" t="s">
        <v>3016</v>
      </c>
      <c r="AB673" s="3" t="s">
        <v>1664</v>
      </c>
      <c r="AC673" s="3" t="s">
        <v>102</v>
      </c>
      <c r="AD673" s="3" t="s">
        <v>3017</v>
      </c>
      <c r="AE673" s="3" t="s">
        <v>3018</v>
      </c>
      <c r="AF673" s="3" t="s">
        <v>3016</v>
      </c>
      <c r="AG673" s="3" t="s">
        <v>114</v>
      </c>
      <c r="AH673" s="3" t="s">
        <v>95</v>
      </c>
      <c r="AI673" s="3" t="s">
        <v>2819</v>
      </c>
      <c r="AJ673" s="3" t="s">
        <v>2819</v>
      </c>
      <c r="AK673" s="3" t="s">
        <v>116</v>
      </c>
    </row>
    <row r="674" spans="1:37" ht="45" customHeight="1" x14ac:dyDescent="0.25">
      <c r="A674" s="3" t="s">
        <v>3019</v>
      </c>
      <c r="B674" s="3" t="s">
        <v>2809</v>
      </c>
      <c r="C674" s="3" t="s">
        <v>2810</v>
      </c>
      <c r="D674" s="3" t="s">
        <v>2811</v>
      </c>
      <c r="E674" s="3" t="s">
        <v>93</v>
      </c>
      <c r="F674" s="3" t="s">
        <v>211</v>
      </c>
      <c r="G674" s="3" t="s">
        <v>212</v>
      </c>
      <c r="H674" s="3" t="s">
        <v>212</v>
      </c>
      <c r="I674" s="3" t="s">
        <v>95</v>
      </c>
      <c r="J674" s="3" t="s">
        <v>539</v>
      </c>
      <c r="K674" s="3" t="s">
        <v>540</v>
      </c>
      <c r="L674" s="3" t="s">
        <v>541</v>
      </c>
      <c r="M674" s="3" t="s">
        <v>99</v>
      </c>
      <c r="N674" s="3" t="s">
        <v>3020</v>
      </c>
      <c r="O674" s="3" t="s">
        <v>101</v>
      </c>
      <c r="P674" s="3" t="s">
        <v>102</v>
      </c>
      <c r="Q674" s="3" t="s">
        <v>102</v>
      </c>
      <c r="R674" s="3" t="s">
        <v>103</v>
      </c>
      <c r="S674" s="3" t="s">
        <v>104</v>
      </c>
      <c r="T674" s="3" t="s">
        <v>105</v>
      </c>
      <c r="U674" s="3" t="s">
        <v>103</v>
      </c>
      <c r="V674" s="3" t="s">
        <v>103</v>
      </c>
      <c r="W674" s="3" t="s">
        <v>1144</v>
      </c>
      <c r="X674" s="3" t="s">
        <v>3021</v>
      </c>
      <c r="Y674" s="3" t="s">
        <v>3022</v>
      </c>
      <c r="Z674" s="3" t="s">
        <v>3023</v>
      </c>
      <c r="AA674" s="3" t="s">
        <v>3024</v>
      </c>
      <c r="AB674" s="3" t="s">
        <v>3025</v>
      </c>
      <c r="AC674" s="3" t="s">
        <v>102</v>
      </c>
      <c r="AD674" s="3" t="s">
        <v>3026</v>
      </c>
      <c r="AE674" s="3" t="s">
        <v>3027</v>
      </c>
      <c r="AF674" s="3" t="s">
        <v>3024</v>
      </c>
      <c r="AG674" s="3" t="s">
        <v>114</v>
      </c>
      <c r="AH674" s="3" t="s">
        <v>95</v>
      </c>
      <c r="AI674" s="3" t="s">
        <v>2819</v>
      </c>
      <c r="AJ674" s="3" t="s">
        <v>2819</v>
      </c>
      <c r="AK674" s="3" t="s">
        <v>116</v>
      </c>
    </row>
    <row r="675" spans="1:37" ht="45" customHeight="1" x14ac:dyDescent="0.25">
      <c r="A675" s="3" t="s">
        <v>3028</v>
      </c>
      <c r="B675" s="3" t="s">
        <v>2809</v>
      </c>
      <c r="C675" s="3" t="s">
        <v>2810</v>
      </c>
      <c r="D675" s="3" t="s">
        <v>2811</v>
      </c>
      <c r="E675" s="3" t="s">
        <v>93</v>
      </c>
      <c r="F675" s="3" t="s">
        <v>12</v>
      </c>
      <c r="G675" s="3" t="s">
        <v>139</v>
      </c>
      <c r="H675" s="3" t="s">
        <v>139</v>
      </c>
      <c r="I675" s="3" t="s">
        <v>95</v>
      </c>
      <c r="J675" s="3" t="s">
        <v>153</v>
      </c>
      <c r="K675" s="3" t="s">
        <v>154</v>
      </c>
      <c r="L675" s="3" t="s">
        <v>155</v>
      </c>
      <c r="M675" s="3" t="s">
        <v>99</v>
      </c>
      <c r="N675" s="3" t="s">
        <v>3020</v>
      </c>
      <c r="O675" s="3" t="s">
        <v>101</v>
      </c>
      <c r="P675" s="3" t="s">
        <v>102</v>
      </c>
      <c r="Q675" s="3" t="s">
        <v>102</v>
      </c>
      <c r="R675" s="3" t="s">
        <v>103</v>
      </c>
      <c r="S675" s="3" t="s">
        <v>104</v>
      </c>
      <c r="T675" s="3" t="s">
        <v>542</v>
      </c>
      <c r="U675" s="3" t="s">
        <v>103</v>
      </c>
      <c r="V675" s="3" t="s">
        <v>104</v>
      </c>
      <c r="W675" s="3" t="s">
        <v>105</v>
      </c>
      <c r="X675" s="3" t="s">
        <v>3029</v>
      </c>
      <c r="Y675" s="3" t="s">
        <v>2977</v>
      </c>
      <c r="Z675" s="3" t="s">
        <v>2977</v>
      </c>
      <c r="AA675" s="3" t="s">
        <v>3030</v>
      </c>
      <c r="AB675" s="3" t="s">
        <v>125</v>
      </c>
      <c r="AC675" s="3" t="s">
        <v>102</v>
      </c>
      <c r="AD675" s="3" t="s">
        <v>2987</v>
      </c>
      <c r="AE675" s="3" t="s">
        <v>3031</v>
      </c>
      <c r="AF675" s="3" t="s">
        <v>3030</v>
      </c>
      <c r="AG675" s="3" t="s">
        <v>114</v>
      </c>
      <c r="AH675" s="3" t="s">
        <v>95</v>
      </c>
      <c r="AI675" s="3" t="s">
        <v>2819</v>
      </c>
      <c r="AJ675" s="3" t="s">
        <v>2819</v>
      </c>
      <c r="AK675" s="3" t="s">
        <v>116</v>
      </c>
    </row>
    <row r="676" spans="1:37" ht="45" customHeight="1" x14ac:dyDescent="0.25">
      <c r="A676" s="3" t="s">
        <v>3032</v>
      </c>
      <c r="B676" s="3" t="s">
        <v>2809</v>
      </c>
      <c r="C676" s="3" t="s">
        <v>2810</v>
      </c>
      <c r="D676" s="3" t="s">
        <v>2811</v>
      </c>
      <c r="E676" s="3" t="s">
        <v>891</v>
      </c>
      <c r="F676" s="3" t="s">
        <v>14</v>
      </c>
      <c r="G676" s="3" t="s">
        <v>892</v>
      </c>
      <c r="H676" s="3" t="s">
        <v>892</v>
      </c>
      <c r="I676" s="3" t="s">
        <v>95</v>
      </c>
      <c r="J676" s="3" t="s">
        <v>877</v>
      </c>
      <c r="K676" s="3" t="s">
        <v>893</v>
      </c>
      <c r="L676" s="3" t="s">
        <v>894</v>
      </c>
      <c r="M676" s="3" t="s">
        <v>99</v>
      </c>
      <c r="N676" s="3" t="s">
        <v>100</v>
      </c>
      <c r="O676" s="3" t="s">
        <v>101</v>
      </c>
      <c r="P676" s="3" t="s">
        <v>102</v>
      </c>
      <c r="Q676" s="3" t="s">
        <v>102</v>
      </c>
      <c r="R676" s="3" t="s">
        <v>103</v>
      </c>
      <c r="S676" s="3" t="s">
        <v>104</v>
      </c>
      <c r="T676" s="3" t="s">
        <v>105</v>
      </c>
      <c r="U676" s="3" t="s">
        <v>103</v>
      </c>
      <c r="V676" s="3" t="s">
        <v>104</v>
      </c>
      <c r="W676" s="3" t="s">
        <v>2812</v>
      </c>
      <c r="X676" s="3" t="s">
        <v>2813</v>
      </c>
      <c r="Y676" s="3" t="s">
        <v>2814</v>
      </c>
      <c r="Z676" s="3" t="s">
        <v>2815</v>
      </c>
      <c r="AA676" s="3" t="s">
        <v>3033</v>
      </c>
      <c r="AB676" s="3" t="s">
        <v>1027</v>
      </c>
      <c r="AC676" s="3" t="s">
        <v>102</v>
      </c>
      <c r="AD676" s="3" t="s">
        <v>2817</v>
      </c>
      <c r="AE676" s="3" t="s">
        <v>3034</v>
      </c>
      <c r="AF676" s="3" t="s">
        <v>3033</v>
      </c>
      <c r="AG676" s="3" t="s">
        <v>114</v>
      </c>
      <c r="AH676" s="3" t="s">
        <v>95</v>
      </c>
      <c r="AI676" s="3" t="s">
        <v>2819</v>
      </c>
      <c r="AJ676" s="3" t="s">
        <v>2819</v>
      </c>
      <c r="AK676" s="3" t="s">
        <v>116</v>
      </c>
    </row>
    <row r="677" spans="1:37" ht="45" customHeight="1" x14ac:dyDescent="0.25">
      <c r="A677" s="3" t="s">
        <v>3035</v>
      </c>
      <c r="B677" s="3" t="s">
        <v>2809</v>
      </c>
      <c r="C677" s="3" t="s">
        <v>2810</v>
      </c>
      <c r="D677" s="3" t="s">
        <v>2811</v>
      </c>
      <c r="E677" s="3" t="s">
        <v>891</v>
      </c>
      <c r="F677" s="3" t="s">
        <v>14</v>
      </c>
      <c r="G677" s="3" t="s">
        <v>892</v>
      </c>
      <c r="H677" s="3" t="s">
        <v>892</v>
      </c>
      <c r="I677" s="3" t="s">
        <v>95</v>
      </c>
      <c r="J677" s="3" t="s">
        <v>877</v>
      </c>
      <c r="K677" s="3" t="s">
        <v>893</v>
      </c>
      <c r="L677" s="3" t="s">
        <v>894</v>
      </c>
      <c r="M677" s="3" t="s">
        <v>99</v>
      </c>
      <c r="N677" s="3" t="s">
        <v>100</v>
      </c>
      <c r="O677" s="3" t="s">
        <v>101</v>
      </c>
      <c r="P677" s="3" t="s">
        <v>102</v>
      </c>
      <c r="Q677" s="3" t="s">
        <v>102</v>
      </c>
      <c r="R677" s="3" t="s">
        <v>103</v>
      </c>
      <c r="S677" s="3" t="s">
        <v>104</v>
      </c>
      <c r="T677" s="3" t="s">
        <v>105</v>
      </c>
      <c r="U677" s="3" t="s">
        <v>103</v>
      </c>
      <c r="V677" s="3" t="s">
        <v>104</v>
      </c>
      <c r="W677" s="3" t="s">
        <v>178</v>
      </c>
      <c r="X677" s="3" t="s">
        <v>2957</v>
      </c>
      <c r="Y677" s="3" t="s">
        <v>2894</v>
      </c>
      <c r="Z677" s="3" t="s">
        <v>2964</v>
      </c>
      <c r="AA677" s="3" t="s">
        <v>3036</v>
      </c>
      <c r="AB677" s="3" t="s">
        <v>1027</v>
      </c>
      <c r="AC677" s="3" t="s">
        <v>102</v>
      </c>
      <c r="AD677" s="3" t="s">
        <v>2942</v>
      </c>
      <c r="AE677" s="3" t="s">
        <v>3037</v>
      </c>
      <c r="AF677" s="3" t="s">
        <v>3036</v>
      </c>
      <c r="AG677" s="3" t="s">
        <v>114</v>
      </c>
      <c r="AH677" s="3" t="s">
        <v>95</v>
      </c>
      <c r="AI677" s="3" t="s">
        <v>2819</v>
      </c>
      <c r="AJ677" s="3" t="s">
        <v>2819</v>
      </c>
      <c r="AK677" s="3" t="s">
        <v>116</v>
      </c>
    </row>
    <row r="678" spans="1:37" ht="45" customHeight="1" x14ac:dyDescent="0.25">
      <c r="A678" s="3" t="s">
        <v>3038</v>
      </c>
      <c r="B678" s="3" t="s">
        <v>2809</v>
      </c>
      <c r="C678" s="3" t="s">
        <v>2810</v>
      </c>
      <c r="D678" s="3" t="s">
        <v>2811</v>
      </c>
      <c r="E678" s="3" t="s">
        <v>93</v>
      </c>
      <c r="F678" s="3" t="s">
        <v>12</v>
      </c>
      <c r="G678" s="3" t="s">
        <v>139</v>
      </c>
      <c r="H678" s="3" t="s">
        <v>139</v>
      </c>
      <c r="I678" s="3" t="s">
        <v>95</v>
      </c>
      <c r="J678" s="3" t="s">
        <v>153</v>
      </c>
      <c r="K678" s="3" t="s">
        <v>154</v>
      </c>
      <c r="L678" s="3" t="s">
        <v>155</v>
      </c>
      <c r="M678" s="3" t="s">
        <v>99</v>
      </c>
      <c r="N678" s="3" t="s">
        <v>100</v>
      </c>
      <c r="O678" s="3" t="s">
        <v>101</v>
      </c>
      <c r="P678" s="3" t="s">
        <v>102</v>
      </c>
      <c r="Q678" s="3" t="s">
        <v>102</v>
      </c>
      <c r="R678" s="3" t="s">
        <v>103</v>
      </c>
      <c r="S678" s="3" t="s">
        <v>104</v>
      </c>
      <c r="T678" s="3" t="s">
        <v>542</v>
      </c>
      <c r="U678" s="3" t="s">
        <v>103</v>
      </c>
      <c r="V678" s="3" t="s">
        <v>104</v>
      </c>
      <c r="W678" s="3" t="s">
        <v>443</v>
      </c>
      <c r="X678" s="3" t="s">
        <v>2813</v>
      </c>
      <c r="Y678" s="3" t="s">
        <v>2814</v>
      </c>
      <c r="Z678" s="3" t="s">
        <v>2815</v>
      </c>
      <c r="AA678" s="3" t="s">
        <v>3039</v>
      </c>
      <c r="AB678" s="3" t="s">
        <v>1349</v>
      </c>
      <c r="AC678" s="3" t="s">
        <v>102</v>
      </c>
      <c r="AD678" s="3" t="s">
        <v>2817</v>
      </c>
      <c r="AE678" s="3" t="s">
        <v>3040</v>
      </c>
      <c r="AF678" s="3" t="s">
        <v>3039</v>
      </c>
      <c r="AG678" s="3" t="s">
        <v>114</v>
      </c>
      <c r="AH678" s="3" t="s">
        <v>95</v>
      </c>
      <c r="AI678" s="3" t="s">
        <v>2819</v>
      </c>
      <c r="AJ678" s="3" t="s">
        <v>2819</v>
      </c>
      <c r="AK678" s="3" t="s">
        <v>116</v>
      </c>
    </row>
    <row r="679" spans="1:37" ht="45" customHeight="1" x14ac:dyDescent="0.25">
      <c r="A679" s="3" t="s">
        <v>3041</v>
      </c>
      <c r="B679" s="3" t="s">
        <v>2809</v>
      </c>
      <c r="C679" s="3" t="s">
        <v>2810</v>
      </c>
      <c r="D679" s="3" t="s">
        <v>2811</v>
      </c>
      <c r="E679" s="3" t="s">
        <v>93</v>
      </c>
      <c r="F679" s="3" t="s">
        <v>211</v>
      </c>
      <c r="G679" s="3" t="s">
        <v>212</v>
      </c>
      <c r="H679" s="3" t="s">
        <v>212</v>
      </c>
      <c r="I679" s="3" t="s">
        <v>95</v>
      </c>
      <c r="J679" s="3" t="s">
        <v>299</v>
      </c>
      <c r="K679" s="3" t="s">
        <v>300</v>
      </c>
      <c r="L679" s="3" t="s">
        <v>301</v>
      </c>
      <c r="M679" s="3" t="s">
        <v>99</v>
      </c>
      <c r="N679" s="3" t="s">
        <v>2848</v>
      </c>
      <c r="O679" s="3" t="s">
        <v>101</v>
      </c>
      <c r="P679" s="3" t="s">
        <v>102</v>
      </c>
      <c r="Q679" s="3" t="s">
        <v>102</v>
      </c>
      <c r="R679" s="3" t="s">
        <v>103</v>
      </c>
      <c r="S679" s="3" t="s">
        <v>104</v>
      </c>
      <c r="T679" s="3" t="s">
        <v>105</v>
      </c>
      <c r="U679" s="3" t="s">
        <v>103</v>
      </c>
      <c r="V679" s="3" t="s">
        <v>104</v>
      </c>
      <c r="W679" s="3" t="s">
        <v>762</v>
      </c>
      <c r="X679" s="3" t="s">
        <v>3042</v>
      </c>
      <c r="Y679" s="3" t="s">
        <v>3043</v>
      </c>
      <c r="Z679" s="3" t="s">
        <v>3044</v>
      </c>
      <c r="AA679" s="3" t="s">
        <v>3045</v>
      </c>
      <c r="AB679" s="3" t="s">
        <v>217</v>
      </c>
      <c r="AC679" s="3" t="s">
        <v>102</v>
      </c>
      <c r="AD679" s="3" t="s">
        <v>3044</v>
      </c>
      <c r="AE679" s="3" t="s">
        <v>3046</v>
      </c>
      <c r="AF679" s="3" t="s">
        <v>3045</v>
      </c>
      <c r="AG679" s="3" t="s">
        <v>114</v>
      </c>
      <c r="AH679" s="3" t="s">
        <v>95</v>
      </c>
      <c r="AI679" s="3" t="s">
        <v>2819</v>
      </c>
      <c r="AJ679" s="3" t="s">
        <v>2819</v>
      </c>
      <c r="AK679" s="3" t="s">
        <v>116</v>
      </c>
    </row>
    <row r="680" spans="1:37" ht="45" customHeight="1" x14ac:dyDescent="0.25">
      <c r="A680" s="3" t="s">
        <v>3047</v>
      </c>
      <c r="B680" s="3" t="s">
        <v>2809</v>
      </c>
      <c r="C680" s="3" t="s">
        <v>2810</v>
      </c>
      <c r="D680" s="3" t="s">
        <v>2811</v>
      </c>
      <c r="E680" s="3" t="s">
        <v>93</v>
      </c>
      <c r="F680" s="3" t="s">
        <v>211</v>
      </c>
      <c r="G680" s="3" t="s">
        <v>212</v>
      </c>
      <c r="H680" s="3" t="s">
        <v>212</v>
      </c>
      <c r="I680" s="3" t="s">
        <v>95</v>
      </c>
      <c r="J680" s="3" t="s">
        <v>539</v>
      </c>
      <c r="K680" s="3" t="s">
        <v>540</v>
      </c>
      <c r="L680" s="3" t="s">
        <v>541</v>
      </c>
      <c r="M680" s="3" t="s">
        <v>99</v>
      </c>
      <c r="N680" s="3" t="s">
        <v>3048</v>
      </c>
      <c r="O680" s="3" t="s">
        <v>101</v>
      </c>
      <c r="P680" s="3" t="s">
        <v>102</v>
      </c>
      <c r="Q680" s="3" t="s">
        <v>102</v>
      </c>
      <c r="R680" s="3" t="s">
        <v>103</v>
      </c>
      <c r="S680" s="3" t="s">
        <v>104</v>
      </c>
      <c r="T680" s="3" t="s">
        <v>105</v>
      </c>
      <c r="U680" s="3" t="s">
        <v>103</v>
      </c>
      <c r="V680" s="3" t="s">
        <v>104</v>
      </c>
      <c r="W680" s="3" t="s">
        <v>3049</v>
      </c>
      <c r="X680" s="3" t="s">
        <v>3050</v>
      </c>
      <c r="Y680" s="3" t="s">
        <v>2936</v>
      </c>
      <c r="Z680" s="3" t="s">
        <v>2977</v>
      </c>
      <c r="AA680" s="3" t="s">
        <v>3051</v>
      </c>
      <c r="AB680" s="3" t="s">
        <v>293</v>
      </c>
      <c r="AC680" s="3" t="s">
        <v>102</v>
      </c>
      <c r="AD680" s="3" t="s">
        <v>2987</v>
      </c>
      <c r="AE680" s="3" t="s">
        <v>3052</v>
      </c>
      <c r="AF680" s="3" t="s">
        <v>3051</v>
      </c>
      <c r="AG680" s="3" t="s">
        <v>114</v>
      </c>
      <c r="AH680" s="3" t="s">
        <v>95</v>
      </c>
      <c r="AI680" s="3" t="s">
        <v>2819</v>
      </c>
      <c r="AJ680" s="3" t="s">
        <v>2819</v>
      </c>
      <c r="AK680" s="3" t="s">
        <v>116</v>
      </c>
    </row>
    <row r="681" spans="1:37" ht="45" customHeight="1" x14ac:dyDescent="0.25">
      <c r="A681" s="3" t="s">
        <v>3053</v>
      </c>
      <c r="B681" s="3" t="s">
        <v>2809</v>
      </c>
      <c r="C681" s="3" t="s">
        <v>2810</v>
      </c>
      <c r="D681" s="3" t="s">
        <v>2811</v>
      </c>
      <c r="E681" s="3" t="s">
        <v>93</v>
      </c>
      <c r="F681" s="3" t="s">
        <v>8</v>
      </c>
      <c r="G681" s="3" t="s">
        <v>94</v>
      </c>
      <c r="H681" s="3" t="s">
        <v>94</v>
      </c>
      <c r="I681" s="3" t="s">
        <v>95</v>
      </c>
      <c r="J681" s="3" t="s">
        <v>395</v>
      </c>
      <c r="K681" s="3" t="s">
        <v>396</v>
      </c>
      <c r="L681" s="3" t="s">
        <v>397</v>
      </c>
      <c r="M681" s="3" t="s">
        <v>99</v>
      </c>
      <c r="N681" s="3" t="s">
        <v>3048</v>
      </c>
      <c r="O681" s="3" t="s">
        <v>101</v>
      </c>
      <c r="P681" s="3" t="s">
        <v>102</v>
      </c>
      <c r="Q681" s="3" t="s">
        <v>102</v>
      </c>
      <c r="R681" s="3" t="s">
        <v>103</v>
      </c>
      <c r="S681" s="3" t="s">
        <v>104</v>
      </c>
      <c r="T681" s="3" t="s">
        <v>105</v>
      </c>
      <c r="U681" s="3" t="s">
        <v>103</v>
      </c>
      <c r="V681" s="3" t="s">
        <v>104</v>
      </c>
      <c r="W681" s="3" t="s">
        <v>3049</v>
      </c>
      <c r="X681" s="3" t="s">
        <v>3050</v>
      </c>
      <c r="Y681" s="3" t="s">
        <v>2936</v>
      </c>
      <c r="Z681" s="3" t="s">
        <v>2977</v>
      </c>
      <c r="AA681" s="3" t="s">
        <v>3054</v>
      </c>
      <c r="AB681" s="3" t="s">
        <v>367</v>
      </c>
      <c r="AC681" s="3" t="s">
        <v>102</v>
      </c>
      <c r="AD681" s="3" t="s">
        <v>2987</v>
      </c>
      <c r="AE681" s="3" t="s">
        <v>3055</v>
      </c>
      <c r="AF681" s="3" t="s">
        <v>3054</v>
      </c>
      <c r="AG681" s="3" t="s">
        <v>114</v>
      </c>
      <c r="AH681" s="3" t="s">
        <v>95</v>
      </c>
      <c r="AI681" s="3" t="s">
        <v>2819</v>
      </c>
      <c r="AJ681" s="3" t="s">
        <v>2819</v>
      </c>
      <c r="AK681" s="3" t="s">
        <v>116</v>
      </c>
    </row>
    <row r="682" spans="1:37" ht="45" customHeight="1" x14ac:dyDescent="0.25">
      <c r="A682" s="3" t="s">
        <v>3056</v>
      </c>
      <c r="B682" s="3" t="s">
        <v>2809</v>
      </c>
      <c r="C682" s="3" t="s">
        <v>2810</v>
      </c>
      <c r="D682" s="3" t="s">
        <v>2811</v>
      </c>
      <c r="E682" s="3" t="s">
        <v>891</v>
      </c>
      <c r="F682" s="3" t="s">
        <v>14</v>
      </c>
      <c r="G682" s="3" t="s">
        <v>892</v>
      </c>
      <c r="H682" s="3" t="s">
        <v>892</v>
      </c>
      <c r="I682" s="3" t="s">
        <v>95</v>
      </c>
      <c r="J682" s="3" t="s">
        <v>877</v>
      </c>
      <c r="K682" s="3" t="s">
        <v>893</v>
      </c>
      <c r="L682" s="3" t="s">
        <v>894</v>
      </c>
      <c r="M682" s="3" t="s">
        <v>99</v>
      </c>
      <c r="N682" s="3" t="s">
        <v>100</v>
      </c>
      <c r="O682" s="3" t="s">
        <v>101</v>
      </c>
      <c r="P682" s="3" t="s">
        <v>102</v>
      </c>
      <c r="Q682" s="3" t="s">
        <v>102</v>
      </c>
      <c r="R682" s="3" t="s">
        <v>103</v>
      </c>
      <c r="S682" s="3" t="s">
        <v>104</v>
      </c>
      <c r="T682" s="3" t="s">
        <v>105</v>
      </c>
      <c r="U682" s="3" t="s">
        <v>103</v>
      </c>
      <c r="V682" s="3" t="s">
        <v>104</v>
      </c>
      <c r="W682" s="3" t="s">
        <v>250</v>
      </c>
      <c r="X682" s="3" t="s">
        <v>3057</v>
      </c>
      <c r="Y682" s="3" t="s">
        <v>2964</v>
      </c>
      <c r="Z682" s="3" t="s">
        <v>2958</v>
      </c>
      <c r="AA682" s="3" t="s">
        <v>3058</v>
      </c>
      <c r="AB682" s="3" t="s">
        <v>969</v>
      </c>
      <c r="AC682" s="3" t="s">
        <v>102</v>
      </c>
      <c r="AD682" s="3" t="s">
        <v>2966</v>
      </c>
      <c r="AE682" s="3" t="s">
        <v>3059</v>
      </c>
      <c r="AF682" s="3" t="s">
        <v>3058</v>
      </c>
      <c r="AG682" s="3" t="s">
        <v>114</v>
      </c>
      <c r="AH682" s="3" t="s">
        <v>95</v>
      </c>
      <c r="AI682" s="3" t="s">
        <v>2819</v>
      </c>
      <c r="AJ682" s="3" t="s">
        <v>2819</v>
      </c>
      <c r="AK682" s="3" t="s">
        <v>116</v>
      </c>
    </row>
    <row r="683" spans="1:37" ht="45" customHeight="1" x14ac:dyDescent="0.25">
      <c r="A683" s="3" t="s">
        <v>3060</v>
      </c>
      <c r="B683" s="3" t="s">
        <v>2809</v>
      </c>
      <c r="C683" s="3" t="s">
        <v>2810</v>
      </c>
      <c r="D683" s="3" t="s">
        <v>2811</v>
      </c>
      <c r="E683" s="3" t="s">
        <v>891</v>
      </c>
      <c r="F683" s="3" t="s">
        <v>14</v>
      </c>
      <c r="G683" s="3" t="s">
        <v>892</v>
      </c>
      <c r="H683" s="3" t="s">
        <v>892</v>
      </c>
      <c r="I683" s="3" t="s">
        <v>95</v>
      </c>
      <c r="J683" s="3" t="s">
        <v>877</v>
      </c>
      <c r="K683" s="3" t="s">
        <v>893</v>
      </c>
      <c r="L683" s="3" t="s">
        <v>894</v>
      </c>
      <c r="M683" s="3" t="s">
        <v>99</v>
      </c>
      <c r="N683" s="3" t="s">
        <v>100</v>
      </c>
      <c r="O683" s="3" t="s">
        <v>101</v>
      </c>
      <c r="P683" s="3" t="s">
        <v>102</v>
      </c>
      <c r="Q683" s="3" t="s">
        <v>102</v>
      </c>
      <c r="R683" s="3" t="s">
        <v>103</v>
      </c>
      <c r="S683" s="3" t="s">
        <v>104</v>
      </c>
      <c r="T683" s="3" t="s">
        <v>105</v>
      </c>
      <c r="U683" s="3" t="s">
        <v>103</v>
      </c>
      <c r="V683" s="3" t="s">
        <v>104</v>
      </c>
      <c r="W683" s="3" t="s">
        <v>762</v>
      </c>
      <c r="X683" s="3" t="s">
        <v>2957</v>
      </c>
      <c r="Y683" s="3" t="s">
        <v>2958</v>
      </c>
      <c r="Z683" s="3" t="s">
        <v>2959</v>
      </c>
      <c r="AA683" s="3" t="s">
        <v>3061</v>
      </c>
      <c r="AB683" s="3" t="s">
        <v>1027</v>
      </c>
      <c r="AC683" s="3" t="s">
        <v>102</v>
      </c>
      <c r="AD683" s="3" t="s">
        <v>2961</v>
      </c>
      <c r="AE683" s="3" t="s">
        <v>3062</v>
      </c>
      <c r="AF683" s="3" t="s">
        <v>3061</v>
      </c>
      <c r="AG683" s="3" t="s">
        <v>114</v>
      </c>
      <c r="AH683" s="3" t="s">
        <v>95</v>
      </c>
      <c r="AI683" s="3" t="s">
        <v>2819</v>
      </c>
      <c r="AJ683" s="3" t="s">
        <v>2819</v>
      </c>
      <c r="AK683" s="3" t="s">
        <v>116</v>
      </c>
    </row>
    <row r="684" spans="1:37" ht="45" customHeight="1" x14ac:dyDescent="0.25">
      <c r="A684" s="3" t="s">
        <v>3063</v>
      </c>
      <c r="B684" s="3" t="s">
        <v>2809</v>
      </c>
      <c r="C684" s="3" t="s">
        <v>2810</v>
      </c>
      <c r="D684" s="3" t="s">
        <v>2811</v>
      </c>
      <c r="E684" s="3" t="s">
        <v>93</v>
      </c>
      <c r="F684" s="3" t="s">
        <v>12</v>
      </c>
      <c r="G684" s="3" t="s">
        <v>139</v>
      </c>
      <c r="H684" s="3" t="s">
        <v>139</v>
      </c>
      <c r="I684" s="3" t="s">
        <v>95</v>
      </c>
      <c r="J684" s="3" t="s">
        <v>182</v>
      </c>
      <c r="K684" s="3" t="s">
        <v>183</v>
      </c>
      <c r="L684" s="3" t="s">
        <v>184</v>
      </c>
      <c r="M684" s="3" t="s">
        <v>99</v>
      </c>
      <c r="N684" s="3" t="s">
        <v>2821</v>
      </c>
      <c r="O684" s="3" t="s">
        <v>101</v>
      </c>
      <c r="P684" s="3" t="s">
        <v>102</v>
      </c>
      <c r="Q684" s="3" t="s">
        <v>102</v>
      </c>
      <c r="R684" s="3" t="s">
        <v>103</v>
      </c>
      <c r="S684" s="3" t="s">
        <v>104</v>
      </c>
      <c r="T684" s="3" t="s">
        <v>178</v>
      </c>
      <c r="U684" s="3" t="s">
        <v>103</v>
      </c>
      <c r="V684" s="3" t="s">
        <v>104</v>
      </c>
      <c r="W684" s="3" t="s">
        <v>443</v>
      </c>
      <c r="X684" s="3" t="s">
        <v>3064</v>
      </c>
      <c r="Y684" s="3" t="s">
        <v>2926</v>
      </c>
      <c r="Z684" s="3" t="s">
        <v>3065</v>
      </c>
      <c r="AA684" s="3" t="s">
        <v>3066</v>
      </c>
      <c r="AB684" s="3" t="s">
        <v>149</v>
      </c>
      <c r="AC684" s="3" t="s">
        <v>102</v>
      </c>
      <c r="AD684" s="3" t="s">
        <v>2929</v>
      </c>
      <c r="AE684" s="3" t="s">
        <v>3067</v>
      </c>
      <c r="AF684" s="3" t="s">
        <v>3066</v>
      </c>
      <c r="AG684" s="3" t="s">
        <v>114</v>
      </c>
      <c r="AH684" s="3" t="s">
        <v>95</v>
      </c>
      <c r="AI684" s="3" t="s">
        <v>2819</v>
      </c>
      <c r="AJ684" s="3" t="s">
        <v>2819</v>
      </c>
      <c r="AK684" s="3" t="s">
        <v>116</v>
      </c>
    </row>
    <row r="685" spans="1:37" ht="45" customHeight="1" x14ac:dyDescent="0.25">
      <c r="A685" s="3" t="s">
        <v>3068</v>
      </c>
      <c r="B685" s="3" t="s">
        <v>2809</v>
      </c>
      <c r="C685" s="3" t="s">
        <v>2810</v>
      </c>
      <c r="D685" s="3" t="s">
        <v>2811</v>
      </c>
      <c r="E685" s="3" t="s">
        <v>93</v>
      </c>
      <c r="F685" s="3" t="s">
        <v>211</v>
      </c>
      <c r="G685" s="3" t="s">
        <v>212</v>
      </c>
      <c r="H685" s="3" t="s">
        <v>212</v>
      </c>
      <c r="I685" s="3" t="s">
        <v>95</v>
      </c>
      <c r="J685" s="3" t="s">
        <v>859</v>
      </c>
      <c r="K685" s="3" t="s">
        <v>860</v>
      </c>
      <c r="L685" s="3" t="s">
        <v>861</v>
      </c>
      <c r="M685" s="3" t="s">
        <v>99</v>
      </c>
      <c r="N685" s="3" t="s">
        <v>3048</v>
      </c>
      <c r="O685" s="3" t="s">
        <v>101</v>
      </c>
      <c r="P685" s="3" t="s">
        <v>102</v>
      </c>
      <c r="Q685" s="3" t="s">
        <v>102</v>
      </c>
      <c r="R685" s="3" t="s">
        <v>103</v>
      </c>
      <c r="S685" s="3" t="s">
        <v>104</v>
      </c>
      <c r="T685" s="3" t="s">
        <v>105</v>
      </c>
      <c r="U685" s="3" t="s">
        <v>103</v>
      </c>
      <c r="V685" s="3" t="s">
        <v>104</v>
      </c>
      <c r="W685" s="3" t="s">
        <v>3049</v>
      </c>
      <c r="X685" s="3" t="s">
        <v>3050</v>
      </c>
      <c r="Y685" s="3" t="s">
        <v>2936</v>
      </c>
      <c r="Z685" s="3" t="s">
        <v>2977</v>
      </c>
      <c r="AA685" s="3" t="s">
        <v>3069</v>
      </c>
      <c r="AB685" s="3" t="s">
        <v>149</v>
      </c>
      <c r="AC685" s="3" t="s">
        <v>102</v>
      </c>
      <c r="AD685" s="3" t="s">
        <v>2987</v>
      </c>
      <c r="AE685" s="3" t="s">
        <v>3070</v>
      </c>
      <c r="AF685" s="3" t="s">
        <v>3069</v>
      </c>
      <c r="AG685" s="3" t="s">
        <v>114</v>
      </c>
      <c r="AH685" s="3" t="s">
        <v>95</v>
      </c>
      <c r="AI685" s="3" t="s">
        <v>2819</v>
      </c>
      <c r="AJ685" s="3" t="s">
        <v>2819</v>
      </c>
      <c r="AK685" s="3" t="s">
        <v>116</v>
      </c>
    </row>
    <row r="686" spans="1:37" ht="45" customHeight="1" x14ac:dyDescent="0.25">
      <c r="A686" s="3" t="s">
        <v>3071</v>
      </c>
      <c r="B686" s="3" t="s">
        <v>2809</v>
      </c>
      <c r="C686" s="3" t="s">
        <v>2810</v>
      </c>
      <c r="D686" s="3" t="s">
        <v>2811</v>
      </c>
      <c r="E686" s="3" t="s">
        <v>93</v>
      </c>
      <c r="F686" s="3" t="s">
        <v>1085</v>
      </c>
      <c r="G686" s="3" t="s">
        <v>1086</v>
      </c>
      <c r="H686" s="3" t="s">
        <v>1086</v>
      </c>
      <c r="I686" s="3" t="s">
        <v>95</v>
      </c>
      <c r="J686" s="3" t="s">
        <v>1087</v>
      </c>
      <c r="K686" s="3" t="s">
        <v>1088</v>
      </c>
      <c r="L686" s="3" t="s">
        <v>116</v>
      </c>
      <c r="M686" s="3" t="s">
        <v>99</v>
      </c>
      <c r="N686" s="3" t="s">
        <v>3048</v>
      </c>
      <c r="O686" s="3" t="s">
        <v>101</v>
      </c>
      <c r="P686" s="3" t="s">
        <v>102</v>
      </c>
      <c r="Q686" s="3" t="s">
        <v>102</v>
      </c>
      <c r="R686" s="3" t="s">
        <v>103</v>
      </c>
      <c r="S686" s="3" t="s">
        <v>104</v>
      </c>
      <c r="T686" s="3" t="s">
        <v>105</v>
      </c>
      <c r="U686" s="3" t="s">
        <v>103</v>
      </c>
      <c r="V686" s="3" t="s">
        <v>104</v>
      </c>
      <c r="W686" s="3" t="s">
        <v>3049</v>
      </c>
      <c r="X686" s="3" t="s">
        <v>3050</v>
      </c>
      <c r="Y686" s="3" t="s">
        <v>2936</v>
      </c>
      <c r="Z686" s="3" t="s">
        <v>2977</v>
      </c>
      <c r="AA686" s="3" t="s">
        <v>3072</v>
      </c>
      <c r="AB686" s="3" t="s">
        <v>897</v>
      </c>
      <c r="AC686" s="3" t="s">
        <v>102</v>
      </c>
      <c r="AD686" s="3" t="s">
        <v>2986</v>
      </c>
      <c r="AE686" s="3" t="s">
        <v>3073</v>
      </c>
      <c r="AF686" s="3" t="s">
        <v>3072</v>
      </c>
      <c r="AG686" s="3" t="s">
        <v>114</v>
      </c>
      <c r="AH686" s="3" t="s">
        <v>95</v>
      </c>
      <c r="AI686" s="3" t="s">
        <v>2819</v>
      </c>
      <c r="AJ686" s="3" t="s">
        <v>2819</v>
      </c>
      <c r="AK686" s="3" t="s">
        <v>116</v>
      </c>
    </row>
    <row r="687" spans="1:37" ht="45" customHeight="1" x14ac:dyDescent="0.25">
      <c r="A687" s="3" t="s">
        <v>3074</v>
      </c>
      <c r="B687" s="3" t="s">
        <v>2809</v>
      </c>
      <c r="C687" s="3" t="s">
        <v>2810</v>
      </c>
      <c r="D687" s="3" t="s">
        <v>2811</v>
      </c>
      <c r="E687" s="3" t="s">
        <v>891</v>
      </c>
      <c r="F687" s="3" t="s">
        <v>14</v>
      </c>
      <c r="G687" s="3" t="s">
        <v>892</v>
      </c>
      <c r="H687" s="3" t="s">
        <v>892</v>
      </c>
      <c r="I687" s="3" t="s">
        <v>95</v>
      </c>
      <c r="J687" s="3" t="s">
        <v>877</v>
      </c>
      <c r="K687" s="3" t="s">
        <v>893</v>
      </c>
      <c r="L687" s="3" t="s">
        <v>894</v>
      </c>
      <c r="M687" s="3" t="s">
        <v>99</v>
      </c>
      <c r="N687" s="3" t="s">
        <v>3048</v>
      </c>
      <c r="O687" s="3" t="s">
        <v>101</v>
      </c>
      <c r="P687" s="3" t="s">
        <v>102</v>
      </c>
      <c r="Q687" s="3" t="s">
        <v>102</v>
      </c>
      <c r="R687" s="3" t="s">
        <v>103</v>
      </c>
      <c r="S687" s="3" t="s">
        <v>104</v>
      </c>
      <c r="T687" s="3" t="s">
        <v>105</v>
      </c>
      <c r="U687" s="3" t="s">
        <v>103</v>
      </c>
      <c r="V687" s="3" t="s">
        <v>104</v>
      </c>
      <c r="W687" s="3" t="s">
        <v>3049</v>
      </c>
      <c r="X687" s="3" t="s">
        <v>3050</v>
      </c>
      <c r="Y687" s="3" t="s">
        <v>2936</v>
      </c>
      <c r="Z687" s="3" t="s">
        <v>2977</v>
      </c>
      <c r="AA687" s="3" t="s">
        <v>3075</v>
      </c>
      <c r="AB687" s="3" t="s">
        <v>897</v>
      </c>
      <c r="AC687" s="3" t="s">
        <v>102</v>
      </c>
      <c r="AD687" s="3" t="s">
        <v>2987</v>
      </c>
      <c r="AE687" s="3" t="s">
        <v>3076</v>
      </c>
      <c r="AF687" s="3" t="s">
        <v>3075</v>
      </c>
      <c r="AG687" s="3" t="s">
        <v>114</v>
      </c>
      <c r="AH687" s="3" t="s">
        <v>95</v>
      </c>
      <c r="AI687" s="3" t="s">
        <v>2819</v>
      </c>
      <c r="AJ687" s="3" t="s">
        <v>2819</v>
      </c>
      <c r="AK687" s="3" t="s">
        <v>116</v>
      </c>
    </row>
    <row r="688" spans="1:37" ht="45" customHeight="1" x14ac:dyDescent="0.25">
      <c r="A688" s="3" t="s">
        <v>3077</v>
      </c>
      <c r="B688" s="3" t="s">
        <v>2809</v>
      </c>
      <c r="C688" s="3" t="s">
        <v>2810</v>
      </c>
      <c r="D688" s="3" t="s">
        <v>2811</v>
      </c>
      <c r="E688" s="3" t="s">
        <v>93</v>
      </c>
      <c r="F688" s="3" t="s">
        <v>8</v>
      </c>
      <c r="G688" s="3" t="s">
        <v>94</v>
      </c>
      <c r="H688" s="3" t="s">
        <v>94</v>
      </c>
      <c r="I688" s="3" t="s">
        <v>95</v>
      </c>
      <c r="J688" s="3" t="s">
        <v>175</v>
      </c>
      <c r="K688" s="3" t="s">
        <v>176</v>
      </c>
      <c r="L688" s="3" t="s">
        <v>177</v>
      </c>
      <c r="M688" s="3" t="s">
        <v>99</v>
      </c>
      <c r="N688" s="3" t="s">
        <v>2821</v>
      </c>
      <c r="O688" s="3" t="s">
        <v>101</v>
      </c>
      <c r="P688" s="3" t="s">
        <v>102</v>
      </c>
      <c r="Q688" s="3" t="s">
        <v>102</v>
      </c>
      <c r="R688" s="3" t="s">
        <v>103</v>
      </c>
      <c r="S688" s="3" t="s">
        <v>104</v>
      </c>
      <c r="T688" s="3" t="s">
        <v>178</v>
      </c>
      <c r="U688" s="3" t="s">
        <v>103</v>
      </c>
      <c r="V688" s="3" t="s">
        <v>104</v>
      </c>
      <c r="W688" s="3" t="s">
        <v>443</v>
      </c>
      <c r="X688" s="3" t="s">
        <v>3064</v>
      </c>
      <c r="Y688" s="3" t="s">
        <v>2880</v>
      </c>
      <c r="Z688" s="3" t="s">
        <v>3065</v>
      </c>
      <c r="AA688" s="3" t="s">
        <v>3078</v>
      </c>
      <c r="AB688" s="3" t="s">
        <v>905</v>
      </c>
      <c r="AC688" s="3" t="s">
        <v>102</v>
      </c>
      <c r="AD688" s="3" t="s">
        <v>2929</v>
      </c>
      <c r="AE688" s="3" t="s">
        <v>3079</v>
      </c>
      <c r="AF688" s="3" t="s">
        <v>3078</v>
      </c>
      <c r="AG688" s="3" t="s">
        <v>114</v>
      </c>
      <c r="AH688" s="3" t="s">
        <v>95</v>
      </c>
      <c r="AI688" s="3" t="s">
        <v>2819</v>
      </c>
      <c r="AJ688" s="3" t="s">
        <v>2819</v>
      </c>
      <c r="AK688" s="3" t="s">
        <v>116</v>
      </c>
    </row>
    <row r="689" spans="1:37" ht="45" customHeight="1" x14ac:dyDescent="0.25">
      <c r="A689" s="3" t="s">
        <v>3080</v>
      </c>
      <c r="B689" s="3" t="s">
        <v>2809</v>
      </c>
      <c r="C689" s="3" t="s">
        <v>2810</v>
      </c>
      <c r="D689" s="3" t="s">
        <v>2811</v>
      </c>
      <c r="E689" s="3" t="s">
        <v>891</v>
      </c>
      <c r="F689" s="3" t="s">
        <v>14</v>
      </c>
      <c r="G689" s="3" t="s">
        <v>892</v>
      </c>
      <c r="H689" s="3" t="s">
        <v>892</v>
      </c>
      <c r="I689" s="3" t="s">
        <v>95</v>
      </c>
      <c r="J689" s="3" t="s">
        <v>877</v>
      </c>
      <c r="K689" s="3" t="s">
        <v>893</v>
      </c>
      <c r="L689" s="3" t="s">
        <v>894</v>
      </c>
      <c r="M689" s="3" t="s">
        <v>99</v>
      </c>
      <c r="N689" s="3" t="s">
        <v>2821</v>
      </c>
      <c r="O689" s="3" t="s">
        <v>101</v>
      </c>
      <c r="P689" s="3" t="s">
        <v>102</v>
      </c>
      <c r="Q689" s="3" t="s">
        <v>102</v>
      </c>
      <c r="R689" s="3" t="s">
        <v>103</v>
      </c>
      <c r="S689" s="3" t="s">
        <v>104</v>
      </c>
      <c r="T689" s="3" t="s">
        <v>105</v>
      </c>
      <c r="U689" s="3" t="s">
        <v>103</v>
      </c>
      <c r="V689" s="3" t="s">
        <v>104</v>
      </c>
      <c r="W689" s="3" t="s">
        <v>443</v>
      </c>
      <c r="X689" s="3" t="s">
        <v>2822</v>
      </c>
      <c r="Y689" s="3" t="s">
        <v>2926</v>
      </c>
      <c r="Z689" s="3" t="s">
        <v>2927</v>
      </c>
      <c r="AA689" s="3" t="s">
        <v>3081</v>
      </c>
      <c r="AB689" s="3" t="s">
        <v>1027</v>
      </c>
      <c r="AC689" s="3" t="s">
        <v>102</v>
      </c>
      <c r="AD689" s="3" t="s">
        <v>2929</v>
      </c>
      <c r="AE689" s="3" t="s">
        <v>3082</v>
      </c>
      <c r="AF689" s="3" t="s">
        <v>3081</v>
      </c>
      <c r="AG689" s="3" t="s">
        <v>114</v>
      </c>
      <c r="AH689" s="3" t="s">
        <v>95</v>
      </c>
      <c r="AI689" s="3" t="s">
        <v>2819</v>
      </c>
      <c r="AJ689" s="3" t="s">
        <v>2819</v>
      </c>
      <c r="AK689" s="3" t="s">
        <v>116</v>
      </c>
    </row>
    <row r="690" spans="1:37" ht="45" customHeight="1" x14ac:dyDescent="0.25">
      <c r="A690" s="3" t="s">
        <v>3083</v>
      </c>
      <c r="B690" s="3" t="s">
        <v>2809</v>
      </c>
      <c r="C690" s="3" t="s">
        <v>2810</v>
      </c>
      <c r="D690" s="3" t="s">
        <v>2811</v>
      </c>
      <c r="E690" s="3" t="s">
        <v>93</v>
      </c>
      <c r="F690" s="3" t="s">
        <v>12</v>
      </c>
      <c r="G690" s="3" t="s">
        <v>139</v>
      </c>
      <c r="H690" s="3" t="s">
        <v>139</v>
      </c>
      <c r="I690" s="3" t="s">
        <v>95</v>
      </c>
      <c r="J690" s="3" t="s">
        <v>153</v>
      </c>
      <c r="K690" s="3" t="s">
        <v>154</v>
      </c>
      <c r="L690" s="3" t="s">
        <v>155</v>
      </c>
      <c r="M690" s="3" t="s">
        <v>99</v>
      </c>
      <c r="N690" s="3" t="s">
        <v>2821</v>
      </c>
      <c r="O690" s="3" t="s">
        <v>101</v>
      </c>
      <c r="P690" s="3" t="s">
        <v>102</v>
      </c>
      <c r="Q690" s="3" t="s">
        <v>102</v>
      </c>
      <c r="R690" s="3" t="s">
        <v>103</v>
      </c>
      <c r="S690" s="3" t="s">
        <v>104</v>
      </c>
      <c r="T690" s="3" t="s">
        <v>542</v>
      </c>
      <c r="U690" s="3" t="s">
        <v>103</v>
      </c>
      <c r="V690" s="3" t="s">
        <v>104</v>
      </c>
      <c r="W690" s="3" t="s">
        <v>443</v>
      </c>
      <c r="X690" s="3" t="s">
        <v>2822</v>
      </c>
      <c r="Y690" s="3" t="s">
        <v>2926</v>
      </c>
      <c r="Z690" s="3" t="s">
        <v>2927</v>
      </c>
      <c r="AA690" s="3" t="s">
        <v>3084</v>
      </c>
      <c r="AB690" s="3" t="s">
        <v>1349</v>
      </c>
      <c r="AC690" s="3" t="s">
        <v>102</v>
      </c>
      <c r="AD690" s="3" t="s">
        <v>2929</v>
      </c>
      <c r="AE690" s="3" t="s">
        <v>3085</v>
      </c>
      <c r="AF690" s="3" t="s">
        <v>3084</v>
      </c>
      <c r="AG690" s="3" t="s">
        <v>114</v>
      </c>
      <c r="AH690" s="3" t="s">
        <v>95</v>
      </c>
      <c r="AI690" s="3" t="s">
        <v>2819</v>
      </c>
      <c r="AJ690" s="3" t="s">
        <v>2819</v>
      </c>
      <c r="AK690" s="3" t="s">
        <v>116</v>
      </c>
    </row>
    <row r="691" spans="1:37" ht="45" customHeight="1" x14ac:dyDescent="0.25">
      <c r="A691" s="3" t="s">
        <v>3086</v>
      </c>
      <c r="B691" s="3" t="s">
        <v>2809</v>
      </c>
      <c r="C691" s="3" t="s">
        <v>2810</v>
      </c>
      <c r="D691" s="3" t="s">
        <v>2811</v>
      </c>
      <c r="E691" s="3" t="s">
        <v>93</v>
      </c>
      <c r="F691" s="3" t="s">
        <v>8</v>
      </c>
      <c r="G691" s="3" t="s">
        <v>94</v>
      </c>
      <c r="H691" s="3" t="s">
        <v>94</v>
      </c>
      <c r="I691" s="3" t="s">
        <v>95</v>
      </c>
      <c r="J691" s="3" t="s">
        <v>1923</v>
      </c>
      <c r="K691" s="3" t="s">
        <v>1924</v>
      </c>
      <c r="L691" s="3" t="s">
        <v>286</v>
      </c>
      <c r="M691" s="3" t="s">
        <v>99</v>
      </c>
      <c r="N691" s="3" t="s">
        <v>3087</v>
      </c>
      <c r="O691" s="3" t="s">
        <v>101</v>
      </c>
      <c r="P691" s="3" t="s">
        <v>102</v>
      </c>
      <c r="Q691" s="3" t="s">
        <v>102</v>
      </c>
      <c r="R691" s="3" t="s">
        <v>103</v>
      </c>
      <c r="S691" s="3" t="s">
        <v>104</v>
      </c>
      <c r="T691" s="3" t="s">
        <v>105</v>
      </c>
      <c r="U691" s="3" t="s">
        <v>103</v>
      </c>
      <c r="V691" s="3" t="s">
        <v>104</v>
      </c>
      <c r="W691" s="3" t="s">
        <v>2915</v>
      </c>
      <c r="X691" s="3" t="s">
        <v>3088</v>
      </c>
      <c r="Y691" s="3" t="s">
        <v>3089</v>
      </c>
      <c r="Z691" s="3" t="s">
        <v>3043</v>
      </c>
      <c r="AA691" s="3" t="s">
        <v>3090</v>
      </c>
      <c r="AB691" s="3" t="s">
        <v>367</v>
      </c>
      <c r="AC691" s="3" t="s">
        <v>102</v>
      </c>
      <c r="AD691" s="3" t="s">
        <v>3044</v>
      </c>
      <c r="AE691" s="3" t="s">
        <v>3091</v>
      </c>
      <c r="AF691" s="3" t="s">
        <v>3090</v>
      </c>
      <c r="AG691" s="3" t="s">
        <v>114</v>
      </c>
      <c r="AH691" s="3" t="s">
        <v>95</v>
      </c>
      <c r="AI691" s="3" t="s">
        <v>2819</v>
      </c>
      <c r="AJ691" s="3" t="s">
        <v>2819</v>
      </c>
      <c r="AK691" s="3" t="s">
        <v>116</v>
      </c>
    </row>
    <row r="692" spans="1:37" ht="45" customHeight="1" x14ac:dyDescent="0.25">
      <c r="A692" s="3" t="s">
        <v>3092</v>
      </c>
      <c r="B692" s="3" t="s">
        <v>2809</v>
      </c>
      <c r="C692" s="3" t="s">
        <v>2810</v>
      </c>
      <c r="D692" s="3" t="s">
        <v>2811</v>
      </c>
      <c r="E692" s="3" t="s">
        <v>93</v>
      </c>
      <c r="F692" s="3" t="s">
        <v>8</v>
      </c>
      <c r="G692" s="3" t="s">
        <v>94</v>
      </c>
      <c r="H692" s="3" t="s">
        <v>94</v>
      </c>
      <c r="I692" s="3" t="s">
        <v>95</v>
      </c>
      <c r="J692" s="3" t="s">
        <v>395</v>
      </c>
      <c r="K692" s="3" t="s">
        <v>396</v>
      </c>
      <c r="L692" s="3" t="s">
        <v>397</v>
      </c>
      <c r="M692" s="3" t="s">
        <v>99</v>
      </c>
      <c r="N692" s="3" t="s">
        <v>2848</v>
      </c>
      <c r="O692" s="3" t="s">
        <v>101</v>
      </c>
      <c r="P692" s="3" t="s">
        <v>102</v>
      </c>
      <c r="Q692" s="3" t="s">
        <v>102</v>
      </c>
      <c r="R692" s="3" t="s">
        <v>103</v>
      </c>
      <c r="S692" s="3" t="s">
        <v>104</v>
      </c>
      <c r="T692" s="3" t="s">
        <v>105</v>
      </c>
      <c r="U692" s="3" t="s">
        <v>103</v>
      </c>
      <c r="V692" s="3" t="s">
        <v>104</v>
      </c>
      <c r="W692" s="3" t="s">
        <v>443</v>
      </c>
      <c r="X692" s="3" t="s">
        <v>2849</v>
      </c>
      <c r="Y692" s="3" t="s">
        <v>2850</v>
      </c>
      <c r="Z692" s="3" t="s">
        <v>2851</v>
      </c>
      <c r="AA692" s="3" t="s">
        <v>3093</v>
      </c>
      <c r="AB692" s="3" t="s">
        <v>337</v>
      </c>
      <c r="AC692" s="3" t="s">
        <v>102</v>
      </c>
      <c r="AD692" s="3" t="s">
        <v>2810</v>
      </c>
      <c r="AE692" s="3" t="s">
        <v>3094</v>
      </c>
      <c r="AF692" s="3" t="s">
        <v>3093</v>
      </c>
      <c r="AG692" s="3" t="s">
        <v>114</v>
      </c>
      <c r="AH692" s="3" t="s">
        <v>95</v>
      </c>
      <c r="AI692" s="3" t="s">
        <v>2819</v>
      </c>
      <c r="AJ692" s="3" t="s">
        <v>2819</v>
      </c>
      <c r="AK692" s="3" t="s">
        <v>116</v>
      </c>
    </row>
    <row r="693" spans="1:37" ht="45" customHeight="1" x14ac:dyDescent="0.25">
      <c r="A693" s="3" t="s">
        <v>3095</v>
      </c>
      <c r="B693" s="3" t="s">
        <v>2809</v>
      </c>
      <c r="C693" s="3" t="s">
        <v>2810</v>
      </c>
      <c r="D693" s="3" t="s">
        <v>2811</v>
      </c>
      <c r="E693" s="3" t="s">
        <v>93</v>
      </c>
      <c r="F693" s="3" t="s">
        <v>8</v>
      </c>
      <c r="G693" s="3" t="s">
        <v>94</v>
      </c>
      <c r="H693" s="3" t="s">
        <v>94</v>
      </c>
      <c r="I693" s="3" t="s">
        <v>95</v>
      </c>
      <c r="J693" s="3" t="s">
        <v>395</v>
      </c>
      <c r="K693" s="3" t="s">
        <v>396</v>
      </c>
      <c r="L693" s="3" t="s">
        <v>397</v>
      </c>
      <c r="M693" s="3" t="s">
        <v>99</v>
      </c>
      <c r="N693" s="3" t="s">
        <v>2877</v>
      </c>
      <c r="O693" s="3" t="s">
        <v>101</v>
      </c>
      <c r="P693" s="3" t="s">
        <v>102</v>
      </c>
      <c r="Q693" s="3" t="s">
        <v>102</v>
      </c>
      <c r="R693" s="3" t="s">
        <v>103</v>
      </c>
      <c r="S693" s="3" t="s">
        <v>104</v>
      </c>
      <c r="T693" s="3" t="s">
        <v>105</v>
      </c>
      <c r="U693" s="3" t="s">
        <v>103</v>
      </c>
      <c r="V693" s="3" t="s">
        <v>104</v>
      </c>
      <c r="W693" s="3" t="s">
        <v>321</v>
      </c>
      <c r="X693" s="3" t="s">
        <v>2878</v>
      </c>
      <c r="Y693" s="3" t="s">
        <v>2879</v>
      </c>
      <c r="Z693" s="3" t="s">
        <v>2880</v>
      </c>
      <c r="AA693" s="3" t="s">
        <v>3096</v>
      </c>
      <c r="AB693" s="3" t="s">
        <v>337</v>
      </c>
      <c r="AC693" s="3" t="s">
        <v>102</v>
      </c>
      <c r="AD693" s="3" t="s">
        <v>2882</v>
      </c>
      <c r="AE693" s="3" t="s">
        <v>3097</v>
      </c>
      <c r="AF693" s="3" t="s">
        <v>3096</v>
      </c>
      <c r="AG693" s="3" t="s">
        <v>114</v>
      </c>
      <c r="AH693" s="3" t="s">
        <v>95</v>
      </c>
      <c r="AI693" s="3" t="s">
        <v>2819</v>
      </c>
      <c r="AJ693" s="3" t="s">
        <v>2819</v>
      </c>
      <c r="AK693" s="3" t="s">
        <v>116</v>
      </c>
    </row>
    <row r="694" spans="1:37" ht="45" customHeight="1" x14ac:dyDescent="0.25">
      <c r="A694" s="3" t="s">
        <v>3098</v>
      </c>
      <c r="B694" s="3" t="s">
        <v>2809</v>
      </c>
      <c r="C694" s="3" t="s">
        <v>2810</v>
      </c>
      <c r="D694" s="3" t="s">
        <v>2811</v>
      </c>
      <c r="E694" s="3" t="s">
        <v>93</v>
      </c>
      <c r="F694" s="3" t="s">
        <v>8</v>
      </c>
      <c r="G694" s="3" t="s">
        <v>94</v>
      </c>
      <c r="H694" s="3" t="s">
        <v>94</v>
      </c>
      <c r="I694" s="3" t="s">
        <v>95</v>
      </c>
      <c r="J694" s="3" t="s">
        <v>255</v>
      </c>
      <c r="K694" s="3" t="s">
        <v>256</v>
      </c>
      <c r="L694" s="3" t="s">
        <v>189</v>
      </c>
      <c r="M694" s="3" t="s">
        <v>99</v>
      </c>
      <c r="N694" s="3" t="s">
        <v>2821</v>
      </c>
      <c r="O694" s="3" t="s">
        <v>101</v>
      </c>
      <c r="P694" s="3" t="s">
        <v>102</v>
      </c>
      <c r="Q694" s="3" t="s">
        <v>102</v>
      </c>
      <c r="R694" s="3" t="s">
        <v>103</v>
      </c>
      <c r="S694" s="3" t="s">
        <v>104</v>
      </c>
      <c r="T694" s="3" t="s">
        <v>542</v>
      </c>
      <c r="U694" s="3" t="s">
        <v>103</v>
      </c>
      <c r="V694" s="3" t="s">
        <v>104</v>
      </c>
      <c r="W694" s="3" t="s">
        <v>1094</v>
      </c>
      <c r="X694" s="3" t="s">
        <v>2822</v>
      </c>
      <c r="Y694" s="3" t="s">
        <v>2926</v>
      </c>
      <c r="Z694" s="3" t="s">
        <v>2927</v>
      </c>
      <c r="AA694" s="3" t="s">
        <v>3099</v>
      </c>
      <c r="AB694" s="3" t="s">
        <v>905</v>
      </c>
      <c r="AC694" s="3" t="s">
        <v>102</v>
      </c>
      <c r="AD694" s="3" t="s">
        <v>2929</v>
      </c>
      <c r="AE694" s="3" t="s">
        <v>3100</v>
      </c>
      <c r="AF694" s="3" t="s">
        <v>3099</v>
      </c>
      <c r="AG694" s="3" t="s">
        <v>114</v>
      </c>
      <c r="AH694" s="3" t="s">
        <v>95</v>
      </c>
      <c r="AI694" s="3" t="s">
        <v>2819</v>
      </c>
      <c r="AJ694" s="3" t="s">
        <v>2819</v>
      </c>
      <c r="AK694" s="3" t="s">
        <v>116</v>
      </c>
    </row>
    <row r="695" spans="1:37" ht="45" customHeight="1" x14ac:dyDescent="0.25">
      <c r="A695" s="3" t="s">
        <v>3101</v>
      </c>
      <c r="B695" s="3" t="s">
        <v>2809</v>
      </c>
      <c r="C695" s="3" t="s">
        <v>2810</v>
      </c>
      <c r="D695" s="3" t="s">
        <v>2811</v>
      </c>
      <c r="E695" s="3" t="s">
        <v>93</v>
      </c>
      <c r="F695" s="3" t="s">
        <v>12</v>
      </c>
      <c r="G695" s="3" t="s">
        <v>139</v>
      </c>
      <c r="H695" s="3" t="s">
        <v>139</v>
      </c>
      <c r="I695" s="3" t="s">
        <v>95</v>
      </c>
      <c r="J695" s="3" t="s">
        <v>182</v>
      </c>
      <c r="K695" s="3" t="s">
        <v>183</v>
      </c>
      <c r="L695" s="3" t="s">
        <v>184</v>
      </c>
      <c r="M695" s="3" t="s">
        <v>99</v>
      </c>
      <c r="N695" s="3" t="s">
        <v>2821</v>
      </c>
      <c r="O695" s="3" t="s">
        <v>101</v>
      </c>
      <c r="P695" s="3" t="s">
        <v>102</v>
      </c>
      <c r="Q695" s="3" t="s">
        <v>102</v>
      </c>
      <c r="R695" s="3" t="s">
        <v>103</v>
      </c>
      <c r="S695" s="3" t="s">
        <v>104</v>
      </c>
      <c r="T695" s="3" t="s">
        <v>178</v>
      </c>
      <c r="U695" s="3" t="s">
        <v>103</v>
      </c>
      <c r="V695" s="3" t="s">
        <v>104</v>
      </c>
      <c r="W695" s="3" t="s">
        <v>1094</v>
      </c>
      <c r="X695" s="3" t="s">
        <v>2822</v>
      </c>
      <c r="Y695" s="3" t="s">
        <v>3102</v>
      </c>
      <c r="Z695" s="3" t="s">
        <v>3103</v>
      </c>
      <c r="AA695" s="3" t="s">
        <v>3104</v>
      </c>
      <c r="AB695" s="3" t="s">
        <v>1349</v>
      </c>
      <c r="AC695" s="3" t="s">
        <v>102</v>
      </c>
      <c r="AD695" s="3" t="s">
        <v>3105</v>
      </c>
      <c r="AE695" s="3" t="s">
        <v>3106</v>
      </c>
      <c r="AF695" s="3" t="s">
        <v>3104</v>
      </c>
      <c r="AG695" s="3" t="s">
        <v>114</v>
      </c>
      <c r="AH695" s="3" t="s">
        <v>95</v>
      </c>
      <c r="AI695" s="3" t="s">
        <v>2819</v>
      </c>
      <c r="AJ695" s="3" t="s">
        <v>2819</v>
      </c>
      <c r="AK695" s="3" t="s">
        <v>116</v>
      </c>
    </row>
    <row r="696" spans="1:37" ht="45" customHeight="1" x14ac:dyDescent="0.25">
      <c r="A696" s="3" t="s">
        <v>3107</v>
      </c>
      <c r="B696" s="3" t="s">
        <v>2809</v>
      </c>
      <c r="C696" s="3" t="s">
        <v>2810</v>
      </c>
      <c r="D696" s="3" t="s">
        <v>2811</v>
      </c>
      <c r="E696" s="3" t="s">
        <v>93</v>
      </c>
      <c r="F696" s="3" t="s">
        <v>8</v>
      </c>
      <c r="G696" s="3" t="s">
        <v>94</v>
      </c>
      <c r="H696" s="3" t="s">
        <v>94</v>
      </c>
      <c r="I696" s="3" t="s">
        <v>95</v>
      </c>
      <c r="J696" s="3" t="s">
        <v>175</v>
      </c>
      <c r="K696" s="3" t="s">
        <v>176</v>
      </c>
      <c r="L696" s="3" t="s">
        <v>177</v>
      </c>
      <c r="M696" s="3" t="s">
        <v>99</v>
      </c>
      <c r="N696" s="3" t="s">
        <v>2821</v>
      </c>
      <c r="O696" s="3" t="s">
        <v>101</v>
      </c>
      <c r="P696" s="3" t="s">
        <v>102</v>
      </c>
      <c r="Q696" s="3" t="s">
        <v>102</v>
      </c>
      <c r="R696" s="3" t="s">
        <v>103</v>
      </c>
      <c r="S696" s="3" t="s">
        <v>104</v>
      </c>
      <c r="T696" s="3" t="s">
        <v>178</v>
      </c>
      <c r="U696" s="3" t="s">
        <v>103</v>
      </c>
      <c r="V696" s="3" t="s">
        <v>104</v>
      </c>
      <c r="W696" s="3" t="s">
        <v>1094</v>
      </c>
      <c r="X696" s="3" t="s">
        <v>2822</v>
      </c>
      <c r="Y696" s="3" t="s">
        <v>3102</v>
      </c>
      <c r="Z696" s="3" t="s">
        <v>3103</v>
      </c>
      <c r="AA696" s="3" t="s">
        <v>3108</v>
      </c>
      <c r="AB696" s="3" t="s">
        <v>905</v>
      </c>
      <c r="AC696" s="3" t="s">
        <v>102</v>
      </c>
      <c r="AD696" s="3" t="s">
        <v>3105</v>
      </c>
      <c r="AE696" s="3" t="s">
        <v>3109</v>
      </c>
      <c r="AF696" s="3" t="s">
        <v>3108</v>
      </c>
      <c r="AG696" s="3" t="s">
        <v>114</v>
      </c>
      <c r="AH696" s="3" t="s">
        <v>95</v>
      </c>
      <c r="AI696" s="3" t="s">
        <v>2819</v>
      </c>
      <c r="AJ696" s="3" t="s">
        <v>2819</v>
      </c>
      <c r="AK696" s="3" t="s">
        <v>116</v>
      </c>
    </row>
    <row r="697" spans="1:37" ht="45" customHeight="1" x14ac:dyDescent="0.25">
      <c r="A697" s="3" t="s">
        <v>3110</v>
      </c>
      <c r="B697" s="3" t="s">
        <v>2809</v>
      </c>
      <c r="C697" s="3" t="s">
        <v>2810</v>
      </c>
      <c r="D697" s="3" t="s">
        <v>2811</v>
      </c>
      <c r="E697" s="3" t="s">
        <v>93</v>
      </c>
      <c r="F697" s="3" t="s">
        <v>8</v>
      </c>
      <c r="G697" s="3" t="s">
        <v>94</v>
      </c>
      <c r="H697" s="3" t="s">
        <v>94</v>
      </c>
      <c r="I697" s="3" t="s">
        <v>95</v>
      </c>
      <c r="J697" s="3" t="s">
        <v>395</v>
      </c>
      <c r="K697" s="3" t="s">
        <v>396</v>
      </c>
      <c r="L697" s="3" t="s">
        <v>397</v>
      </c>
      <c r="M697" s="3" t="s">
        <v>99</v>
      </c>
      <c r="N697" s="3" t="s">
        <v>2848</v>
      </c>
      <c r="O697" s="3" t="s">
        <v>101</v>
      </c>
      <c r="P697" s="3" t="s">
        <v>102</v>
      </c>
      <c r="Q697" s="3" t="s">
        <v>102</v>
      </c>
      <c r="R697" s="3" t="s">
        <v>103</v>
      </c>
      <c r="S697" s="3" t="s">
        <v>104</v>
      </c>
      <c r="T697" s="3" t="s">
        <v>105</v>
      </c>
      <c r="U697" s="3" t="s">
        <v>103</v>
      </c>
      <c r="V697" s="3" t="s">
        <v>104</v>
      </c>
      <c r="W697" s="3" t="s">
        <v>321</v>
      </c>
      <c r="X697" s="3" t="s">
        <v>2849</v>
      </c>
      <c r="Y697" s="3" t="s">
        <v>2885</v>
      </c>
      <c r="Z697" s="3" t="s">
        <v>2886</v>
      </c>
      <c r="AA697" s="3" t="s">
        <v>3111</v>
      </c>
      <c r="AB697" s="3" t="s">
        <v>337</v>
      </c>
      <c r="AC697" s="3" t="s">
        <v>102</v>
      </c>
      <c r="AD697" s="3" t="s">
        <v>2850</v>
      </c>
      <c r="AE697" s="3" t="s">
        <v>3112</v>
      </c>
      <c r="AF697" s="3" t="s">
        <v>3111</v>
      </c>
      <c r="AG697" s="3" t="s">
        <v>114</v>
      </c>
      <c r="AH697" s="3" t="s">
        <v>95</v>
      </c>
      <c r="AI697" s="3" t="s">
        <v>2819</v>
      </c>
      <c r="AJ697" s="3" t="s">
        <v>2819</v>
      </c>
      <c r="AK697" s="3" t="s">
        <v>116</v>
      </c>
    </row>
    <row r="698" spans="1:37" ht="45" customHeight="1" x14ac:dyDescent="0.25">
      <c r="A698" s="3" t="s">
        <v>3113</v>
      </c>
      <c r="B698" s="3" t="s">
        <v>2809</v>
      </c>
      <c r="C698" s="3" t="s">
        <v>2810</v>
      </c>
      <c r="D698" s="3" t="s">
        <v>2811</v>
      </c>
      <c r="E698" s="3" t="s">
        <v>93</v>
      </c>
      <c r="F698" s="3" t="s">
        <v>8</v>
      </c>
      <c r="G698" s="3" t="s">
        <v>94</v>
      </c>
      <c r="H698" s="3" t="s">
        <v>94</v>
      </c>
      <c r="I698" s="3" t="s">
        <v>95</v>
      </c>
      <c r="J698" s="3" t="s">
        <v>395</v>
      </c>
      <c r="K698" s="3" t="s">
        <v>396</v>
      </c>
      <c r="L698" s="3" t="s">
        <v>397</v>
      </c>
      <c r="M698" s="3" t="s">
        <v>99</v>
      </c>
      <c r="N698" s="3" t="s">
        <v>2890</v>
      </c>
      <c r="O698" s="3" t="s">
        <v>101</v>
      </c>
      <c r="P698" s="3" t="s">
        <v>102</v>
      </c>
      <c r="Q698" s="3" t="s">
        <v>102</v>
      </c>
      <c r="R698" s="3" t="s">
        <v>103</v>
      </c>
      <c r="S698" s="3" t="s">
        <v>104</v>
      </c>
      <c r="T698" s="3" t="s">
        <v>105</v>
      </c>
      <c r="U698" s="3" t="s">
        <v>103</v>
      </c>
      <c r="V698" s="3" t="s">
        <v>104</v>
      </c>
      <c r="W698" s="3" t="s">
        <v>178</v>
      </c>
      <c r="X698" s="3" t="s">
        <v>2891</v>
      </c>
      <c r="Y698" s="3" t="s">
        <v>2817</v>
      </c>
      <c r="Z698" s="3" t="s">
        <v>2892</v>
      </c>
      <c r="AA698" s="3" t="s">
        <v>3114</v>
      </c>
      <c r="AB698" s="3" t="s">
        <v>367</v>
      </c>
      <c r="AC698" s="3" t="s">
        <v>102</v>
      </c>
      <c r="AD698" s="3" t="s">
        <v>2894</v>
      </c>
      <c r="AE698" s="3" t="s">
        <v>3115</v>
      </c>
      <c r="AF698" s="3" t="s">
        <v>3114</v>
      </c>
      <c r="AG698" s="3" t="s">
        <v>114</v>
      </c>
      <c r="AH698" s="3" t="s">
        <v>95</v>
      </c>
      <c r="AI698" s="3" t="s">
        <v>2819</v>
      </c>
      <c r="AJ698" s="3" t="s">
        <v>2819</v>
      </c>
      <c r="AK698" s="3" t="s">
        <v>116</v>
      </c>
    </row>
    <row r="699" spans="1:37" ht="45" customHeight="1" x14ac:dyDescent="0.25">
      <c r="A699" s="3" t="s">
        <v>3116</v>
      </c>
      <c r="B699" s="3" t="s">
        <v>2809</v>
      </c>
      <c r="C699" s="3" t="s">
        <v>2810</v>
      </c>
      <c r="D699" s="3" t="s">
        <v>2811</v>
      </c>
      <c r="E699" s="3" t="s">
        <v>93</v>
      </c>
      <c r="F699" s="3" t="s">
        <v>8</v>
      </c>
      <c r="G699" s="3" t="s">
        <v>94</v>
      </c>
      <c r="H699" s="3" t="s">
        <v>94</v>
      </c>
      <c r="I699" s="3" t="s">
        <v>95</v>
      </c>
      <c r="J699" s="3" t="s">
        <v>395</v>
      </c>
      <c r="K699" s="3" t="s">
        <v>396</v>
      </c>
      <c r="L699" s="3" t="s">
        <v>397</v>
      </c>
      <c r="M699" s="3" t="s">
        <v>99</v>
      </c>
      <c r="N699" s="3" t="s">
        <v>2821</v>
      </c>
      <c r="O699" s="3" t="s">
        <v>101</v>
      </c>
      <c r="P699" s="3" t="s">
        <v>102</v>
      </c>
      <c r="Q699" s="3" t="s">
        <v>102</v>
      </c>
      <c r="R699" s="3" t="s">
        <v>103</v>
      </c>
      <c r="S699" s="3" t="s">
        <v>104</v>
      </c>
      <c r="T699" s="3" t="s">
        <v>105</v>
      </c>
      <c r="U699" s="3" t="s">
        <v>103</v>
      </c>
      <c r="V699" s="3" t="s">
        <v>104</v>
      </c>
      <c r="W699" s="3" t="s">
        <v>2915</v>
      </c>
      <c r="X699" s="3" t="s">
        <v>2822</v>
      </c>
      <c r="Y699" s="3" t="s">
        <v>2842</v>
      </c>
      <c r="Z699" s="3" t="s">
        <v>2916</v>
      </c>
      <c r="AA699" s="3" t="s">
        <v>3117</v>
      </c>
      <c r="AB699" s="3" t="s">
        <v>905</v>
      </c>
      <c r="AC699" s="3" t="s">
        <v>102</v>
      </c>
      <c r="AD699" s="3" t="s">
        <v>2918</v>
      </c>
      <c r="AE699" s="3" t="s">
        <v>3118</v>
      </c>
      <c r="AF699" s="3" t="s">
        <v>3117</v>
      </c>
      <c r="AG699" s="3" t="s">
        <v>114</v>
      </c>
      <c r="AH699" s="3" t="s">
        <v>95</v>
      </c>
      <c r="AI699" s="3" t="s">
        <v>2819</v>
      </c>
      <c r="AJ699" s="3" t="s">
        <v>2819</v>
      </c>
      <c r="AK699" s="3" t="s">
        <v>116</v>
      </c>
    </row>
    <row r="700" spans="1:37" ht="45" customHeight="1" x14ac:dyDescent="0.25">
      <c r="A700" s="3" t="s">
        <v>3119</v>
      </c>
      <c r="B700" s="3" t="s">
        <v>2809</v>
      </c>
      <c r="C700" s="3" t="s">
        <v>2810</v>
      </c>
      <c r="D700" s="3" t="s">
        <v>2811</v>
      </c>
      <c r="E700" s="3" t="s">
        <v>891</v>
      </c>
      <c r="F700" s="3" t="s">
        <v>14</v>
      </c>
      <c r="G700" s="3" t="s">
        <v>892</v>
      </c>
      <c r="H700" s="3" t="s">
        <v>892</v>
      </c>
      <c r="I700" s="3" t="s">
        <v>95</v>
      </c>
      <c r="J700" s="3" t="s">
        <v>877</v>
      </c>
      <c r="K700" s="3" t="s">
        <v>893</v>
      </c>
      <c r="L700" s="3" t="s">
        <v>894</v>
      </c>
      <c r="M700" s="3" t="s">
        <v>99</v>
      </c>
      <c r="N700" s="3" t="s">
        <v>2821</v>
      </c>
      <c r="O700" s="3" t="s">
        <v>101</v>
      </c>
      <c r="P700" s="3" t="s">
        <v>102</v>
      </c>
      <c r="Q700" s="3" t="s">
        <v>102</v>
      </c>
      <c r="R700" s="3" t="s">
        <v>103</v>
      </c>
      <c r="S700" s="3" t="s">
        <v>104</v>
      </c>
      <c r="T700" s="3" t="s">
        <v>105</v>
      </c>
      <c r="U700" s="3" t="s">
        <v>103</v>
      </c>
      <c r="V700" s="3" t="s">
        <v>104</v>
      </c>
      <c r="W700" s="3" t="s">
        <v>157</v>
      </c>
      <c r="X700" s="3" t="s">
        <v>2822</v>
      </c>
      <c r="Y700" s="3" t="s">
        <v>2921</v>
      </c>
      <c r="Z700" s="3" t="s">
        <v>2922</v>
      </c>
      <c r="AA700" s="3" t="s">
        <v>3120</v>
      </c>
      <c r="AB700" s="3" t="s">
        <v>1027</v>
      </c>
      <c r="AC700" s="3" t="s">
        <v>102</v>
      </c>
      <c r="AD700" s="3" t="s">
        <v>2843</v>
      </c>
      <c r="AE700" s="3" t="s">
        <v>3121</v>
      </c>
      <c r="AF700" s="3" t="s">
        <v>3120</v>
      </c>
      <c r="AG700" s="3" t="s">
        <v>114</v>
      </c>
      <c r="AH700" s="3" t="s">
        <v>95</v>
      </c>
      <c r="AI700" s="3" t="s">
        <v>2819</v>
      </c>
      <c r="AJ700" s="3" t="s">
        <v>2819</v>
      </c>
      <c r="AK700" s="3" t="s">
        <v>116</v>
      </c>
    </row>
    <row r="701" spans="1:37" ht="45" customHeight="1" x14ac:dyDescent="0.25">
      <c r="A701" s="3" t="s">
        <v>3122</v>
      </c>
      <c r="B701" s="3" t="s">
        <v>2809</v>
      </c>
      <c r="C701" s="3" t="s">
        <v>2810</v>
      </c>
      <c r="D701" s="3" t="s">
        <v>2811</v>
      </c>
      <c r="E701" s="3" t="s">
        <v>93</v>
      </c>
      <c r="F701" s="3" t="s">
        <v>12</v>
      </c>
      <c r="G701" s="3" t="s">
        <v>139</v>
      </c>
      <c r="H701" s="3" t="s">
        <v>139</v>
      </c>
      <c r="I701" s="3" t="s">
        <v>95</v>
      </c>
      <c r="J701" s="3" t="s">
        <v>182</v>
      </c>
      <c r="K701" s="3" t="s">
        <v>183</v>
      </c>
      <c r="L701" s="3" t="s">
        <v>184</v>
      </c>
      <c r="M701" s="3" t="s">
        <v>99</v>
      </c>
      <c r="N701" s="3" t="s">
        <v>2821</v>
      </c>
      <c r="O701" s="3" t="s">
        <v>101</v>
      </c>
      <c r="P701" s="3" t="s">
        <v>102</v>
      </c>
      <c r="Q701" s="3" t="s">
        <v>102</v>
      </c>
      <c r="R701" s="3" t="s">
        <v>103</v>
      </c>
      <c r="S701" s="3" t="s">
        <v>104</v>
      </c>
      <c r="T701" s="3" t="s">
        <v>178</v>
      </c>
      <c r="U701" s="3" t="s">
        <v>103</v>
      </c>
      <c r="V701" s="3" t="s">
        <v>104</v>
      </c>
      <c r="W701" s="3" t="s">
        <v>1152</v>
      </c>
      <c r="X701" s="3" t="s">
        <v>2822</v>
      </c>
      <c r="Y701" s="3" t="s">
        <v>3105</v>
      </c>
      <c r="Z701" s="3" t="s">
        <v>2843</v>
      </c>
      <c r="AA701" s="3" t="s">
        <v>3123</v>
      </c>
      <c r="AB701" s="3" t="s">
        <v>1349</v>
      </c>
      <c r="AC701" s="3" t="s">
        <v>102</v>
      </c>
      <c r="AD701" s="3" t="s">
        <v>2845</v>
      </c>
      <c r="AE701" s="3" t="s">
        <v>3124</v>
      </c>
      <c r="AF701" s="3" t="s">
        <v>3123</v>
      </c>
      <c r="AG701" s="3" t="s">
        <v>114</v>
      </c>
      <c r="AH701" s="3" t="s">
        <v>95</v>
      </c>
      <c r="AI701" s="3" t="s">
        <v>2819</v>
      </c>
      <c r="AJ701" s="3" t="s">
        <v>2819</v>
      </c>
      <c r="AK701" s="3" t="s">
        <v>116</v>
      </c>
    </row>
    <row r="702" spans="1:37" ht="45" customHeight="1" x14ac:dyDescent="0.25">
      <c r="A702" s="3" t="s">
        <v>3125</v>
      </c>
      <c r="B702" s="3" t="s">
        <v>2809</v>
      </c>
      <c r="C702" s="3" t="s">
        <v>2810</v>
      </c>
      <c r="D702" s="3" t="s">
        <v>2811</v>
      </c>
      <c r="E702" s="3" t="s">
        <v>891</v>
      </c>
      <c r="F702" s="3" t="s">
        <v>14</v>
      </c>
      <c r="G702" s="3" t="s">
        <v>892</v>
      </c>
      <c r="H702" s="3" t="s">
        <v>892</v>
      </c>
      <c r="I702" s="3" t="s">
        <v>95</v>
      </c>
      <c r="J702" s="3" t="s">
        <v>877</v>
      </c>
      <c r="K702" s="3" t="s">
        <v>893</v>
      </c>
      <c r="L702" s="3" t="s">
        <v>894</v>
      </c>
      <c r="M702" s="3" t="s">
        <v>99</v>
      </c>
      <c r="N702" s="3" t="s">
        <v>2821</v>
      </c>
      <c r="O702" s="3" t="s">
        <v>101</v>
      </c>
      <c r="P702" s="3" t="s">
        <v>102</v>
      </c>
      <c r="Q702" s="3" t="s">
        <v>102</v>
      </c>
      <c r="R702" s="3" t="s">
        <v>103</v>
      </c>
      <c r="S702" s="3" t="s">
        <v>104</v>
      </c>
      <c r="T702" s="3" t="s">
        <v>105</v>
      </c>
      <c r="U702" s="3" t="s">
        <v>103</v>
      </c>
      <c r="V702" s="3" t="s">
        <v>104</v>
      </c>
      <c r="W702" s="3" t="s">
        <v>2915</v>
      </c>
      <c r="X702" s="3" t="s">
        <v>2822</v>
      </c>
      <c r="Y702" s="3" t="s">
        <v>2842</v>
      </c>
      <c r="Z702" s="3" t="s">
        <v>2916</v>
      </c>
      <c r="AA702" s="3" t="s">
        <v>3126</v>
      </c>
      <c r="AB702" s="3" t="s">
        <v>1027</v>
      </c>
      <c r="AC702" s="3" t="s">
        <v>102</v>
      </c>
      <c r="AD702" s="3" t="s">
        <v>2918</v>
      </c>
      <c r="AE702" s="3" t="s">
        <v>3127</v>
      </c>
      <c r="AF702" s="3" t="s">
        <v>3126</v>
      </c>
      <c r="AG702" s="3" t="s">
        <v>114</v>
      </c>
      <c r="AH702" s="3" t="s">
        <v>95</v>
      </c>
      <c r="AI702" s="3" t="s">
        <v>2819</v>
      </c>
      <c r="AJ702" s="3" t="s">
        <v>2819</v>
      </c>
      <c r="AK702" s="3" t="s">
        <v>116</v>
      </c>
    </row>
    <row r="703" spans="1:37" ht="45" customHeight="1" x14ac:dyDescent="0.25">
      <c r="A703" s="3" t="s">
        <v>3128</v>
      </c>
      <c r="B703" s="3" t="s">
        <v>2809</v>
      </c>
      <c r="C703" s="3" t="s">
        <v>2810</v>
      </c>
      <c r="D703" s="3" t="s">
        <v>2811</v>
      </c>
      <c r="E703" s="3" t="s">
        <v>93</v>
      </c>
      <c r="F703" s="3" t="s">
        <v>8</v>
      </c>
      <c r="G703" s="3" t="s">
        <v>94</v>
      </c>
      <c r="H703" s="3" t="s">
        <v>94</v>
      </c>
      <c r="I703" s="3" t="s">
        <v>95</v>
      </c>
      <c r="J703" s="3" t="s">
        <v>395</v>
      </c>
      <c r="K703" s="3" t="s">
        <v>396</v>
      </c>
      <c r="L703" s="3" t="s">
        <v>397</v>
      </c>
      <c r="M703" s="3" t="s">
        <v>99</v>
      </c>
      <c r="N703" s="3" t="s">
        <v>2821</v>
      </c>
      <c r="O703" s="3" t="s">
        <v>101</v>
      </c>
      <c r="P703" s="3" t="s">
        <v>102</v>
      </c>
      <c r="Q703" s="3" t="s">
        <v>102</v>
      </c>
      <c r="R703" s="3" t="s">
        <v>103</v>
      </c>
      <c r="S703" s="3" t="s">
        <v>104</v>
      </c>
      <c r="T703" s="3" t="s">
        <v>105</v>
      </c>
      <c r="U703" s="3" t="s">
        <v>103</v>
      </c>
      <c r="V703" s="3" t="s">
        <v>104</v>
      </c>
      <c r="W703" s="3" t="s">
        <v>157</v>
      </c>
      <c r="X703" s="3" t="s">
        <v>2822</v>
      </c>
      <c r="Y703" s="3" t="s">
        <v>2921</v>
      </c>
      <c r="Z703" s="3" t="s">
        <v>2922</v>
      </c>
      <c r="AA703" s="3" t="s">
        <v>3129</v>
      </c>
      <c r="AB703" s="3" t="s">
        <v>905</v>
      </c>
      <c r="AC703" s="3" t="s">
        <v>102</v>
      </c>
      <c r="AD703" s="3" t="s">
        <v>2843</v>
      </c>
      <c r="AE703" s="3" t="s">
        <v>3130</v>
      </c>
      <c r="AF703" s="3" t="s">
        <v>3129</v>
      </c>
      <c r="AG703" s="3" t="s">
        <v>114</v>
      </c>
      <c r="AH703" s="3" t="s">
        <v>95</v>
      </c>
      <c r="AI703" s="3" t="s">
        <v>2819</v>
      </c>
      <c r="AJ703" s="3" t="s">
        <v>2819</v>
      </c>
      <c r="AK703" s="3" t="s">
        <v>116</v>
      </c>
    </row>
    <row r="704" spans="1:37" ht="45" customHeight="1" x14ac:dyDescent="0.25">
      <c r="A704" s="3" t="s">
        <v>3131</v>
      </c>
      <c r="B704" s="3" t="s">
        <v>2809</v>
      </c>
      <c r="C704" s="3" t="s">
        <v>2810</v>
      </c>
      <c r="D704" s="3" t="s">
        <v>2811</v>
      </c>
      <c r="E704" s="3" t="s">
        <v>93</v>
      </c>
      <c r="F704" s="3" t="s">
        <v>8</v>
      </c>
      <c r="G704" s="3" t="s">
        <v>94</v>
      </c>
      <c r="H704" s="3" t="s">
        <v>94</v>
      </c>
      <c r="I704" s="3" t="s">
        <v>95</v>
      </c>
      <c r="J704" s="3" t="s">
        <v>395</v>
      </c>
      <c r="K704" s="3" t="s">
        <v>396</v>
      </c>
      <c r="L704" s="3" t="s">
        <v>397</v>
      </c>
      <c r="M704" s="3" t="s">
        <v>99</v>
      </c>
      <c r="N704" s="3" t="s">
        <v>2821</v>
      </c>
      <c r="O704" s="3" t="s">
        <v>101</v>
      </c>
      <c r="P704" s="3" t="s">
        <v>102</v>
      </c>
      <c r="Q704" s="3" t="s">
        <v>102</v>
      </c>
      <c r="R704" s="3" t="s">
        <v>103</v>
      </c>
      <c r="S704" s="3" t="s">
        <v>104</v>
      </c>
      <c r="T704" s="3" t="s">
        <v>105</v>
      </c>
      <c r="U704" s="3" t="s">
        <v>103</v>
      </c>
      <c r="V704" s="3" t="s">
        <v>104</v>
      </c>
      <c r="W704" s="3" t="s">
        <v>443</v>
      </c>
      <c r="X704" s="3" t="s">
        <v>2822</v>
      </c>
      <c r="Y704" s="3" t="s">
        <v>2926</v>
      </c>
      <c r="Z704" s="3" t="s">
        <v>2927</v>
      </c>
      <c r="AA704" s="3" t="s">
        <v>3132</v>
      </c>
      <c r="AB704" s="3" t="s">
        <v>905</v>
      </c>
      <c r="AC704" s="3" t="s">
        <v>102</v>
      </c>
      <c r="AD704" s="3" t="s">
        <v>2929</v>
      </c>
      <c r="AE704" s="3" t="s">
        <v>3133</v>
      </c>
      <c r="AF704" s="3" t="s">
        <v>3132</v>
      </c>
      <c r="AG704" s="3" t="s">
        <v>114</v>
      </c>
      <c r="AH704" s="3" t="s">
        <v>95</v>
      </c>
      <c r="AI704" s="3" t="s">
        <v>2819</v>
      </c>
      <c r="AJ704" s="3" t="s">
        <v>2819</v>
      </c>
      <c r="AK704" s="3" t="s">
        <v>116</v>
      </c>
    </row>
    <row r="705" spans="1:37" ht="45" customHeight="1" x14ac:dyDescent="0.25">
      <c r="A705" s="3" t="s">
        <v>3134</v>
      </c>
      <c r="B705" s="3" t="s">
        <v>2809</v>
      </c>
      <c r="C705" s="3" t="s">
        <v>2810</v>
      </c>
      <c r="D705" s="3" t="s">
        <v>2811</v>
      </c>
      <c r="E705" s="3" t="s">
        <v>93</v>
      </c>
      <c r="F705" s="3" t="s">
        <v>8</v>
      </c>
      <c r="G705" s="3" t="s">
        <v>94</v>
      </c>
      <c r="H705" s="3" t="s">
        <v>94</v>
      </c>
      <c r="I705" s="3" t="s">
        <v>95</v>
      </c>
      <c r="J705" s="3" t="s">
        <v>395</v>
      </c>
      <c r="K705" s="3" t="s">
        <v>396</v>
      </c>
      <c r="L705" s="3" t="s">
        <v>397</v>
      </c>
      <c r="M705" s="3" t="s">
        <v>99</v>
      </c>
      <c r="N705" s="3" t="s">
        <v>100</v>
      </c>
      <c r="O705" s="3" t="s">
        <v>101</v>
      </c>
      <c r="P705" s="3" t="s">
        <v>102</v>
      </c>
      <c r="Q705" s="3" t="s">
        <v>102</v>
      </c>
      <c r="R705" s="3" t="s">
        <v>103</v>
      </c>
      <c r="S705" s="3" t="s">
        <v>104</v>
      </c>
      <c r="T705" s="3" t="s">
        <v>105</v>
      </c>
      <c r="U705" s="3" t="s">
        <v>103</v>
      </c>
      <c r="V705" s="3" t="s">
        <v>104</v>
      </c>
      <c r="W705" s="3" t="s">
        <v>762</v>
      </c>
      <c r="X705" s="3" t="s">
        <v>2957</v>
      </c>
      <c r="Y705" s="3" t="s">
        <v>2958</v>
      </c>
      <c r="Z705" s="3" t="s">
        <v>2959</v>
      </c>
      <c r="AA705" s="3" t="s">
        <v>3135</v>
      </c>
      <c r="AB705" s="3" t="s">
        <v>905</v>
      </c>
      <c r="AC705" s="3" t="s">
        <v>102</v>
      </c>
      <c r="AD705" s="3" t="s">
        <v>2961</v>
      </c>
      <c r="AE705" s="3" t="s">
        <v>3136</v>
      </c>
      <c r="AF705" s="3" t="s">
        <v>3135</v>
      </c>
      <c r="AG705" s="3" t="s">
        <v>114</v>
      </c>
      <c r="AH705" s="3" t="s">
        <v>95</v>
      </c>
      <c r="AI705" s="3" t="s">
        <v>2819</v>
      </c>
      <c r="AJ705" s="3" t="s">
        <v>2819</v>
      </c>
      <c r="AK705" s="3" t="s">
        <v>116</v>
      </c>
    </row>
    <row r="706" spans="1:37" ht="45" customHeight="1" x14ac:dyDescent="0.25">
      <c r="A706" s="3" t="s">
        <v>3137</v>
      </c>
      <c r="B706" s="3" t="s">
        <v>2809</v>
      </c>
      <c r="C706" s="3" t="s">
        <v>2810</v>
      </c>
      <c r="D706" s="3" t="s">
        <v>2811</v>
      </c>
      <c r="E706" s="3" t="s">
        <v>93</v>
      </c>
      <c r="F706" s="3" t="s">
        <v>12</v>
      </c>
      <c r="G706" s="3" t="s">
        <v>139</v>
      </c>
      <c r="H706" s="3" t="s">
        <v>139</v>
      </c>
      <c r="I706" s="3" t="s">
        <v>95</v>
      </c>
      <c r="J706" s="3" t="s">
        <v>153</v>
      </c>
      <c r="K706" s="3" t="s">
        <v>154</v>
      </c>
      <c r="L706" s="3" t="s">
        <v>155</v>
      </c>
      <c r="M706" s="3" t="s">
        <v>99</v>
      </c>
      <c r="N706" s="3" t="s">
        <v>2821</v>
      </c>
      <c r="O706" s="3" t="s">
        <v>101</v>
      </c>
      <c r="P706" s="3" t="s">
        <v>102</v>
      </c>
      <c r="Q706" s="3" t="s">
        <v>102</v>
      </c>
      <c r="R706" s="3" t="s">
        <v>103</v>
      </c>
      <c r="S706" s="3" t="s">
        <v>104</v>
      </c>
      <c r="T706" s="3" t="s">
        <v>542</v>
      </c>
      <c r="U706" s="3" t="s">
        <v>103</v>
      </c>
      <c r="V706" s="3" t="s">
        <v>104</v>
      </c>
      <c r="W706" s="3" t="s">
        <v>2871</v>
      </c>
      <c r="X706" s="3" t="s">
        <v>2822</v>
      </c>
      <c r="Y706" s="3" t="s">
        <v>2842</v>
      </c>
      <c r="Z706" s="3" t="s">
        <v>2916</v>
      </c>
      <c r="AA706" s="3" t="s">
        <v>3138</v>
      </c>
      <c r="AB706" s="3" t="s">
        <v>1349</v>
      </c>
      <c r="AC706" s="3" t="s">
        <v>102</v>
      </c>
      <c r="AD706" s="3" t="s">
        <v>2918</v>
      </c>
      <c r="AE706" s="3" t="s">
        <v>3139</v>
      </c>
      <c r="AF706" s="3" t="s">
        <v>3138</v>
      </c>
      <c r="AG706" s="3" t="s">
        <v>114</v>
      </c>
      <c r="AH706" s="3" t="s">
        <v>95</v>
      </c>
      <c r="AI706" s="3" t="s">
        <v>2819</v>
      </c>
      <c r="AJ706" s="3" t="s">
        <v>2819</v>
      </c>
      <c r="AK706" s="3" t="s">
        <v>116</v>
      </c>
    </row>
    <row r="707" spans="1:37" ht="45" customHeight="1" x14ac:dyDescent="0.25">
      <c r="A707" s="3" t="s">
        <v>3140</v>
      </c>
      <c r="B707" s="3" t="s">
        <v>2809</v>
      </c>
      <c r="C707" s="3" t="s">
        <v>2810</v>
      </c>
      <c r="D707" s="3" t="s">
        <v>2811</v>
      </c>
      <c r="E707" s="3" t="s">
        <v>93</v>
      </c>
      <c r="F707" s="3" t="s">
        <v>8</v>
      </c>
      <c r="G707" s="3" t="s">
        <v>94</v>
      </c>
      <c r="H707" s="3" t="s">
        <v>94</v>
      </c>
      <c r="I707" s="3" t="s">
        <v>95</v>
      </c>
      <c r="J707" s="3" t="s">
        <v>255</v>
      </c>
      <c r="K707" s="3" t="s">
        <v>256</v>
      </c>
      <c r="L707" s="3" t="s">
        <v>189</v>
      </c>
      <c r="M707" s="3" t="s">
        <v>99</v>
      </c>
      <c r="N707" s="3" t="s">
        <v>2821</v>
      </c>
      <c r="O707" s="3" t="s">
        <v>101</v>
      </c>
      <c r="P707" s="3" t="s">
        <v>102</v>
      </c>
      <c r="Q707" s="3" t="s">
        <v>102</v>
      </c>
      <c r="R707" s="3" t="s">
        <v>103</v>
      </c>
      <c r="S707" s="3" t="s">
        <v>104</v>
      </c>
      <c r="T707" s="3" t="s">
        <v>542</v>
      </c>
      <c r="U707" s="3" t="s">
        <v>103</v>
      </c>
      <c r="V707" s="3" t="s">
        <v>104</v>
      </c>
      <c r="W707" s="3" t="s">
        <v>1131</v>
      </c>
      <c r="X707" s="3" t="s">
        <v>2822</v>
      </c>
      <c r="Y707" s="3" t="s">
        <v>2842</v>
      </c>
      <c r="Z707" s="3" t="s">
        <v>2916</v>
      </c>
      <c r="AA707" s="3" t="s">
        <v>3141</v>
      </c>
      <c r="AB707" s="3" t="s">
        <v>905</v>
      </c>
      <c r="AC707" s="3" t="s">
        <v>102</v>
      </c>
      <c r="AD707" s="3" t="s">
        <v>2918</v>
      </c>
      <c r="AE707" s="3" t="s">
        <v>3142</v>
      </c>
      <c r="AF707" s="3" t="s">
        <v>3141</v>
      </c>
      <c r="AG707" s="3" t="s">
        <v>114</v>
      </c>
      <c r="AH707" s="3" t="s">
        <v>95</v>
      </c>
      <c r="AI707" s="3" t="s">
        <v>2819</v>
      </c>
      <c r="AJ707" s="3" t="s">
        <v>2819</v>
      </c>
      <c r="AK707" s="3" t="s">
        <v>116</v>
      </c>
    </row>
    <row r="708" spans="1:37" ht="45" customHeight="1" x14ac:dyDescent="0.25">
      <c r="A708" s="3" t="s">
        <v>3143</v>
      </c>
      <c r="B708" s="3" t="s">
        <v>2809</v>
      </c>
      <c r="C708" s="3" t="s">
        <v>2810</v>
      </c>
      <c r="D708" s="3" t="s">
        <v>2811</v>
      </c>
      <c r="E708" s="3" t="s">
        <v>93</v>
      </c>
      <c r="F708" s="3" t="s">
        <v>12</v>
      </c>
      <c r="G708" s="3" t="s">
        <v>139</v>
      </c>
      <c r="H708" s="3" t="s">
        <v>139</v>
      </c>
      <c r="I708" s="3" t="s">
        <v>95</v>
      </c>
      <c r="J708" s="3" t="s">
        <v>153</v>
      </c>
      <c r="K708" s="3" t="s">
        <v>154</v>
      </c>
      <c r="L708" s="3" t="s">
        <v>155</v>
      </c>
      <c r="M708" s="3" t="s">
        <v>99</v>
      </c>
      <c r="N708" s="3" t="s">
        <v>2821</v>
      </c>
      <c r="O708" s="3" t="s">
        <v>101</v>
      </c>
      <c r="P708" s="3" t="s">
        <v>102</v>
      </c>
      <c r="Q708" s="3" t="s">
        <v>102</v>
      </c>
      <c r="R708" s="3" t="s">
        <v>103</v>
      </c>
      <c r="S708" s="3" t="s">
        <v>104</v>
      </c>
      <c r="T708" s="3" t="s">
        <v>542</v>
      </c>
      <c r="U708" s="3" t="s">
        <v>103</v>
      </c>
      <c r="V708" s="3" t="s">
        <v>104</v>
      </c>
      <c r="W708" s="3" t="s">
        <v>443</v>
      </c>
      <c r="X708" s="3" t="s">
        <v>2822</v>
      </c>
      <c r="Y708" s="3" t="s">
        <v>2918</v>
      </c>
      <c r="Z708" s="3" t="s">
        <v>2995</v>
      </c>
      <c r="AA708" s="3" t="s">
        <v>3144</v>
      </c>
      <c r="AB708" s="3" t="s">
        <v>1349</v>
      </c>
      <c r="AC708" s="3" t="s">
        <v>102</v>
      </c>
      <c r="AD708" s="3" t="s">
        <v>2823</v>
      </c>
      <c r="AE708" s="3" t="s">
        <v>3145</v>
      </c>
      <c r="AF708" s="3" t="s">
        <v>3144</v>
      </c>
      <c r="AG708" s="3" t="s">
        <v>114</v>
      </c>
      <c r="AH708" s="3" t="s">
        <v>95</v>
      </c>
      <c r="AI708" s="3" t="s">
        <v>2819</v>
      </c>
      <c r="AJ708" s="3" t="s">
        <v>2819</v>
      </c>
      <c r="AK708" s="3" t="s">
        <v>116</v>
      </c>
    </row>
    <row r="709" spans="1:37" ht="45" customHeight="1" x14ac:dyDescent="0.25">
      <c r="A709" s="3" t="s">
        <v>3146</v>
      </c>
      <c r="B709" s="3" t="s">
        <v>2809</v>
      </c>
      <c r="C709" s="3" t="s">
        <v>2810</v>
      </c>
      <c r="D709" s="3" t="s">
        <v>2811</v>
      </c>
      <c r="E709" s="3" t="s">
        <v>93</v>
      </c>
      <c r="F709" s="3" t="s">
        <v>8</v>
      </c>
      <c r="G709" s="3" t="s">
        <v>94</v>
      </c>
      <c r="H709" s="3" t="s">
        <v>94</v>
      </c>
      <c r="I709" s="3" t="s">
        <v>95</v>
      </c>
      <c r="J709" s="3" t="s">
        <v>395</v>
      </c>
      <c r="K709" s="3" t="s">
        <v>396</v>
      </c>
      <c r="L709" s="3" t="s">
        <v>397</v>
      </c>
      <c r="M709" s="3" t="s">
        <v>99</v>
      </c>
      <c r="N709" s="3" t="s">
        <v>100</v>
      </c>
      <c r="O709" s="3" t="s">
        <v>101</v>
      </c>
      <c r="P709" s="3" t="s">
        <v>102</v>
      </c>
      <c r="Q709" s="3" t="s">
        <v>102</v>
      </c>
      <c r="R709" s="3" t="s">
        <v>103</v>
      </c>
      <c r="S709" s="3" t="s">
        <v>104</v>
      </c>
      <c r="T709" s="3" t="s">
        <v>105</v>
      </c>
      <c r="U709" s="3" t="s">
        <v>103</v>
      </c>
      <c r="V709" s="3" t="s">
        <v>104</v>
      </c>
      <c r="W709" s="3" t="s">
        <v>250</v>
      </c>
      <c r="X709" s="3" t="s">
        <v>3147</v>
      </c>
      <c r="Y709" s="3" t="s">
        <v>2964</v>
      </c>
      <c r="Z709" s="3" t="s">
        <v>2958</v>
      </c>
      <c r="AA709" s="3" t="s">
        <v>3148</v>
      </c>
      <c r="AB709" s="3" t="s">
        <v>337</v>
      </c>
      <c r="AC709" s="3" t="s">
        <v>102</v>
      </c>
      <c r="AD709" s="3" t="s">
        <v>2966</v>
      </c>
      <c r="AE709" s="3" t="s">
        <v>3149</v>
      </c>
      <c r="AF709" s="3" t="s">
        <v>3148</v>
      </c>
      <c r="AG709" s="3" t="s">
        <v>114</v>
      </c>
      <c r="AH709" s="3" t="s">
        <v>95</v>
      </c>
      <c r="AI709" s="3" t="s">
        <v>2819</v>
      </c>
      <c r="AJ709" s="3" t="s">
        <v>2819</v>
      </c>
      <c r="AK709" s="3" t="s">
        <v>116</v>
      </c>
    </row>
    <row r="710" spans="1:37" ht="45" customHeight="1" x14ac:dyDescent="0.25">
      <c r="A710" s="3" t="s">
        <v>3150</v>
      </c>
      <c r="B710" s="3" t="s">
        <v>2809</v>
      </c>
      <c r="C710" s="3" t="s">
        <v>2810</v>
      </c>
      <c r="D710" s="3" t="s">
        <v>2811</v>
      </c>
      <c r="E710" s="3" t="s">
        <v>93</v>
      </c>
      <c r="F710" s="3" t="s">
        <v>8</v>
      </c>
      <c r="G710" s="3" t="s">
        <v>94</v>
      </c>
      <c r="H710" s="3" t="s">
        <v>94</v>
      </c>
      <c r="I710" s="3" t="s">
        <v>95</v>
      </c>
      <c r="J710" s="3" t="s">
        <v>395</v>
      </c>
      <c r="K710" s="3" t="s">
        <v>396</v>
      </c>
      <c r="L710" s="3" t="s">
        <v>397</v>
      </c>
      <c r="M710" s="3" t="s">
        <v>99</v>
      </c>
      <c r="N710" s="3" t="s">
        <v>100</v>
      </c>
      <c r="O710" s="3" t="s">
        <v>101</v>
      </c>
      <c r="P710" s="3" t="s">
        <v>102</v>
      </c>
      <c r="Q710" s="3" t="s">
        <v>102</v>
      </c>
      <c r="R710" s="3" t="s">
        <v>103</v>
      </c>
      <c r="S710" s="3" t="s">
        <v>104</v>
      </c>
      <c r="T710" s="3" t="s">
        <v>105</v>
      </c>
      <c r="U710" s="3" t="s">
        <v>103</v>
      </c>
      <c r="V710" s="3" t="s">
        <v>104</v>
      </c>
      <c r="W710" s="3" t="s">
        <v>1152</v>
      </c>
      <c r="X710" s="3" t="s">
        <v>2957</v>
      </c>
      <c r="Y710" s="3" t="s">
        <v>2894</v>
      </c>
      <c r="Z710" s="3" t="s">
        <v>2964</v>
      </c>
      <c r="AA710" s="3" t="s">
        <v>3151</v>
      </c>
      <c r="AB710" s="3" t="s">
        <v>905</v>
      </c>
      <c r="AC710" s="3" t="s">
        <v>102</v>
      </c>
      <c r="AD710" s="3" t="s">
        <v>2942</v>
      </c>
      <c r="AE710" s="3" t="s">
        <v>3152</v>
      </c>
      <c r="AF710" s="3" t="s">
        <v>3151</v>
      </c>
      <c r="AG710" s="3" t="s">
        <v>114</v>
      </c>
      <c r="AH710" s="3" t="s">
        <v>95</v>
      </c>
      <c r="AI710" s="3" t="s">
        <v>2819</v>
      </c>
      <c r="AJ710" s="3" t="s">
        <v>2819</v>
      </c>
      <c r="AK710" s="3" t="s">
        <v>116</v>
      </c>
    </row>
    <row r="711" spans="1:37" ht="45" customHeight="1" x14ac:dyDescent="0.25">
      <c r="A711" s="3" t="s">
        <v>3153</v>
      </c>
      <c r="B711" s="3" t="s">
        <v>2809</v>
      </c>
      <c r="C711" s="3" t="s">
        <v>2810</v>
      </c>
      <c r="D711" s="3" t="s">
        <v>2811</v>
      </c>
      <c r="E711" s="3" t="s">
        <v>93</v>
      </c>
      <c r="F711" s="3" t="s">
        <v>8</v>
      </c>
      <c r="G711" s="3" t="s">
        <v>94</v>
      </c>
      <c r="H711" s="3" t="s">
        <v>94</v>
      </c>
      <c r="I711" s="3" t="s">
        <v>95</v>
      </c>
      <c r="J711" s="3" t="s">
        <v>395</v>
      </c>
      <c r="K711" s="3" t="s">
        <v>396</v>
      </c>
      <c r="L711" s="3" t="s">
        <v>397</v>
      </c>
      <c r="M711" s="3" t="s">
        <v>99</v>
      </c>
      <c r="N711" s="3" t="s">
        <v>100</v>
      </c>
      <c r="O711" s="3" t="s">
        <v>101</v>
      </c>
      <c r="P711" s="3" t="s">
        <v>102</v>
      </c>
      <c r="Q711" s="3" t="s">
        <v>102</v>
      </c>
      <c r="R711" s="3" t="s">
        <v>103</v>
      </c>
      <c r="S711" s="3" t="s">
        <v>104</v>
      </c>
      <c r="T711" s="3" t="s">
        <v>105</v>
      </c>
      <c r="U711" s="3" t="s">
        <v>103</v>
      </c>
      <c r="V711" s="3" t="s">
        <v>104</v>
      </c>
      <c r="W711" s="3" t="s">
        <v>2812</v>
      </c>
      <c r="X711" s="3" t="s">
        <v>2813</v>
      </c>
      <c r="Y711" s="3" t="s">
        <v>2814</v>
      </c>
      <c r="Z711" s="3" t="s">
        <v>2815</v>
      </c>
      <c r="AA711" s="3" t="s">
        <v>3154</v>
      </c>
      <c r="AB711" s="3" t="s">
        <v>905</v>
      </c>
      <c r="AC711" s="3" t="s">
        <v>102</v>
      </c>
      <c r="AD711" s="3" t="s">
        <v>2942</v>
      </c>
      <c r="AE711" s="3" t="s">
        <v>3155</v>
      </c>
      <c r="AF711" s="3" t="s">
        <v>3154</v>
      </c>
      <c r="AG711" s="3" t="s">
        <v>114</v>
      </c>
      <c r="AH711" s="3" t="s">
        <v>95</v>
      </c>
      <c r="AI711" s="3" t="s">
        <v>2819</v>
      </c>
      <c r="AJ711" s="3" t="s">
        <v>2819</v>
      </c>
      <c r="AK711" s="3" t="s">
        <v>116</v>
      </c>
    </row>
    <row r="712" spans="1:37" ht="45" customHeight="1" x14ac:dyDescent="0.25">
      <c r="A712" s="3" t="s">
        <v>3156</v>
      </c>
      <c r="B712" s="3" t="s">
        <v>2809</v>
      </c>
      <c r="C712" s="3" t="s">
        <v>2810</v>
      </c>
      <c r="D712" s="3" t="s">
        <v>2811</v>
      </c>
      <c r="E712" s="3" t="s">
        <v>93</v>
      </c>
      <c r="F712" s="3" t="s">
        <v>8</v>
      </c>
      <c r="G712" s="3" t="s">
        <v>94</v>
      </c>
      <c r="H712" s="3" t="s">
        <v>94</v>
      </c>
      <c r="I712" s="3" t="s">
        <v>95</v>
      </c>
      <c r="J712" s="3" t="s">
        <v>255</v>
      </c>
      <c r="K712" s="3" t="s">
        <v>256</v>
      </c>
      <c r="L712" s="3" t="s">
        <v>189</v>
      </c>
      <c r="M712" s="3" t="s">
        <v>99</v>
      </c>
      <c r="N712" s="3" t="s">
        <v>2821</v>
      </c>
      <c r="O712" s="3" t="s">
        <v>101</v>
      </c>
      <c r="P712" s="3" t="s">
        <v>102</v>
      </c>
      <c r="Q712" s="3" t="s">
        <v>102</v>
      </c>
      <c r="R712" s="3" t="s">
        <v>103</v>
      </c>
      <c r="S712" s="3" t="s">
        <v>104</v>
      </c>
      <c r="T712" s="3" t="s">
        <v>542</v>
      </c>
      <c r="U712" s="3" t="s">
        <v>103</v>
      </c>
      <c r="V712" s="3" t="s">
        <v>104</v>
      </c>
      <c r="W712" s="3" t="s">
        <v>443</v>
      </c>
      <c r="X712" s="3" t="s">
        <v>2822</v>
      </c>
      <c r="Y712" s="3" t="s">
        <v>2918</v>
      </c>
      <c r="Z712" s="3" t="s">
        <v>2995</v>
      </c>
      <c r="AA712" s="3" t="s">
        <v>3157</v>
      </c>
      <c r="AB712" s="3" t="s">
        <v>905</v>
      </c>
      <c r="AC712" s="3" t="s">
        <v>102</v>
      </c>
      <c r="AD712" s="3" t="s">
        <v>2823</v>
      </c>
      <c r="AE712" s="3" t="s">
        <v>3158</v>
      </c>
      <c r="AF712" s="3" t="s">
        <v>3157</v>
      </c>
      <c r="AG712" s="3" t="s">
        <v>114</v>
      </c>
      <c r="AH712" s="3" t="s">
        <v>95</v>
      </c>
      <c r="AI712" s="3" t="s">
        <v>2819</v>
      </c>
      <c r="AJ712" s="3" t="s">
        <v>2819</v>
      </c>
      <c r="AK712" s="3" t="s">
        <v>116</v>
      </c>
    </row>
    <row r="713" spans="1:37" ht="45" customHeight="1" x14ac:dyDescent="0.25">
      <c r="A713" s="3" t="s">
        <v>3159</v>
      </c>
      <c r="B713" s="3" t="s">
        <v>2809</v>
      </c>
      <c r="C713" s="3" t="s">
        <v>2810</v>
      </c>
      <c r="D713" s="3" t="s">
        <v>2811</v>
      </c>
      <c r="E713" s="3" t="s">
        <v>891</v>
      </c>
      <c r="F713" s="3" t="s">
        <v>14</v>
      </c>
      <c r="G713" s="3" t="s">
        <v>892</v>
      </c>
      <c r="H713" s="3" t="s">
        <v>892</v>
      </c>
      <c r="I713" s="3" t="s">
        <v>95</v>
      </c>
      <c r="J713" s="3" t="s">
        <v>877</v>
      </c>
      <c r="K713" s="3" t="s">
        <v>893</v>
      </c>
      <c r="L713" s="3" t="s">
        <v>894</v>
      </c>
      <c r="M713" s="3" t="s">
        <v>99</v>
      </c>
      <c r="N713" s="3" t="s">
        <v>2890</v>
      </c>
      <c r="O713" s="3" t="s">
        <v>101</v>
      </c>
      <c r="P713" s="3" t="s">
        <v>102</v>
      </c>
      <c r="Q713" s="3" t="s">
        <v>102</v>
      </c>
      <c r="R713" s="3" t="s">
        <v>103</v>
      </c>
      <c r="S713" s="3" t="s">
        <v>104</v>
      </c>
      <c r="T713" s="3" t="s">
        <v>105</v>
      </c>
      <c r="U713" s="3" t="s">
        <v>103</v>
      </c>
      <c r="V713" s="3" t="s">
        <v>104</v>
      </c>
      <c r="W713" s="3" t="s">
        <v>178</v>
      </c>
      <c r="X713" s="3" t="s">
        <v>2891</v>
      </c>
      <c r="Y713" s="3" t="s">
        <v>2817</v>
      </c>
      <c r="Z713" s="3" t="s">
        <v>2892</v>
      </c>
      <c r="AA713" s="3" t="s">
        <v>3160</v>
      </c>
      <c r="AB713" s="3" t="s">
        <v>897</v>
      </c>
      <c r="AC713" s="3" t="s">
        <v>102</v>
      </c>
      <c r="AD713" s="3" t="s">
        <v>2894</v>
      </c>
      <c r="AE713" s="3" t="s">
        <v>3161</v>
      </c>
      <c r="AF713" s="3" t="s">
        <v>3160</v>
      </c>
      <c r="AG713" s="3" t="s">
        <v>114</v>
      </c>
      <c r="AH713" s="3" t="s">
        <v>95</v>
      </c>
      <c r="AI713" s="3" t="s">
        <v>2819</v>
      </c>
      <c r="AJ713" s="3" t="s">
        <v>2819</v>
      </c>
      <c r="AK713" s="3" t="s">
        <v>116</v>
      </c>
    </row>
    <row r="714" spans="1:37" ht="45" customHeight="1" x14ac:dyDescent="0.25">
      <c r="A714" s="3" t="s">
        <v>3162</v>
      </c>
      <c r="B714" s="3" t="s">
        <v>2809</v>
      </c>
      <c r="C714" s="3" t="s">
        <v>2810</v>
      </c>
      <c r="D714" s="3" t="s">
        <v>2811</v>
      </c>
      <c r="E714" s="3" t="s">
        <v>93</v>
      </c>
      <c r="F714" s="3" t="s">
        <v>12</v>
      </c>
      <c r="G714" s="3" t="s">
        <v>139</v>
      </c>
      <c r="H714" s="3" t="s">
        <v>139</v>
      </c>
      <c r="I714" s="3" t="s">
        <v>95</v>
      </c>
      <c r="J714" s="3" t="s">
        <v>153</v>
      </c>
      <c r="K714" s="3" t="s">
        <v>154</v>
      </c>
      <c r="L714" s="3" t="s">
        <v>155</v>
      </c>
      <c r="M714" s="3" t="s">
        <v>99</v>
      </c>
      <c r="N714" s="3" t="s">
        <v>2848</v>
      </c>
      <c r="O714" s="3" t="s">
        <v>101</v>
      </c>
      <c r="P714" s="3" t="s">
        <v>102</v>
      </c>
      <c r="Q714" s="3" t="s">
        <v>102</v>
      </c>
      <c r="R714" s="3" t="s">
        <v>103</v>
      </c>
      <c r="S714" s="3" t="s">
        <v>104</v>
      </c>
      <c r="T714" s="3" t="s">
        <v>542</v>
      </c>
      <c r="U714" s="3" t="s">
        <v>103</v>
      </c>
      <c r="V714" s="3" t="s">
        <v>104</v>
      </c>
      <c r="W714" s="3" t="s">
        <v>105</v>
      </c>
      <c r="X714" s="3" t="s">
        <v>3163</v>
      </c>
      <c r="Y714" s="3" t="s">
        <v>3164</v>
      </c>
      <c r="Z714" s="3" t="s">
        <v>3165</v>
      </c>
      <c r="AA714" s="3" t="s">
        <v>3166</v>
      </c>
      <c r="AB714" s="3" t="s">
        <v>1349</v>
      </c>
      <c r="AC714" s="3" t="s">
        <v>102</v>
      </c>
      <c r="AD714" s="3" t="s">
        <v>3167</v>
      </c>
      <c r="AE714" s="3" t="s">
        <v>3168</v>
      </c>
      <c r="AF714" s="3" t="s">
        <v>3166</v>
      </c>
      <c r="AG714" s="3" t="s">
        <v>114</v>
      </c>
      <c r="AH714" s="3" t="s">
        <v>95</v>
      </c>
      <c r="AI714" s="3" t="s">
        <v>2819</v>
      </c>
      <c r="AJ714" s="3" t="s">
        <v>2819</v>
      </c>
      <c r="AK714" s="3" t="s">
        <v>116</v>
      </c>
    </row>
    <row r="715" spans="1:37" ht="45" customHeight="1" x14ac:dyDescent="0.25">
      <c r="A715" s="3" t="s">
        <v>3169</v>
      </c>
      <c r="B715" s="3" t="s">
        <v>2809</v>
      </c>
      <c r="C715" s="3" t="s">
        <v>2810</v>
      </c>
      <c r="D715" s="3" t="s">
        <v>2811</v>
      </c>
      <c r="E715" s="3" t="s">
        <v>93</v>
      </c>
      <c r="F715" s="3" t="s">
        <v>8</v>
      </c>
      <c r="G715" s="3" t="s">
        <v>94</v>
      </c>
      <c r="H715" s="3" t="s">
        <v>94</v>
      </c>
      <c r="I715" s="3" t="s">
        <v>95</v>
      </c>
      <c r="J715" s="3" t="s">
        <v>395</v>
      </c>
      <c r="K715" s="3" t="s">
        <v>396</v>
      </c>
      <c r="L715" s="3" t="s">
        <v>397</v>
      </c>
      <c r="M715" s="3" t="s">
        <v>99</v>
      </c>
      <c r="N715" s="3" t="s">
        <v>2821</v>
      </c>
      <c r="O715" s="3" t="s">
        <v>101</v>
      </c>
      <c r="P715" s="3" t="s">
        <v>102</v>
      </c>
      <c r="Q715" s="3" t="s">
        <v>102</v>
      </c>
      <c r="R715" s="3" t="s">
        <v>103</v>
      </c>
      <c r="S715" s="3" t="s">
        <v>104</v>
      </c>
      <c r="T715" s="3" t="s">
        <v>105</v>
      </c>
      <c r="U715" s="3" t="s">
        <v>103</v>
      </c>
      <c r="V715" s="3" t="s">
        <v>104</v>
      </c>
      <c r="W715" s="3" t="s">
        <v>1131</v>
      </c>
      <c r="X715" s="3" t="s">
        <v>2822</v>
      </c>
      <c r="Y715" s="3" t="s">
        <v>2918</v>
      </c>
      <c r="Z715" s="3" t="s">
        <v>2995</v>
      </c>
      <c r="AA715" s="3" t="s">
        <v>3170</v>
      </c>
      <c r="AB715" s="3" t="s">
        <v>905</v>
      </c>
      <c r="AC715" s="3" t="s">
        <v>102</v>
      </c>
      <c r="AD715" s="3" t="s">
        <v>2823</v>
      </c>
      <c r="AE715" s="3" t="s">
        <v>3171</v>
      </c>
      <c r="AF715" s="3" t="s">
        <v>3170</v>
      </c>
      <c r="AG715" s="3" t="s">
        <v>114</v>
      </c>
      <c r="AH715" s="3" t="s">
        <v>95</v>
      </c>
      <c r="AI715" s="3" t="s">
        <v>2819</v>
      </c>
      <c r="AJ715" s="3" t="s">
        <v>2819</v>
      </c>
      <c r="AK715" s="3" t="s">
        <v>116</v>
      </c>
    </row>
    <row r="716" spans="1:37" ht="45" customHeight="1" x14ac:dyDescent="0.25">
      <c r="A716" s="3" t="s">
        <v>3172</v>
      </c>
      <c r="B716" s="3" t="s">
        <v>2809</v>
      </c>
      <c r="C716" s="3" t="s">
        <v>2810</v>
      </c>
      <c r="D716" s="3" t="s">
        <v>2811</v>
      </c>
      <c r="E716" s="3" t="s">
        <v>93</v>
      </c>
      <c r="F716" s="3" t="s">
        <v>8</v>
      </c>
      <c r="G716" s="3" t="s">
        <v>94</v>
      </c>
      <c r="H716" s="3" t="s">
        <v>94</v>
      </c>
      <c r="I716" s="3" t="s">
        <v>95</v>
      </c>
      <c r="J716" s="3" t="s">
        <v>1923</v>
      </c>
      <c r="K716" s="3" t="s">
        <v>1924</v>
      </c>
      <c r="L716" s="3" t="s">
        <v>286</v>
      </c>
      <c r="M716" s="3" t="s">
        <v>99</v>
      </c>
      <c r="N716" s="3" t="s">
        <v>2848</v>
      </c>
      <c r="O716" s="3" t="s">
        <v>101</v>
      </c>
      <c r="P716" s="3" t="s">
        <v>102</v>
      </c>
      <c r="Q716" s="3" t="s">
        <v>102</v>
      </c>
      <c r="R716" s="3" t="s">
        <v>103</v>
      </c>
      <c r="S716" s="3" t="s">
        <v>104</v>
      </c>
      <c r="T716" s="3" t="s">
        <v>105</v>
      </c>
      <c r="U716" s="3" t="s">
        <v>103</v>
      </c>
      <c r="V716" s="3" t="s">
        <v>104</v>
      </c>
      <c r="W716" s="3" t="s">
        <v>321</v>
      </c>
      <c r="X716" s="3" t="s">
        <v>2849</v>
      </c>
      <c r="Y716" s="3" t="s">
        <v>2886</v>
      </c>
      <c r="Z716" s="3" t="s">
        <v>3173</v>
      </c>
      <c r="AA716" s="3" t="s">
        <v>3174</v>
      </c>
      <c r="AB716" s="3" t="s">
        <v>337</v>
      </c>
      <c r="AC716" s="3" t="s">
        <v>102</v>
      </c>
      <c r="AD716" s="3" t="s">
        <v>2810</v>
      </c>
      <c r="AE716" s="3" t="s">
        <v>3175</v>
      </c>
      <c r="AF716" s="3" t="s">
        <v>3174</v>
      </c>
      <c r="AG716" s="3" t="s">
        <v>114</v>
      </c>
      <c r="AH716" s="3" t="s">
        <v>95</v>
      </c>
      <c r="AI716" s="3" t="s">
        <v>2819</v>
      </c>
      <c r="AJ716" s="3" t="s">
        <v>2819</v>
      </c>
      <c r="AK716" s="3" t="s">
        <v>116</v>
      </c>
    </row>
    <row r="717" spans="1:37" ht="45" customHeight="1" x14ac:dyDescent="0.25">
      <c r="A717" s="3" t="s">
        <v>3176</v>
      </c>
      <c r="B717" s="3" t="s">
        <v>2809</v>
      </c>
      <c r="C717" s="3" t="s">
        <v>2810</v>
      </c>
      <c r="D717" s="3" t="s">
        <v>2811</v>
      </c>
      <c r="E717" s="3" t="s">
        <v>93</v>
      </c>
      <c r="F717" s="3" t="s">
        <v>8</v>
      </c>
      <c r="G717" s="3" t="s">
        <v>94</v>
      </c>
      <c r="H717" s="3" t="s">
        <v>94</v>
      </c>
      <c r="I717" s="3" t="s">
        <v>95</v>
      </c>
      <c r="J717" s="3" t="s">
        <v>1923</v>
      </c>
      <c r="K717" s="3" t="s">
        <v>1924</v>
      </c>
      <c r="L717" s="3" t="s">
        <v>286</v>
      </c>
      <c r="M717" s="3" t="s">
        <v>99</v>
      </c>
      <c r="N717" s="3" t="s">
        <v>2848</v>
      </c>
      <c r="O717" s="3" t="s">
        <v>101</v>
      </c>
      <c r="P717" s="3" t="s">
        <v>102</v>
      </c>
      <c r="Q717" s="3" t="s">
        <v>102</v>
      </c>
      <c r="R717" s="3" t="s">
        <v>103</v>
      </c>
      <c r="S717" s="3" t="s">
        <v>104</v>
      </c>
      <c r="T717" s="3" t="s">
        <v>105</v>
      </c>
      <c r="U717" s="3" t="s">
        <v>103</v>
      </c>
      <c r="V717" s="3" t="s">
        <v>104</v>
      </c>
      <c r="W717" s="3" t="s">
        <v>321</v>
      </c>
      <c r="X717" s="3" t="s">
        <v>2849</v>
      </c>
      <c r="Y717" s="3" t="s">
        <v>3177</v>
      </c>
      <c r="Z717" s="3" t="s">
        <v>2886</v>
      </c>
      <c r="AA717" s="3" t="s">
        <v>3178</v>
      </c>
      <c r="AB717" s="3" t="s">
        <v>367</v>
      </c>
      <c r="AC717" s="3" t="s">
        <v>102</v>
      </c>
      <c r="AD717" s="3" t="s">
        <v>2850</v>
      </c>
      <c r="AE717" s="3" t="s">
        <v>3179</v>
      </c>
      <c r="AF717" s="3" t="s">
        <v>3178</v>
      </c>
      <c r="AG717" s="3" t="s">
        <v>114</v>
      </c>
      <c r="AH717" s="3" t="s">
        <v>95</v>
      </c>
      <c r="AI717" s="3" t="s">
        <v>2819</v>
      </c>
      <c r="AJ717" s="3" t="s">
        <v>2819</v>
      </c>
      <c r="AK717" s="3" t="s">
        <v>116</v>
      </c>
    </row>
    <row r="718" spans="1:37" ht="45" customHeight="1" x14ac:dyDescent="0.25">
      <c r="A718" s="3" t="s">
        <v>3180</v>
      </c>
      <c r="B718" s="3" t="s">
        <v>2809</v>
      </c>
      <c r="C718" s="3" t="s">
        <v>2810</v>
      </c>
      <c r="D718" s="3" t="s">
        <v>2811</v>
      </c>
      <c r="E718" s="3" t="s">
        <v>93</v>
      </c>
      <c r="F718" s="3" t="s">
        <v>12</v>
      </c>
      <c r="G718" s="3" t="s">
        <v>139</v>
      </c>
      <c r="H718" s="3" t="s">
        <v>139</v>
      </c>
      <c r="I718" s="3" t="s">
        <v>95</v>
      </c>
      <c r="J718" s="3" t="s">
        <v>153</v>
      </c>
      <c r="K718" s="3" t="s">
        <v>154</v>
      </c>
      <c r="L718" s="3" t="s">
        <v>155</v>
      </c>
      <c r="M718" s="3" t="s">
        <v>99</v>
      </c>
      <c r="N718" s="3" t="s">
        <v>3181</v>
      </c>
      <c r="O718" s="3" t="s">
        <v>101</v>
      </c>
      <c r="P718" s="3" t="s">
        <v>102</v>
      </c>
      <c r="Q718" s="3" t="s">
        <v>102</v>
      </c>
      <c r="R718" s="3" t="s">
        <v>103</v>
      </c>
      <c r="S718" s="3" t="s">
        <v>104</v>
      </c>
      <c r="T718" s="3" t="s">
        <v>542</v>
      </c>
      <c r="U718" s="3" t="s">
        <v>103</v>
      </c>
      <c r="V718" s="3" t="s">
        <v>104</v>
      </c>
      <c r="W718" s="3" t="s">
        <v>105</v>
      </c>
      <c r="X718" s="3" t="s">
        <v>3182</v>
      </c>
      <c r="Y718" s="3" t="s">
        <v>3183</v>
      </c>
      <c r="Z718" s="3" t="s">
        <v>2858</v>
      </c>
      <c r="AA718" s="3" t="s">
        <v>3184</v>
      </c>
      <c r="AB718" s="3" t="s">
        <v>162</v>
      </c>
      <c r="AC718" s="3" t="s">
        <v>102</v>
      </c>
      <c r="AD718" s="3" t="s">
        <v>2860</v>
      </c>
      <c r="AE718" s="3" t="s">
        <v>3185</v>
      </c>
      <c r="AF718" s="3" t="s">
        <v>3184</v>
      </c>
      <c r="AG718" s="3" t="s">
        <v>114</v>
      </c>
      <c r="AH718" s="3" t="s">
        <v>95</v>
      </c>
      <c r="AI718" s="3" t="s">
        <v>2819</v>
      </c>
      <c r="AJ718" s="3" t="s">
        <v>2819</v>
      </c>
      <c r="AK718" s="3" t="s">
        <v>116</v>
      </c>
    </row>
    <row r="719" spans="1:37" ht="45" customHeight="1" x14ac:dyDescent="0.25">
      <c r="A719" s="3" t="s">
        <v>3186</v>
      </c>
      <c r="B719" s="3" t="s">
        <v>2809</v>
      </c>
      <c r="C719" s="3" t="s">
        <v>2810</v>
      </c>
      <c r="D719" s="3" t="s">
        <v>2811</v>
      </c>
      <c r="E719" s="3" t="s">
        <v>93</v>
      </c>
      <c r="F719" s="3" t="s">
        <v>12</v>
      </c>
      <c r="G719" s="3" t="s">
        <v>139</v>
      </c>
      <c r="H719" s="3" t="s">
        <v>139</v>
      </c>
      <c r="I719" s="3" t="s">
        <v>95</v>
      </c>
      <c r="J719" s="3" t="s">
        <v>153</v>
      </c>
      <c r="K719" s="3" t="s">
        <v>154</v>
      </c>
      <c r="L719" s="3" t="s">
        <v>155</v>
      </c>
      <c r="M719" s="3" t="s">
        <v>99</v>
      </c>
      <c r="N719" s="3" t="s">
        <v>3187</v>
      </c>
      <c r="O719" s="3" t="s">
        <v>101</v>
      </c>
      <c r="P719" s="3" t="s">
        <v>102</v>
      </c>
      <c r="Q719" s="3" t="s">
        <v>102</v>
      </c>
      <c r="R719" s="3" t="s">
        <v>103</v>
      </c>
      <c r="S719" s="3" t="s">
        <v>104</v>
      </c>
      <c r="T719" s="3" t="s">
        <v>542</v>
      </c>
      <c r="U719" s="3" t="s">
        <v>103</v>
      </c>
      <c r="V719" s="3" t="s">
        <v>104</v>
      </c>
      <c r="W719" s="3" t="s">
        <v>3188</v>
      </c>
      <c r="X719" s="3" t="s">
        <v>3189</v>
      </c>
      <c r="Y719" s="3" t="s">
        <v>3190</v>
      </c>
      <c r="Z719" s="3" t="s">
        <v>2857</v>
      </c>
      <c r="AA719" s="3" t="s">
        <v>3191</v>
      </c>
      <c r="AB719" s="3" t="s">
        <v>326</v>
      </c>
      <c r="AC719" s="3" t="s">
        <v>102</v>
      </c>
      <c r="AD719" s="3" t="s">
        <v>3192</v>
      </c>
      <c r="AE719" s="3" t="s">
        <v>3193</v>
      </c>
      <c r="AF719" s="3" t="s">
        <v>3191</v>
      </c>
      <c r="AG719" s="3" t="s">
        <v>114</v>
      </c>
      <c r="AH719" s="3" t="s">
        <v>95</v>
      </c>
      <c r="AI719" s="3" t="s">
        <v>2819</v>
      </c>
      <c r="AJ719" s="3" t="s">
        <v>2819</v>
      </c>
      <c r="AK719" s="3" t="s">
        <v>116</v>
      </c>
    </row>
    <row r="720" spans="1:37" ht="45" customHeight="1" x14ac:dyDescent="0.25">
      <c r="A720" s="3" t="s">
        <v>3194</v>
      </c>
      <c r="B720" s="3" t="s">
        <v>2809</v>
      </c>
      <c r="C720" s="3" t="s">
        <v>2810</v>
      </c>
      <c r="D720" s="3" t="s">
        <v>2811</v>
      </c>
      <c r="E720" s="3" t="s">
        <v>93</v>
      </c>
      <c r="F720" s="3" t="s">
        <v>12</v>
      </c>
      <c r="G720" s="3" t="s">
        <v>139</v>
      </c>
      <c r="H720" s="3" t="s">
        <v>139</v>
      </c>
      <c r="I720" s="3" t="s">
        <v>95</v>
      </c>
      <c r="J720" s="3" t="s">
        <v>153</v>
      </c>
      <c r="K720" s="3" t="s">
        <v>154</v>
      </c>
      <c r="L720" s="3" t="s">
        <v>155</v>
      </c>
      <c r="M720" s="3" t="s">
        <v>99</v>
      </c>
      <c r="N720" s="3" t="s">
        <v>100</v>
      </c>
      <c r="O720" s="3" t="s">
        <v>101</v>
      </c>
      <c r="P720" s="3" t="s">
        <v>102</v>
      </c>
      <c r="Q720" s="3" t="s">
        <v>102</v>
      </c>
      <c r="R720" s="3" t="s">
        <v>103</v>
      </c>
      <c r="S720" s="3" t="s">
        <v>104</v>
      </c>
      <c r="T720" s="3" t="s">
        <v>542</v>
      </c>
      <c r="U720" s="3" t="s">
        <v>103</v>
      </c>
      <c r="V720" s="3" t="s">
        <v>104</v>
      </c>
      <c r="W720" s="3" t="s">
        <v>1094</v>
      </c>
      <c r="X720" s="3" t="s">
        <v>3195</v>
      </c>
      <c r="Y720" s="3" t="s">
        <v>3196</v>
      </c>
      <c r="Z720" s="3" t="s">
        <v>3197</v>
      </c>
      <c r="AA720" s="3" t="s">
        <v>3198</v>
      </c>
      <c r="AB720" s="3" t="s">
        <v>149</v>
      </c>
      <c r="AC720" s="3" t="s">
        <v>102</v>
      </c>
      <c r="AD720" s="3" t="s">
        <v>3199</v>
      </c>
      <c r="AE720" s="3" t="s">
        <v>3200</v>
      </c>
      <c r="AF720" s="3" t="s">
        <v>3198</v>
      </c>
      <c r="AG720" s="3" t="s">
        <v>114</v>
      </c>
      <c r="AH720" s="3" t="s">
        <v>95</v>
      </c>
      <c r="AI720" s="3" t="s">
        <v>2819</v>
      </c>
      <c r="AJ720" s="3" t="s">
        <v>2819</v>
      </c>
      <c r="AK720" s="3" t="s">
        <v>116</v>
      </c>
    </row>
    <row r="721" spans="1:37" ht="45" customHeight="1" x14ac:dyDescent="0.25">
      <c r="A721" s="3" t="s">
        <v>3201</v>
      </c>
      <c r="B721" s="3" t="s">
        <v>2809</v>
      </c>
      <c r="C721" s="3" t="s">
        <v>2810</v>
      </c>
      <c r="D721" s="3" t="s">
        <v>2811</v>
      </c>
      <c r="E721" s="3" t="s">
        <v>93</v>
      </c>
      <c r="F721" s="3" t="s">
        <v>8</v>
      </c>
      <c r="G721" s="3" t="s">
        <v>94</v>
      </c>
      <c r="H721" s="3" t="s">
        <v>94</v>
      </c>
      <c r="I721" s="3" t="s">
        <v>95</v>
      </c>
      <c r="J721" s="3" t="s">
        <v>1923</v>
      </c>
      <c r="K721" s="3" t="s">
        <v>1924</v>
      </c>
      <c r="L721" s="3" t="s">
        <v>286</v>
      </c>
      <c r="M721" s="3" t="s">
        <v>99</v>
      </c>
      <c r="N721" s="3" t="s">
        <v>2821</v>
      </c>
      <c r="O721" s="3" t="s">
        <v>101</v>
      </c>
      <c r="P721" s="3" t="s">
        <v>102</v>
      </c>
      <c r="Q721" s="3" t="s">
        <v>102</v>
      </c>
      <c r="R721" s="3" t="s">
        <v>103</v>
      </c>
      <c r="S721" s="3" t="s">
        <v>104</v>
      </c>
      <c r="T721" s="3" t="s">
        <v>105</v>
      </c>
      <c r="U721" s="3" t="s">
        <v>103</v>
      </c>
      <c r="V721" s="3" t="s">
        <v>104</v>
      </c>
      <c r="W721" s="3" t="s">
        <v>2812</v>
      </c>
      <c r="X721" s="3" t="s">
        <v>2822</v>
      </c>
      <c r="Y721" s="3" t="s">
        <v>3010</v>
      </c>
      <c r="Z721" s="3" t="s">
        <v>2824</v>
      </c>
      <c r="AA721" s="3" t="s">
        <v>3202</v>
      </c>
      <c r="AB721" s="3" t="s">
        <v>337</v>
      </c>
      <c r="AC721" s="3" t="s">
        <v>102</v>
      </c>
      <c r="AD721" s="3" t="s">
        <v>2826</v>
      </c>
      <c r="AE721" s="3" t="s">
        <v>3203</v>
      </c>
      <c r="AF721" s="3" t="s">
        <v>3202</v>
      </c>
      <c r="AG721" s="3" t="s">
        <v>114</v>
      </c>
      <c r="AH721" s="3" t="s">
        <v>95</v>
      </c>
      <c r="AI721" s="3" t="s">
        <v>2819</v>
      </c>
      <c r="AJ721" s="3" t="s">
        <v>2819</v>
      </c>
      <c r="AK721" s="3" t="s">
        <v>116</v>
      </c>
    </row>
    <row r="722" spans="1:37" ht="45" customHeight="1" x14ac:dyDescent="0.25">
      <c r="A722" s="3" t="s">
        <v>3204</v>
      </c>
      <c r="B722" s="3" t="s">
        <v>2809</v>
      </c>
      <c r="C722" s="3" t="s">
        <v>2810</v>
      </c>
      <c r="D722" s="3" t="s">
        <v>2811</v>
      </c>
      <c r="E722" s="3" t="s">
        <v>93</v>
      </c>
      <c r="F722" s="3" t="s">
        <v>8</v>
      </c>
      <c r="G722" s="3" t="s">
        <v>94</v>
      </c>
      <c r="H722" s="3" t="s">
        <v>94</v>
      </c>
      <c r="I722" s="3" t="s">
        <v>95</v>
      </c>
      <c r="J722" s="3" t="s">
        <v>383</v>
      </c>
      <c r="K722" s="3" t="s">
        <v>384</v>
      </c>
      <c r="L722" s="3" t="s">
        <v>385</v>
      </c>
      <c r="M722" s="3" t="s">
        <v>99</v>
      </c>
      <c r="N722" s="3" t="s">
        <v>2821</v>
      </c>
      <c r="O722" s="3" t="s">
        <v>101</v>
      </c>
      <c r="P722" s="3" t="s">
        <v>102</v>
      </c>
      <c r="Q722" s="3" t="s">
        <v>102</v>
      </c>
      <c r="R722" s="3" t="s">
        <v>103</v>
      </c>
      <c r="S722" s="3" t="s">
        <v>104</v>
      </c>
      <c r="T722" s="3" t="s">
        <v>105</v>
      </c>
      <c r="U722" s="3" t="s">
        <v>103</v>
      </c>
      <c r="V722" s="3" t="s">
        <v>104</v>
      </c>
      <c r="W722" s="3" t="s">
        <v>2812</v>
      </c>
      <c r="X722" s="3" t="s">
        <v>2822</v>
      </c>
      <c r="Y722" s="3" t="s">
        <v>3010</v>
      </c>
      <c r="Z722" s="3" t="s">
        <v>2824</v>
      </c>
      <c r="AA722" s="3" t="s">
        <v>3205</v>
      </c>
      <c r="AB722" s="3" t="s">
        <v>337</v>
      </c>
      <c r="AC722" s="3" t="s">
        <v>102</v>
      </c>
      <c r="AD722" s="3" t="s">
        <v>2826</v>
      </c>
      <c r="AE722" s="3" t="s">
        <v>3206</v>
      </c>
      <c r="AF722" s="3" t="s">
        <v>3205</v>
      </c>
      <c r="AG722" s="3" t="s">
        <v>114</v>
      </c>
      <c r="AH722" s="3" t="s">
        <v>95</v>
      </c>
      <c r="AI722" s="3" t="s">
        <v>2819</v>
      </c>
      <c r="AJ722" s="3" t="s">
        <v>2819</v>
      </c>
      <c r="AK722" s="3" t="s">
        <v>116</v>
      </c>
    </row>
    <row r="723" spans="1:37" ht="45" customHeight="1" x14ac:dyDescent="0.25">
      <c r="A723" s="3" t="s">
        <v>3207</v>
      </c>
      <c r="B723" s="3" t="s">
        <v>2809</v>
      </c>
      <c r="C723" s="3" t="s">
        <v>2810</v>
      </c>
      <c r="D723" s="3" t="s">
        <v>2811</v>
      </c>
      <c r="E723" s="3" t="s">
        <v>93</v>
      </c>
      <c r="F723" s="3" t="s">
        <v>1085</v>
      </c>
      <c r="G723" s="3" t="s">
        <v>1086</v>
      </c>
      <c r="H723" s="3" t="s">
        <v>1086</v>
      </c>
      <c r="I723" s="3" t="s">
        <v>95</v>
      </c>
      <c r="J723" s="3" t="s">
        <v>1087</v>
      </c>
      <c r="K723" s="3" t="s">
        <v>1088</v>
      </c>
      <c r="L723" s="3" t="s">
        <v>116</v>
      </c>
      <c r="M723" s="3" t="s">
        <v>99</v>
      </c>
      <c r="N723" s="3" t="s">
        <v>2829</v>
      </c>
      <c r="O723" s="3" t="s">
        <v>1987</v>
      </c>
      <c r="P723" s="3" t="s">
        <v>102</v>
      </c>
      <c r="Q723" s="3" t="s">
        <v>102</v>
      </c>
      <c r="R723" s="3" t="s">
        <v>103</v>
      </c>
      <c r="S723" s="3" t="s">
        <v>104</v>
      </c>
      <c r="T723" s="3" t="s">
        <v>105</v>
      </c>
      <c r="U723" s="3" t="s">
        <v>1988</v>
      </c>
      <c r="V723" s="3" t="s">
        <v>2830</v>
      </c>
      <c r="W723" s="3" t="s">
        <v>2831</v>
      </c>
      <c r="X723" s="3" t="s">
        <v>2832</v>
      </c>
      <c r="Y723" s="3" t="s">
        <v>2837</v>
      </c>
      <c r="Z723" s="3" t="s">
        <v>3208</v>
      </c>
      <c r="AA723" s="3" t="s">
        <v>3209</v>
      </c>
      <c r="AB723" s="3" t="s">
        <v>3210</v>
      </c>
      <c r="AC723" s="3" t="s">
        <v>102</v>
      </c>
      <c r="AD723" s="3" t="s">
        <v>3208</v>
      </c>
      <c r="AE723" s="3" t="s">
        <v>3211</v>
      </c>
      <c r="AF723" s="3" t="s">
        <v>3209</v>
      </c>
      <c r="AG723" s="3" t="s">
        <v>114</v>
      </c>
      <c r="AH723" s="3" t="s">
        <v>95</v>
      </c>
      <c r="AI723" s="3" t="s">
        <v>2819</v>
      </c>
      <c r="AJ723" s="3" t="s">
        <v>2819</v>
      </c>
      <c r="AK723" s="3" t="s">
        <v>116</v>
      </c>
    </row>
    <row r="724" spans="1:37" ht="45" customHeight="1" x14ac:dyDescent="0.25">
      <c r="A724" s="3" t="s">
        <v>3212</v>
      </c>
      <c r="B724" s="3" t="s">
        <v>2809</v>
      </c>
      <c r="C724" s="3" t="s">
        <v>2810</v>
      </c>
      <c r="D724" s="3" t="s">
        <v>2811</v>
      </c>
      <c r="E724" s="3" t="s">
        <v>93</v>
      </c>
      <c r="F724" s="3" t="s">
        <v>13</v>
      </c>
      <c r="G724" s="3" t="s">
        <v>837</v>
      </c>
      <c r="H724" s="3" t="s">
        <v>837</v>
      </c>
      <c r="I724" s="3" t="s">
        <v>95</v>
      </c>
      <c r="J724" s="3" t="s">
        <v>242</v>
      </c>
      <c r="K724" s="3" t="s">
        <v>243</v>
      </c>
      <c r="L724" s="3" t="s">
        <v>244</v>
      </c>
      <c r="M724" s="3" t="s">
        <v>99</v>
      </c>
      <c r="N724" s="3" t="s">
        <v>2840</v>
      </c>
      <c r="O724" s="3" t="s">
        <v>101</v>
      </c>
      <c r="P724" s="3" t="s">
        <v>102</v>
      </c>
      <c r="Q724" s="3" t="s">
        <v>102</v>
      </c>
      <c r="R724" s="3" t="s">
        <v>103</v>
      </c>
      <c r="S724" s="3" t="s">
        <v>104</v>
      </c>
      <c r="T724" s="3" t="s">
        <v>105</v>
      </c>
      <c r="U724" s="3" t="s">
        <v>103</v>
      </c>
      <c r="V724" s="3" t="s">
        <v>104</v>
      </c>
      <c r="W724" s="3" t="s">
        <v>157</v>
      </c>
      <c r="X724" s="3" t="s">
        <v>2841</v>
      </c>
      <c r="Y724" s="3" t="s">
        <v>2842</v>
      </c>
      <c r="Z724" s="3" t="s">
        <v>2843</v>
      </c>
      <c r="AA724" s="3" t="s">
        <v>3213</v>
      </c>
      <c r="AB724" s="3" t="s">
        <v>252</v>
      </c>
      <c r="AC724" s="3" t="s">
        <v>102</v>
      </c>
      <c r="AD724" s="3" t="s">
        <v>2845</v>
      </c>
      <c r="AE724" s="3" t="s">
        <v>3214</v>
      </c>
      <c r="AF724" s="3" t="s">
        <v>3213</v>
      </c>
      <c r="AG724" s="3" t="s">
        <v>114</v>
      </c>
      <c r="AH724" s="3" t="s">
        <v>95</v>
      </c>
      <c r="AI724" s="3" t="s">
        <v>2819</v>
      </c>
      <c r="AJ724" s="3" t="s">
        <v>2819</v>
      </c>
      <c r="AK724" s="3" t="s">
        <v>116</v>
      </c>
    </row>
    <row r="725" spans="1:37" ht="45" customHeight="1" x14ac:dyDescent="0.25">
      <c r="A725" s="3" t="s">
        <v>3215</v>
      </c>
      <c r="B725" s="3" t="s">
        <v>2809</v>
      </c>
      <c r="C725" s="3" t="s">
        <v>2810</v>
      </c>
      <c r="D725" s="3" t="s">
        <v>2811</v>
      </c>
      <c r="E725" s="3" t="s">
        <v>93</v>
      </c>
      <c r="F725" s="3" t="s">
        <v>8</v>
      </c>
      <c r="G725" s="3" t="s">
        <v>94</v>
      </c>
      <c r="H725" s="3" t="s">
        <v>94</v>
      </c>
      <c r="I725" s="3" t="s">
        <v>95</v>
      </c>
      <c r="J725" s="3" t="s">
        <v>859</v>
      </c>
      <c r="K725" s="3" t="s">
        <v>860</v>
      </c>
      <c r="L725" s="3" t="s">
        <v>861</v>
      </c>
      <c r="M725" s="3" t="s">
        <v>99</v>
      </c>
      <c r="N725" s="3" t="s">
        <v>100</v>
      </c>
      <c r="O725" s="3" t="s">
        <v>101</v>
      </c>
      <c r="P725" s="3" t="s">
        <v>102</v>
      </c>
      <c r="Q725" s="3" t="s">
        <v>102</v>
      </c>
      <c r="R725" s="3" t="s">
        <v>103</v>
      </c>
      <c r="S725" s="3" t="s">
        <v>104</v>
      </c>
      <c r="T725" s="3" t="s">
        <v>105</v>
      </c>
      <c r="U725" s="3" t="s">
        <v>103</v>
      </c>
      <c r="V725" s="3" t="s">
        <v>104</v>
      </c>
      <c r="W725" s="3" t="s">
        <v>443</v>
      </c>
      <c r="X725" s="3" t="s">
        <v>3008</v>
      </c>
      <c r="Y725" s="3" t="s">
        <v>2995</v>
      </c>
      <c r="Z725" s="3" t="s">
        <v>2823</v>
      </c>
      <c r="AA725" s="3" t="s">
        <v>3216</v>
      </c>
      <c r="AB725" s="3" t="s">
        <v>3217</v>
      </c>
      <c r="AC725" s="3" t="s">
        <v>102</v>
      </c>
      <c r="AD725" s="3" t="s">
        <v>3010</v>
      </c>
      <c r="AE725" s="3" t="s">
        <v>3218</v>
      </c>
      <c r="AF725" s="3" t="s">
        <v>3216</v>
      </c>
      <c r="AG725" s="3" t="s">
        <v>114</v>
      </c>
      <c r="AH725" s="3" t="s">
        <v>95</v>
      </c>
      <c r="AI725" s="3" t="s">
        <v>2819</v>
      </c>
      <c r="AJ725" s="3" t="s">
        <v>2819</v>
      </c>
      <c r="AK725" s="3" t="s">
        <v>116</v>
      </c>
    </row>
    <row r="726" spans="1:37" ht="45" customHeight="1" x14ac:dyDescent="0.25">
      <c r="A726" s="3" t="s">
        <v>3219</v>
      </c>
      <c r="B726" s="3" t="s">
        <v>2809</v>
      </c>
      <c r="C726" s="3" t="s">
        <v>2810</v>
      </c>
      <c r="D726" s="3" t="s">
        <v>2811</v>
      </c>
      <c r="E726" s="3" t="s">
        <v>93</v>
      </c>
      <c r="F726" s="3" t="s">
        <v>211</v>
      </c>
      <c r="G726" s="3" t="s">
        <v>212</v>
      </c>
      <c r="H726" s="3" t="s">
        <v>212</v>
      </c>
      <c r="I726" s="3" t="s">
        <v>95</v>
      </c>
      <c r="J726" s="3" t="s">
        <v>859</v>
      </c>
      <c r="K726" s="3" t="s">
        <v>860</v>
      </c>
      <c r="L726" s="3" t="s">
        <v>861</v>
      </c>
      <c r="M726" s="3" t="s">
        <v>99</v>
      </c>
      <c r="N726" s="3" t="s">
        <v>2877</v>
      </c>
      <c r="O726" s="3" t="s">
        <v>101</v>
      </c>
      <c r="P726" s="3" t="s">
        <v>102</v>
      </c>
      <c r="Q726" s="3" t="s">
        <v>102</v>
      </c>
      <c r="R726" s="3" t="s">
        <v>103</v>
      </c>
      <c r="S726" s="3" t="s">
        <v>104</v>
      </c>
      <c r="T726" s="3" t="s">
        <v>105</v>
      </c>
      <c r="U726" s="3" t="s">
        <v>103</v>
      </c>
      <c r="V726" s="3" t="s">
        <v>104</v>
      </c>
      <c r="W726" s="3" t="s">
        <v>321</v>
      </c>
      <c r="X726" s="3" t="s">
        <v>2878</v>
      </c>
      <c r="Y726" s="3" t="s">
        <v>2879</v>
      </c>
      <c r="Z726" s="3" t="s">
        <v>2880</v>
      </c>
      <c r="AA726" s="3" t="s">
        <v>3220</v>
      </c>
      <c r="AB726" s="3" t="s">
        <v>484</v>
      </c>
      <c r="AC726" s="3" t="s">
        <v>102</v>
      </c>
      <c r="AD726" s="3" t="s">
        <v>2882</v>
      </c>
      <c r="AE726" s="3" t="s">
        <v>3221</v>
      </c>
      <c r="AF726" s="3" t="s">
        <v>3220</v>
      </c>
      <c r="AG726" s="3" t="s">
        <v>114</v>
      </c>
      <c r="AH726" s="3" t="s">
        <v>95</v>
      </c>
      <c r="AI726" s="3" t="s">
        <v>2819</v>
      </c>
      <c r="AJ726" s="3" t="s">
        <v>2819</v>
      </c>
      <c r="AK726" s="3" t="s">
        <v>116</v>
      </c>
    </row>
    <row r="727" spans="1:37" ht="45" customHeight="1" x14ac:dyDescent="0.25">
      <c r="A727" s="3" t="s">
        <v>3222</v>
      </c>
      <c r="B727" s="3" t="s">
        <v>2809</v>
      </c>
      <c r="C727" s="3" t="s">
        <v>2810</v>
      </c>
      <c r="D727" s="3" t="s">
        <v>2811</v>
      </c>
      <c r="E727" s="3" t="s">
        <v>93</v>
      </c>
      <c r="F727" s="3" t="s">
        <v>12</v>
      </c>
      <c r="G727" s="3" t="s">
        <v>139</v>
      </c>
      <c r="H727" s="3" t="s">
        <v>139</v>
      </c>
      <c r="I727" s="3" t="s">
        <v>95</v>
      </c>
      <c r="J727" s="3" t="s">
        <v>153</v>
      </c>
      <c r="K727" s="3" t="s">
        <v>154</v>
      </c>
      <c r="L727" s="3" t="s">
        <v>155</v>
      </c>
      <c r="M727" s="3" t="s">
        <v>99</v>
      </c>
      <c r="N727" s="3" t="s">
        <v>2848</v>
      </c>
      <c r="O727" s="3" t="s">
        <v>101</v>
      </c>
      <c r="P727" s="3" t="s">
        <v>102</v>
      </c>
      <c r="Q727" s="3" t="s">
        <v>102</v>
      </c>
      <c r="R727" s="3" t="s">
        <v>103</v>
      </c>
      <c r="S727" s="3" t="s">
        <v>104</v>
      </c>
      <c r="T727" s="3" t="s">
        <v>542</v>
      </c>
      <c r="U727" s="3" t="s">
        <v>103</v>
      </c>
      <c r="V727" s="3" t="s">
        <v>104</v>
      </c>
      <c r="W727" s="3" t="s">
        <v>321</v>
      </c>
      <c r="X727" s="3" t="s">
        <v>2849</v>
      </c>
      <c r="Y727" s="3" t="s">
        <v>2911</v>
      </c>
      <c r="Z727" s="3" t="s">
        <v>2886</v>
      </c>
      <c r="AA727" s="3" t="s">
        <v>3223</v>
      </c>
      <c r="AB727" s="3" t="s">
        <v>149</v>
      </c>
      <c r="AC727" s="3" t="s">
        <v>102</v>
      </c>
      <c r="AD727" s="3" t="s">
        <v>2850</v>
      </c>
      <c r="AE727" s="3" t="s">
        <v>3224</v>
      </c>
      <c r="AF727" s="3" t="s">
        <v>3223</v>
      </c>
      <c r="AG727" s="3" t="s">
        <v>114</v>
      </c>
      <c r="AH727" s="3" t="s">
        <v>95</v>
      </c>
      <c r="AI727" s="3" t="s">
        <v>2819</v>
      </c>
      <c r="AJ727" s="3" t="s">
        <v>2819</v>
      </c>
      <c r="AK727" s="3" t="s">
        <v>116</v>
      </c>
    </row>
    <row r="728" spans="1:37" ht="45" customHeight="1" x14ac:dyDescent="0.25">
      <c r="A728" s="3" t="s">
        <v>3225</v>
      </c>
      <c r="B728" s="3" t="s">
        <v>2809</v>
      </c>
      <c r="C728" s="3" t="s">
        <v>2810</v>
      </c>
      <c r="D728" s="3" t="s">
        <v>2811</v>
      </c>
      <c r="E728" s="3" t="s">
        <v>93</v>
      </c>
      <c r="F728" s="3" t="s">
        <v>12</v>
      </c>
      <c r="G728" s="3" t="s">
        <v>139</v>
      </c>
      <c r="H728" s="3" t="s">
        <v>139</v>
      </c>
      <c r="I728" s="3" t="s">
        <v>95</v>
      </c>
      <c r="J728" s="3" t="s">
        <v>153</v>
      </c>
      <c r="K728" s="3" t="s">
        <v>154</v>
      </c>
      <c r="L728" s="3" t="s">
        <v>155</v>
      </c>
      <c r="M728" s="3" t="s">
        <v>99</v>
      </c>
      <c r="N728" s="3" t="s">
        <v>100</v>
      </c>
      <c r="O728" s="3" t="s">
        <v>101</v>
      </c>
      <c r="P728" s="3" t="s">
        <v>102</v>
      </c>
      <c r="Q728" s="3" t="s">
        <v>102</v>
      </c>
      <c r="R728" s="3" t="s">
        <v>103</v>
      </c>
      <c r="S728" s="3" t="s">
        <v>104</v>
      </c>
      <c r="T728" s="3" t="s">
        <v>542</v>
      </c>
      <c r="U728" s="3" t="s">
        <v>103</v>
      </c>
      <c r="V728" s="3" t="s">
        <v>104</v>
      </c>
      <c r="W728" s="3" t="s">
        <v>1094</v>
      </c>
      <c r="X728" s="3" t="s">
        <v>3195</v>
      </c>
      <c r="Y728" s="3" t="s">
        <v>3226</v>
      </c>
      <c r="Z728" s="3" t="s">
        <v>3227</v>
      </c>
      <c r="AA728" s="3" t="s">
        <v>3228</v>
      </c>
      <c r="AB728" s="3" t="s">
        <v>149</v>
      </c>
      <c r="AC728" s="3" t="s">
        <v>102</v>
      </c>
      <c r="AD728" s="3" t="s">
        <v>3229</v>
      </c>
      <c r="AE728" s="3" t="s">
        <v>3230</v>
      </c>
      <c r="AF728" s="3" t="s">
        <v>3228</v>
      </c>
      <c r="AG728" s="3" t="s">
        <v>114</v>
      </c>
      <c r="AH728" s="3" t="s">
        <v>95</v>
      </c>
      <c r="AI728" s="3" t="s">
        <v>2819</v>
      </c>
      <c r="AJ728" s="3" t="s">
        <v>2819</v>
      </c>
      <c r="AK728" s="3" t="s">
        <v>116</v>
      </c>
    </row>
    <row r="729" spans="1:37" ht="45" customHeight="1" x14ac:dyDescent="0.25">
      <c r="A729" s="3" t="s">
        <v>3231</v>
      </c>
      <c r="B729" s="3" t="s">
        <v>2809</v>
      </c>
      <c r="C729" s="3" t="s">
        <v>2810</v>
      </c>
      <c r="D729" s="3" t="s">
        <v>2811</v>
      </c>
      <c r="E729" s="3" t="s">
        <v>891</v>
      </c>
      <c r="F729" s="3" t="s">
        <v>14</v>
      </c>
      <c r="G729" s="3" t="s">
        <v>892</v>
      </c>
      <c r="H729" s="3" t="s">
        <v>892</v>
      </c>
      <c r="I729" s="3" t="s">
        <v>95</v>
      </c>
      <c r="J729" s="3" t="s">
        <v>877</v>
      </c>
      <c r="K729" s="3" t="s">
        <v>893</v>
      </c>
      <c r="L729" s="3" t="s">
        <v>894</v>
      </c>
      <c r="M729" s="3" t="s">
        <v>99</v>
      </c>
      <c r="N729" s="3" t="s">
        <v>2848</v>
      </c>
      <c r="O729" s="3" t="s">
        <v>101</v>
      </c>
      <c r="P729" s="3" t="s">
        <v>102</v>
      </c>
      <c r="Q729" s="3" t="s">
        <v>102</v>
      </c>
      <c r="R729" s="3" t="s">
        <v>103</v>
      </c>
      <c r="S729" s="3" t="s">
        <v>104</v>
      </c>
      <c r="T729" s="3" t="s">
        <v>105</v>
      </c>
      <c r="U729" s="3" t="s">
        <v>103</v>
      </c>
      <c r="V729" s="3" t="s">
        <v>104</v>
      </c>
      <c r="W729" s="3" t="s">
        <v>321</v>
      </c>
      <c r="X729" s="3" t="s">
        <v>2849</v>
      </c>
      <c r="Y729" s="3" t="s">
        <v>2885</v>
      </c>
      <c r="Z729" s="3" t="s">
        <v>2886</v>
      </c>
      <c r="AA729" s="3" t="s">
        <v>3232</v>
      </c>
      <c r="AB729" s="3" t="s">
        <v>969</v>
      </c>
      <c r="AC729" s="3" t="s">
        <v>102</v>
      </c>
      <c r="AD729" s="3" t="s">
        <v>2850</v>
      </c>
      <c r="AE729" s="3" t="s">
        <v>3233</v>
      </c>
      <c r="AF729" s="3" t="s">
        <v>3232</v>
      </c>
      <c r="AG729" s="3" t="s">
        <v>114</v>
      </c>
      <c r="AH729" s="3" t="s">
        <v>95</v>
      </c>
      <c r="AI729" s="3" t="s">
        <v>2819</v>
      </c>
      <c r="AJ729" s="3" t="s">
        <v>2819</v>
      </c>
      <c r="AK729" s="3" t="s">
        <v>116</v>
      </c>
    </row>
    <row r="730" spans="1:37" ht="45" customHeight="1" x14ac:dyDescent="0.25">
      <c r="A730" s="3" t="s">
        <v>3234</v>
      </c>
      <c r="B730" s="3" t="s">
        <v>2809</v>
      </c>
      <c r="C730" s="3" t="s">
        <v>2810</v>
      </c>
      <c r="D730" s="3" t="s">
        <v>2811</v>
      </c>
      <c r="E730" s="3" t="s">
        <v>93</v>
      </c>
      <c r="F730" s="3" t="s">
        <v>1085</v>
      </c>
      <c r="G730" s="3" t="s">
        <v>1086</v>
      </c>
      <c r="H730" s="3" t="s">
        <v>1086</v>
      </c>
      <c r="I730" s="3" t="s">
        <v>95</v>
      </c>
      <c r="J730" s="3" t="s">
        <v>1087</v>
      </c>
      <c r="K730" s="3" t="s">
        <v>1088</v>
      </c>
      <c r="L730" s="3" t="s">
        <v>116</v>
      </c>
      <c r="M730" s="3" t="s">
        <v>99</v>
      </c>
      <c r="N730" s="3" t="s">
        <v>2829</v>
      </c>
      <c r="O730" s="3" t="s">
        <v>1987</v>
      </c>
      <c r="P730" s="3" t="s">
        <v>102</v>
      </c>
      <c r="Q730" s="3" t="s">
        <v>102</v>
      </c>
      <c r="R730" s="3" t="s">
        <v>103</v>
      </c>
      <c r="S730" s="3" t="s">
        <v>104</v>
      </c>
      <c r="T730" s="3" t="s">
        <v>105</v>
      </c>
      <c r="U730" s="3" t="s">
        <v>1988</v>
      </c>
      <c r="V730" s="3" t="s">
        <v>2830</v>
      </c>
      <c r="W730" s="3" t="s">
        <v>2831</v>
      </c>
      <c r="X730" s="3" t="s">
        <v>2832</v>
      </c>
      <c r="Y730" s="3" t="s">
        <v>2833</v>
      </c>
      <c r="Z730" s="3" t="s">
        <v>2834</v>
      </c>
      <c r="AA730" s="3" t="s">
        <v>3235</v>
      </c>
      <c r="AB730" s="3" t="s">
        <v>2868</v>
      </c>
      <c r="AC730" s="3" t="s">
        <v>102</v>
      </c>
      <c r="AD730" s="3" t="s">
        <v>2837</v>
      </c>
      <c r="AE730" s="3" t="s">
        <v>3236</v>
      </c>
      <c r="AF730" s="3" t="s">
        <v>3235</v>
      </c>
      <c r="AG730" s="3" t="s">
        <v>114</v>
      </c>
      <c r="AH730" s="3" t="s">
        <v>95</v>
      </c>
      <c r="AI730" s="3" t="s">
        <v>2819</v>
      </c>
      <c r="AJ730" s="3" t="s">
        <v>2819</v>
      </c>
      <c r="AK730" s="3" t="s">
        <v>116</v>
      </c>
    </row>
    <row r="731" spans="1:37" ht="45" customHeight="1" x14ac:dyDescent="0.25">
      <c r="A731" s="3" t="s">
        <v>3237</v>
      </c>
      <c r="B731" s="3" t="s">
        <v>2809</v>
      </c>
      <c r="C731" s="3" t="s">
        <v>2810</v>
      </c>
      <c r="D731" s="3" t="s">
        <v>2811</v>
      </c>
      <c r="E731" s="3" t="s">
        <v>93</v>
      </c>
      <c r="F731" s="3" t="s">
        <v>1085</v>
      </c>
      <c r="G731" s="3" t="s">
        <v>1086</v>
      </c>
      <c r="H731" s="3" t="s">
        <v>1086</v>
      </c>
      <c r="I731" s="3" t="s">
        <v>95</v>
      </c>
      <c r="J731" s="3" t="s">
        <v>1087</v>
      </c>
      <c r="K731" s="3" t="s">
        <v>1088</v>
      </c>
      <c r="L731" s="3" t="s">
        <v>116</v>
      </c>
      <c r="M731" s="3" t="s">
        <v>99</v>
      </c>
      <c r="N731" s="3" t="s">
        <v>3013</v>
      </c>
      <c r="O731" s="3" t="s">
        <v>101</v>
      </c>
      <c r="P731" s="3" t="s">
        <v>102</v>
      </c>
      <c r="Q731" s="3" t="s">
        <v>102</v>
      </c>
      <c r="R731" s="3" t="s">
        <v>103</v>
      </c>
      <c r="S731" s="3" t="s">
        <v>104</v>
      </c>
      <c r="T731" s="3" t="s">
        <v>105</v>
      </c>
      <c r="U731" s="3" t="s">
        <v>103</v>
      </c>
      <c r="V731" s="3" t="s">
        <v>104</v>
      </c>
      <c r="W731" s="3" t="s">
        <v>232</v>
      </c>
      <c r="X731" s="3" t="s">
        <v>3238</v>
      </c>
      <c r="Y731" s="3" t="s">
        <v>2850</v>
      </c>
      <c r="Z731" s="3" t="s">
        <v>3173</v>
      </c>
      <c r="AA731" s="3" t="s">
        <v>3239</v>
      </c>
      <c r="AB731" s="3" t="s">
        <v>897</v>
      </c>
      <c r="AC731" s="3" t="s">
        <v>102</v>
      </c>
      <c r="AD731" s="3" t="s">
        <v>3240</v>
      </c>
      <c r="AE731" s="3" t="s">
        <v>3241</v>
      </c>
      <c r="AF731" s="3" t="s">
        <v>3239</v>
      </c>
      <c r="AG731" s="3" t="s">
        <v>114</v>
      </c>
      <c r="AH731" s="3" t="s">
        <v>95</v>
      </c>
      <c r="AI731" s="3" t="s">
        <v>2819</v>
      </c>
      <c r="AJ731" s="3" t="s">
        <v>2819</v>
      </c>
      <c r="AK731" s="3" t="s">
        <v>116</v>
      </c>
    </row>
    <row r="732" spans="1:37" ht="45" customHeight="1" x14ac:dyDescent="0.25">
      <c r="A732" s="3" t="s">
        <v>3242</v>
      </c>
      <c r="B732" s="3" t="s">
        <v>2809</v>
      </c>
      <c r="C732" s="3" t="s">
        <v>2810</v>
      </c>
      <c r="D732" s="3" t="s">
        <v>2811</v>
      </c>
      <c r="E732" s="3" t="s">
        <v>93</v>
      </c>
      <c r="F732" s="3" t="s">
        <v>1085</v>
      </c>
      <c r="G732" s="3" t="s">
        <v>1086</v>
      </c>
      <c r="H732" s="3" t="s">
        <v>1086</v>
      </c>
      <c r="I732" s="3" t="s">
        <v>95</v>
      </c>
      <c r="J732" s="3" t="s">
        <v>1087</v>
      </c>
      <c r="K732" s="3" t="s">
        <v>1088</v>
      </c>
      <c r="L732" s="3" t="s">
        <v>116</v>
      </c>
      <c r="M732" s="3" t="s">
        <v>99</v>
      </c>
      <c r="N732" s="3" t="s">
        <v>3243</v>
      </c>
      <c r="O732" s="3" t="s">
        <v>101</v>
      </c>
      <c r="P732" s="3" t="s">
        <v>102</v>
      </c>
      <c r="Q732" s="3" t="s">
        <v>102</v>
      </c>
      <c r="R732" s="3" t="s">
        <v>103</v>
      </c>
      <c r="S732" s="3" t="s">
        <v>104</v>
      </c>
      <c r="T732" s="3" t="s">
        <v>105</v>
      </c>
      <c r="U732" s="3" t="s">
        <v>103</v>
      </c>
      <c r="V732" s="3" t="s">
        <v>104</v>
      </c>
      <c r="W732" s="3" t="s">
        <v>443</v>
      </c>
      <c r="X732" s="3" t="s">
        <v>3244</v>
      </c>
      <c r="Y732" s="3" t="s">
        <v>3103</v>
      </c>
      <c r="Z732" s="3" t="s">
        <v>3245</v>
      </c>
      <c r="AA732" s="3" t="s">
        <v>3246</v>
      </c>
      <c r="AB732" s="3" t="s">
        <v>897</v>
      </c>
      <c r="AC732" s="3" t="s">
        <v>102</v>
      </c>
      <c r="AD732" s="3" t="s">
        <v>3247</v>
      </c>
      <c r="AE732" s="3" t="s">
        <v>3248</v>
      </c>
      <c r="AF732" s="3" t="s">
        <v>3246</v>
      </c>
      <c r="AG732" s="3" t="s">
        <v>114</v>
      </c>
      <c r="AH732" s="3" t="s">
        <v>95</v>
      </c>
      <c r="AI732" s="3" t="s">
        <v>2819</v>
      </c>
      <c r="AJ732" s="3" t="s">
        <v>2819</v>
      </c>
      <c r="AK732" s="3" t="s">
        <v>116</v>
      </c>
    </row>
    <row r="733" spans="1:37" ht="45" customHeight="1" x14ac:dyDescent="0.25">
      <c r="A733" s="3" t="s">
        <v>3249</v>
      </c>
      <c r="B733" s="3" t="s">
        <v>2809</v>
      </c>
      <c r="C733" s="3" t="s">
        <v>2810</v>
      </c>
      <c r="D733" s="3" t="s">
        <v>2811</v>
      </c>
      <c r="E733" s="3" t="s">
        <v>93</v>
      </c>
      <c r="F733" s="3" t="s">
        <v>211</v>
      </c>
      <c r="G733" s="3" t="s">
        <v>212</v>
      </c>
      <c r="H733" s="3" t="s">
        <v>212</v>
      </c>
      <c r="I733" s="3" t="s">
        <v>95</v>
      </c>
      <c r="J733" s="3" t="s">
        <v>859</v>
      </c>
      <c r="K733" s="3" t="s">
        <v>860</v>
      </c>
      <c r="L733" s="3" t="s">
        <v>861</v>
      </c>
      <c r="M733" s="3" t="s">
        <v>99</v>
      </c>
      <c r="N733" s="3" t="s">
        <v>2848</v>
      </c>
      <c r="O733" s="3" t="s">
        <v>101</v>
      </c>
      <c r="P733" s="3" t="s">
        <v>102</v>
      </c>
      <c r="Q733" s="3" t="s">
        <v>102</v>
      </c>
      <c r="R733" s="3" t="s">
        <v>103</v>
      </c>
      <c r="S733" s="3" t="s">
        <v>104</v>
      </c>
      <c r="T733" s="3" t="s">
        <v>105</v>
      </c>
      <c r="U733" s="3" t="s">
        <v>103</v>
      </c>
      <c r="V733" s="3" t="s">
        <v>104</v>
      </c>
      <c r="W733" s="3" t="s">
        <v>443</v>
      </c>
      <c r="X733" s="3" t="s">
        <v>2849</v>
      </c>
      <c r="Y733" s="3" t="s">
        <v>2850</v>
      </c>
      <c r="Z733" s="3" t="s">
        <v>2851</v>
      </c>
      <c r="AA733" s="3" t="s">
        <v>3250</v>
      </c>
      <c r="AB733" s="3" t="s">
        <v>484</v>
      </c>
      <c r="AC733" s="3" t="s">
        <v>102</v>
      </c>
      <c r="AD733" s="3" t="s">
        <v>2810</v>
      </c>
      <c r="AE733" s="3" t="s">
        <v>3251</v>
      </c>
      <c r="AF733" s="3" t="s">
        <v>3250</v>
      </c>
      <c r="AG733" s="3" t="s">
        <v>114</v>
      </c>
      <c r="AH733" s="3" t="s">
        <v>95</v>
      </c>
      <c r="AI733" s="3" t="s">
        <v>2819</v>
      </c>
      <c r="AJ733" s="3" t="s">
        <v>2819</v>
      </c>
      <c r="AK733" s="3" t="s">
        <v>116</v>
      </c>
    </row>
    <row r="734" spans="1:37" ht="45" customHeight="1" x14ac:dyDescent="0.25">
      <c r="A734" s="3" t="s">
        <v>3252</v>
      </c>
      <c r="B734" s="3" t="s">
        <v>2809</v>
      </c>
      <c r="C734" s="3" t="s">
        <v>2810</v>
      </c>
      <c r="D734" s="3" t="s">
        <v>2811</v>
      </c>
      <c r="E734" s="3" t="s">
        <v>93</v>
      </c>
      <c r="F734" s="3" t="s">
        <v>211</v>
      </c>
      <c r="G734" s="3" t="s">
        <v>212</v>
      </c>
      <c r="H734" s="3" t="s">
        <v>212</v>
      </c>
      <c r="I734" s="3" t="s">
        <v>95</v>
      </c>
      <c r="J734" s="3" t="s">
        <v>859</v>
      </c>
      <c r="K734" s="3" t="s">
        <v>860</v>
      </c>
      <c r="L734" s="3" t="s">
        <v>861</v>
      </c>
      <c r="M734" s="3" t="s">
        <v>99</v>
      </c>
      <c r="N734" s="3" t="s">
        <v>2848</v>
      </c>
      <c r="O734" s="3" t="s">
        <v>101</v>
      </c>
      <c r="P734" s="3" t="s">
        <v>102</v>
      </c>
      <c r="Q734" s="3" t="s">
        <v>102</v>
      </c>
      <c r="R734" s="3" t="s">
        <v>103</v>
      </c>
      <c r="S734" s="3" t="s">
        <v>104</v>
      </c>
      <c r="T734" s="3" t="s">
        <v>105</v>
      </c>
      <c r="U734" s="3" t="s">
        <v>103</v>
      </c>
      <c r="V734" s="3" t="s">
        <v>104</v>
      </c>
      <c r="W734" s="3" t="s">
        <v>321</v>
      </c>
      <c r="X734" s="3" t="s">
        <v>2849</v>
      </c>
      <c r="Y734" s="3" t="s">
        <v>2885</v>
      </c>
      <c r="Z734" s="3" t="s">
        <v>2886</v>
      </c>
      <c r="AA734" s="3" t="s">
        <v>3253</v>
      </c>
      <c r="AB734" s="3" t="s">
        <v>484</v>
      </c>
      <c r="AC734" s="3" t="s">
        <v>102</v>
      </c>
      <c r="AD734" s="3" t="s">
        <v>2850</v>
      </c>
      <c r="AE734" s="3" t="s">
        <v>3254</v>
      </c>
      <c r="AF734" s="3" t="s">
        <v>3253</v>
      </c>
      <c r="AG734" s="3" t="s">
        <v>114</v>
      </c>
      <c r="AH734" s="3" t="s">
        <v>95</v>
      </c>
      <c r="AI734" s="3" t="s">
        <v>2819</v>
      </c>
      <c r="AJ734" s="3" t="s">
        <v>2819</v>
      </c>
      <c r="AK734" s="3" t="s">
        <v>116</v>
      </c>
    </row>
    <row r="735" spans="1:37" ht="45" customHeight="1" x14ac:dyDescent="0.25">
      <c r="A735" s="3" t="s">
        <v>3255</v>
      </c>
      <c r="B735" s="3" t="s">
        <v>2809</v>
      </c>
      <c r="C735" s="3" t="s">
        <v>2810</v>
      </c>
      <c r="D735" s="3" t="s">
        <v>2811</v>
      </c>
      <c r="E735" s="3" t="s">
        <v>93</v>
      </c>
      <c r="F735" s="3" t="s">
        <v>211</v>
      </c>
      <c r="G735" s="3" t="s">
        <v>212</v>
      </c>
      <c r="H735" s="3" t="s">
        <v>212</v>
      </c>
      <c r="I735" s="3" t="s">
        <v>95</v>
      </c>
      <c r="J735" s="3" t="s">
        <v>859</v>
      </c>
      <c r="K735" s="3" t="s">
        <v>860</v>
      </c>
      <c r="L735" s="3" t="s">
        <v>861</v>
      </c>
      <c r="M735" s="3" t="s">
        <v>99</v>
      </c>
      <c r="N735" s="3" t="s">
        <v>3256</v>
      </c>
      <c r="O735" s="3" t="s">
        <v>101</v>
      </c>
      <c r="P735" s="3" t="s">
        <v>102</v>
      </c>
      <c r="Q735" s="3" t="s">
        <v>102</v>
      </c>
      <c r="R735" s="3" t="s">
        <v>103</v>
      </c>
      <c r="S735" s="3" t="s">
        <v>104</v>
      </c>
      <c r="T735" s="3" t="s">
        <v>105</v>
      </c>
      <c r="U735" s="3" t="s">
        <v>103</v>
      </c>
      <c r="V735" s="3" t="s">
        <v>104</v>
      </c>
      <c r="W735" s="3" t="s">
        <v>178</v>
      </c>
      <c r="X735" s="3" t="s">
        <v>2891</v>
      </c>
      <c r="Y735" s="3" t="s">
        <v>2817</v>
      </c>
      <c r="Z735" s="3" t="s">
        <v>2892</v>
      </c>
      <c r="AA735" s="3" t="s">
        <v>3257</v>
      </c>
      <c r="AB735" s="3" t="s">
        <v>293</v>
      </c>
      <c r="AC735" s="3" t="s">
        <v>102</v>
      </c>
      <c r="AD735" s="3" t="s">
        <v>2894</v>
      </c>
      <c r="AE735" s="3" t="s">
        <v>3258</v>
      </c>
      <c r="AF735" s="3" t="s">
        <v>3257</v>
      </c>
      <c r="AG735" s="3" t="s">
        <v>114</v>
      </c>
      <c r="AH735" s="3" t="s">
        <v>95</v>
      </c>
      <c r="AI735" s="3" t="s">
        <v>2819</v>
      </c>
      <c r="AJ735" s="3" t="s">
        <v>2819</v>
      </c>
      <c r="AK735" s="3" t="s">
        <v>116</v>
      </c>
    </row>
    <row r="736" spans="1:37" ht="45" customHeight="1" x14ac:dyDescent="0.25">
      <c r="A736" s="3" t="s">
        <v>3259</v>
      </c>
      <c r="B736" s="3" t="s">
        <v>2809</v>
      </c>
      <c r="C736" s="3" t="s">
        <v>2810</v>
      </c>
      <c r="D736" s="3" t="s">
        <v>2811</v>
      </c>
      <c r="E736" s="3" t="s">
        <v>891</v>
      </c>
      <c r="F736" s="3" t="s">
        <v>14</v>
      </c>
      <c r="G736" s="3" t="s">
        <v>892</v>
      </c>
      <c r="H736" s="3" t="s">
        <v>892</v>
      </c>
      <c r="I736" s="3" t="s">
        <v>95</v>
      </c>
      <c r="J736" s="3" t="s">
        <v>877</v>
      </c>
      <c r="K736" s="3" t="s">
        <v>893</v>
      </c>
      <c r="L736" s="3" t="s">
        <v>894</v>
      </c>
      <c r="M736" s="3" t="s">
        <v>99</v>
      </c>
      <c r="N736" s="3" t="s">
        <v>2877</v>
      </c>
      <c r="O736" s="3" t="s">
        <v>101</v>
      </c>
      <c r="P736" s="3" t="s">
        <v>102</v>
      </c>
      <c r="Q736" s="3" t="s">
        <v>102</v>
      </c>
      <c r="R736" s="3" t="s">
        <v>103</v>
      </c>
      <c r="S736" s="3" t="s">
        <v>104</v>
      </c>
      <c r="T736" s="3" t="s">
        <v>105</v>
      </c>
      <c r="U736" s="3" t="s">
        <v>103</v>
      </c>
      <c r="V736" s="3" t="s">
        <v>104</v>
      </c>
      <c r="W736" s="3" t="s">
        <v>321</v>
      </c>
      <c r="X736" s="3" t="s">
        <v>2878</v>
      </c>
      <c r="Y736" s="3" t="s">
        <v>2879</v>
      </c>
      <c r="Z736" s="3" t="s">
        <v>2880</v>
      </c>
      <c r="AA736" s="3" t="s">
        <v>3260</v>
      </c>
      <c r="AB736" s="3" t="s">
        <v>969</v>
      </c>
      <c r="AC736" s="3" t="s">
        <v>102</v>
      </c>
      <c r="AD736" s="3" t="s">
        <v>2882</v>
      </c>
      <c r="AE736" s="3" t="s">
        <v>3261</v>
      </c>
      <c r="AF736" s="3" t="s">
        <v>3260</v>
      </c>
      <c r="AG736" s="3" t="s">
        <v>114</v>
      </c>
      <c r="AH736" s="3" t="s">
        <v>95</v>
      </c>
      <c r="AI736" s="3" t="s">
        <v>2819</v>
      </c>
      <c r="AJ736" s="3" t="s">
        <v>2819</v>
      </c>
      <c r="AK736" s="3" t="s">
        <v>116</v>
      </c>
    </row>
    <row r="737" spans="1:37" ht="45" customHeight="1" x14ac:dyDescent="0.25">
      <c r="A737" s="3" t="s">
        <v>3262</v>
      </c>
      <c r="B737" s="3" t="s">
        <v>2809</v>
      </c>
      <c r="C737" s="3" t="s">
        <v>2810</v>
      </c>
      <c r="D737" s="3" t="s">
        <v>2811</v>
      </c>
      <c r="E737" s="3" t="s">
        <v>93</v>
      </c>
      <c r="F737" s="3" t="s">
        <v>12</v>
      </c>
      <c r="G737" s="3" t="s">
        <v>139</v>
      </c>
      <c r="H737" s="3" t="s">
        <v>139</v>
      </c>
      <c r="I737" s="3" t="s">
        <v>95</v>
      </c>
      <c r="J737" s="3" t="s">
        <v>182</v>
      </c>
      <c r="K737" s="3" t="s">
        <v>183</v>
      </c>
      <c r="L737" s="3" t="s">
        <v>184</v>
      </c>
      <c r="M737" s="3" t="s">
        <v>99</v>
      </c>
      <c r="N737" s="3" t="s">
        <v>2848</v>
      </c>
      <c r="O737" s="3" t="s">
        <v>101</v>
      </c>
      <c r="P737" s="3" t="s">
        <v>102</v>
      </c>
      <c r="Q737" s="3" t="s">
        <v>102</v>
      </c>
      <c r="R737" s="3" t="s">
        <v>103</v>
      </c>
      <c r="S737" s="3" t="s">
        <v>104</v>
      </c>
      <c r="T737" s="3" t="s">
        <v>178</v>
      </c>
      <c r="U737" s="3" t="s">
        <v>103</v>
      </c>
      <c r="V737" s="3" t="s">
        <v>104</v>
      </c>
      <c r="W737" s="3" t="s">
        <v>1152</v>
      </c>
      <c r="X737" s="3" t="s">
        <v>2849</v>
      </c>
      <c r="Y737" s="3" t="s">
        <v>3263</v>
      </c>
      <c r="Z737" s="3" t="s">
        <v>2926</v>
      </c>
      <c r="AA737" s="3" t="s">
        <v>3264</v>
      </c>
      <c r="AB737" s="3" t="s">
        <v>1349</v>
      </c>
      <c r="AC737" s="3" t="s">
        <v>102</v>
      </c>
      <c r="AD737" s="3" t="s">
        <v>3240</v>
      </c>
      <c r="AE737" s="3" t="s">
        <v>3265</v>
      </c>
      <c r="AF737" s="3" t="s">
        <v>3264</v>
      </c>
      <c r="AG737" s="3" t="s">
        <v>114</v>
      </c>
      <c r="AH737" s="3" t="s">
        <v>95</v>
      </c>
      <c r="AI737" s="3" t="s">
        <v>2819</v>
      </c>
      <c r="AJ737" s="3" t="s">
        <v>2819</v>
      </c>
      <c r="AK737" s="3" t="s">
        <v>116</v>
      </c>
    </row>
    <row r="738" spans="1:37" ht="45" customHeight="1" x14ac:dyDescent="0.25">
      <c r="A738" s="3" t="s">
        <v>3266</v>
      </c>
      <c r="B738" s="3" t="s">
        <v>2809</v>
      </c>
      <c r="C738" s="3" t="s">
        <v>2810</v>
      </c>
      <c r="D738" s="3" t="s">
        <v>2811</v>
      </c>
      <c r="E738" s="3" t="s">
        <v>93</v>
      </c>
      <c r="F738" s="3" t="s">
        <v>12</v>
      </c>
      <c r="G738" s="3" t="s">
        <v>139</v>
      </c>
      <c r="H738" s="3" t="s">
        <v>139</v>
      </c>
      <c r="I738" s="3" t="s">
        <v>95</v>
      </c>
      <c r="J738" s="3" t="s">
        <v>182</v>
      </c>
      <c r="K738" s="3" t="s">
        <v>183</v>
      </c>
      <c r="L738" s="3" t="s">
        <v>184</v>
      </c>
      <c r="M738" s="3" t="s">
        <v>99</v>
      </c>
      <c r="N738" s="3" t="s">
        <v>2848</v>
      </c>
      <c r="O738" s="3" t="s">
        <v>101</v>
      </c>
      <c r="P738" s="3" t="s">
        <v>102</v>
      </c>
      <c r="Q738" s="3" t="s">
        <v>102</v>
      </c>
      <c r="R738" s="3" t="s">
        <v>103</v>
      </c>
      <c r="S738" s="3" t="s">
        <v>104</v>
      </c>
      <c r="T738" s="3" t="s">
        <v>178</v>
      </c>
      <c r="U738" s="3" t="s">
        <v>103</v>
      </c>
      <c r="V738" s="3" t="s">
        <v>104</v>
      </c>
      <c r="W738" s="3" t="s">
        <v>1152</v>
      </c>
      <c r="X738" s="3" t="s">
        <v>2849</v>
      </c>
      <c r="Y738" s="3" t="s">
        <v>2810</v>
      </c>
      <c r="Z738" s="3" t="s">
        <v>2879</v>
      </c>
      <c r="AA738" s="3" t="s">
        <v>3267</v>
      </c>
      <c r="AB738" s="3" t="s">
        <v>1349</v>
      </c>
      <c r="AC738" s="3" t="s">
        <v>102</v>
      </c>
      <c r="AD738" s="3" t="s">
        <v>2880</v>
      </c>
      <c r="AE738" s="3" t="s">
        <v>3268</v>
      </c>
      <c r="AF738" s="3" t="s">
        <v>3267</v>
      </c>
      <c r="AG738" s="3" t="s">
        <v>114</v>
      </c>
      <c r="AH738" s="3" t="s">
        <v>95</v>
      </c>
      <c r="AI738" s="3" t="s">
        <v>2819</v>
      </c>
      <c r="AJ738" s="3" t="s">
        <v>2819</v>
      </c>
      <c r="AK738" s="3" t="s">
        <v>116</v>
      </c>
    </row>
    <row r="739" spans="1:37" ht="45" customHeight="1" x14ac:dyDescent="0.25">
      <c r="A739" s="3" t="s">
        <v>3269</v>
      </c>
      <c r="B739" s="3" t="s">
        <v>2809</v>
      </c>
      <c r="C739" s="3" t="s">
        <v>2810</v>
      </c>
      <c r="D739" s="3" t="s">
        <v>2811</v>
      </c>
      <c r="E739" s="3" t="s">
        <v>93</v>
      </c>
      <c r="F739" s="3" t="s">
        <v>8</v>
      </c>
      <c r="G739" s="3" t="s">
        <v>94</v>
      </c>
      <c r="H739" s="3" t="s">
        <v>94</v>
      </c>
      <c r="I739" s="3" t="s">
        <v>95</v>
      </c>
      <c r="J739" s="3" t="s">
        <v>198</v>
      </c>
      <c r="K739" s="3" t="s">
        <v>199</v>
      </c>
      <c r="L739" s="3" t="s">
        <v>200</v>
      </c>
      <c r="M739" s="3" t="s">
        <v>99</v>
      </c>
      <c r="N739" s="3" t="s">
        <v>100</v>
      </c>
      <c r="O739" s="3" t="s">
        <v>101</v>
      </c>
      <c r="P739" s="3" t="s">
        <v>102</v>
      </c>
      <c r="Q739" s="3" t="s">
        <v>102</v>
      </c>
      <c r="R739" s="3" t="s">
        <v>103</v>
      </c>
      <c r="S739" s="3" t="s">
        <v>104</v>
      </c>
      <c r="T739" s="3" t="s">
        <v>105</v>
      </c>
      <c r="U739" s="3" t="s">
        <v>103</v>
      </c>
      <c r="V739" s="3" t="s">
        <v>104</v>
      </c>
      <c r="W739" s="3" t="s">
        <v>178</v>
      </c>
      <c r="X739" s="3" t="s">
        <v>3195</v>
      </c>
      <c r="Y739" s="3" t="s">
        <v>3270</v>
      </c>
      <c r="Z739" s="3" t="s">
        <v>3271</v>
      </c>
      <c r="AA739" s="3" t="s">
        <v>3272</v>
      </c>
      <c r="AB739" s="3" t="s">
        <v>905</v>
      </c>
      <c r="AC739" s="3" t="s">
        <v>102</v>
      </c>
      <c r="AD739" s="3" t="s">
        <v>3273</v>
      </c>
      <c r="AE739" s="3" t="s">
        <v>3274</v>
      </c>
      <c r="AF739" s="3" t="s">
        <v>3272</v>
      </c>
      <c r="AG739" s="3" t="s">
        <v>114</v>
      </c>
      <c r="AH739" s="3" t="s">
        <v>95</v>
      </c>
      <c r="AI739" s="3" t="s">
        <v>2819</v>
      </c>
      <c r="AJ739" s="3" t="s">
        <v>2819</v>
      </c>
      <c r="AK739" s="3" t="s">
        <v>116</v>
      </c>
    </row>
    <row r="740" spans="1:37" ht="45" customHeight="1" x14ac:dyDescent="0.25">
      <c r="A740" s="3" t="s">
        <v>3275</v>
      </c>
      <c r="B740" s="3" t="s">
        <v>2809</v>
      </c>
      <c r="C740" s="3" t="s">
        <v>2810</v>
      </c>
      <c r="D740" s="3" t="s">
        <v>2811</v>
      </c>
      <c r="E740" s="3" t="s">
        <v>93</v>
      </c>
      <c r="F740" s="3" t="s">
        <v>8</v>
      </c>
      <c r="G740" s="3" t="s">
        <v>94</v>
      </c>
      <c r="H740" s="3" t="s">
        <v>94</v>
      </c>
      <c r="I740" s="3" t="s">
        <v>95</v>
      </c>
      <c r="J740" s="3" t="s">
        <v>198</v>
      </c>
      <c r="K740" s="3" t="s">
        <v>199</v>
      </c>
      <c r="L740" s="3" t="s">
        <v>200</v>
      </c>
      <c r="M740" s="3" t="s">
        <v>99</v>
      </c>
      <c r="N740" s="3" t="s">
        <v>2840</v>
      </c>
      <c r="O740" s="3" t="s">
        <v>101</v>
      </c>
      <c r="P740" s="3" t="s">
        <v>102</v>
      </c>
      <c r="Q740" s="3" t="s">
        <v>102</v>
      </c>
      <c r="R740" s="3" t="s">
        <v>103</v>
      </c>
      <c r="S740" s="3" t="s">
        <v>104</v>
      </c>
      <c r="T740" s="3" t="s">
        <v>105</v>
      </c>
      <c r="U740" s="3" t="s">
        <v>103</v>
      </c>
      <c r="V740" s="3" t="s">
        <v>104</v>
      </c>
      <c r="W740" s="3" t="s">
        <v>443</v>
      </c>
      <c r="X740" s="3" t="s">
        <v>3276</v>
      </c>
      <c r="Y740" s="3" t="s">
        <v>2814</v>
      </c>
      <c r="Z740" s="3" t="s">
        <v>3277</v>
      </c>
      <c r="AA740" s="3" t="s">
        <v>3278</v>
      </c>
      <c r="AB740" s="3" t="s">
        <v>367</v>
      </c>
      <c r="AC740" s="3" t="s">
        <v>102</v>
      </c>
      <c r="AD740" s="3" t="s">
        <v>2975</v>
      </c>
      <c r="AE740" s="3" t="s">
        <v>3279</v>
      </c>
      <c r="AF740" s="3" t="s">
        <v>3278</v>
      </c>
      <c r="AG740" s="3" t="s">
        <v>114</v>
      </c>
      <c r="AH740" s="3" t="s">
        <v>95</v>
      </c>
      <c r="AI740" s="3" t="s">
        <v>2819</v>
      </c>
      <c r="AJ740" s="3" t="s">
        <v>2819</v>
      </c>
      <c r="AK740" s="3" t="s">
        <v>116</v>
      </c>
    </row>
    <row r="741" spans="1:37" ht="45" customHeight="1" x14ac:dyDescent="0.25">
      <c r="A741" s="3" t="s">
        <v>3280</v>
      </c>
      <c r="B741" s="3" t="s">
        <v>2809</v>
      </c>
      <c r="C741" s="3" t="s">
        <v>2810</v>
      </c>
      <c r="D741" s="3" t="s">
        <v>2811</v>
      </c>
      <c r="E741" s="3" t="s">
        <v>93</v>
      </c>
      <c r="F741" s="3" t="s">
        <v>8</v>
      </c>
      <c r="G741" s="3" t="s">
        <v>94</v>
      </c>
      <c r="H741" s="3" t="s">
        <v>94</v>
      </c>
      <c r="I741" s="3" t="s">
        <v>95</v>
      </c>
      <c r="J741" s="3" t="s">
        <v>188</v>
      </c>
      <c r="K741" s="3" t="s">
        <v>189</v>
      </c>
      <c r="L741" s="3" t="s">
        <v>190</v>
      </c>
      <c r="M741" s="3" t="s">
        <v>99</v>
      </c>
      <c r="N741" s="3" t="s">
        <v>2840</v>
      </c>
      <c r="O741" s="3" t="s">
        <v>101</v>
      </c>
      <c r="P741" s="3" t="s">
        <v>102</v>
      </c>
      <c r="Q741" s="3" t="s">
        <v>102</v>
      </c>
      <c r="R741" s="3" t="s">
        <v>103</v>
      </c>
      <c r="S741" s="3" t="s">
        <v>104</v>
      </c>
      <c r="T741" s="3" t="s">
        <v>105</v>
      </c>
      <c r="U741" s="3" t="s">
        <v>103</v>
      </c>
      <c r="V741" s="3" t="s">
        <v>104</v>
      </c>
      <c r="W741" s="3" t="s">
        <v>443</v>
      </c>
      <c r="X741" s="3" t="s">
        <v>2841</v>
      </c>
      <c r="Y741" s="3" t="s">
        <v>2814</v>
      </c>
      <c r="Z741" s="3" t="s">
        <v>3277</v>
      </c>
      <c r="AA741" s="3" t="s">
        <v>3281</v>
      </c>
      <c r="AB741" s="3" t="s">
        <v>367</v>
      </c>
      <c r="AC741" s="3" t="s">
        <v>102</v>
      </c>
      <c r="AD741" s="3" t="s">
        <v>2975</v>
      </c>
      <c r="AE741" s="3" t="s">
        <v>3282</v>
      </c>
      <c r="AF741" s="3" t="s">
        <v>3281</v>
      </c>
      <c r="AG741" s="3" t="s">
        <v>114</v>
      </c>
      <c r="AH741" s="3" t="s">
        <v>95</v>
      </c>
      <c r="AI741" s="3" t="s">
        <v>2819</v>
      </c>
      <c r="AJ741" s="3" t="s">
        <v>2819</v>
      </c>
      <c r="AK741" s="3" t="s">
        <v>116</v>
      </c>
    </row>
    <row r="742" spans="1:37" ht="45" customHeight="1" x14ac:dyDescent="0.25">
      <c r="A742" s="3" t="s">
        <v>3283</v>
      </c>
      <c r="B742" s="3" t="s">
        <v>2809</v>
      </c>
      <c r="C742" s="3" t="s">
        <v>2810</v>
      </c>
      <c r="D742" s="3" t="s">
        <v>2811</v>
      </c>
      <c r="E742" s="3" t="s">
        <v>93</v>
      </c>
      <c r="F742" s="3" t="s">
        <v>211</v>
      </c>
      <c r="G742" s="3" t="s">
        <v>212</v>
      </c>
      <c r="H742" s="3" t="s">
        <v>212</v>
      </c>
      <c r="I742" s="3" t="s">
        <v>95</v>
      </c>
      <c r="J742" s="3" t="s">
        <v>859</v>
      </c>
      <c r="K742" s="3" t="s">
        <v>860</v>
      </c>
      <c r="L742" s="3" t="s">
        <v>861</v>
      </c>
      <c r="M742" s="3" t="s">
        <v>99</v>
      </c>
      <c r="N742" s="3" t="s">
        <v>2821</v>
      </c>
      <c r="O742" s="3" t="s">
        <v>101</v>
      </c>
      <c r="P742" s="3" t="s">
        <v>102</v>
      </c>
      <c r="Q742" s="3" t="s">
        <v>102</v>
      </c>
      <c r="R742" s="3" t="s">
        <v>103</v>
      </c>
      <c r="S742" s="3" t="s">
        <v>104</v>
      </c>
      <c r="T742" s="3" t="s">
        <v>105</v>
      </c>
      <c r="U742" s="3" t="s">
        <v>103</v>
      </c>
      <c r="V742" s="3" t="s">
        <v>104</v>
      </c>
      <c r="W742" s="3" t="s">
        <v>443</v>
      </c>
      <c r="X742" s="3" t="s">
        <v>2822</v>
      </c>
      <c r="Y742" s="3" t="s">
        <v>2918</v>
      </c>
      <c r="Z742" s="3" t="s">
        <v>2995</v>
      </c>
      <c r="AA742" s="3" t="s">
        <v>3284</v>
      </c>
      <c r="AB742" s="3" t="s">
        <v>866</v>
      </c>
      <c r="AC742" s="3" t="s">
        <v>102</v>
      </c>
      <c r="AD742" s="3" t="s">
        <v>2823</v>
      </c>
      <c r="AE742" s="3" t="s">
        <v>3285</v>
      </c>
      <c r="AF742" s="3" t="s">
        <v>3284</v>
      </c>
      <c r="AG742" s="3" t="s">
        <v>114</v>
      </c>
      <c r="AH742" s="3" t="s">
        <v>95</v>
      </c>
      <c r="AI742" s="3" t="s">
        <v>2819</v>
      </c>
      <c r="AJ742" s="3" t="s">
        <v>2819</v>
      </c>
      <c r="AK742" s="3" t="s">
        <v>116</v>
      </c>
    </row>
    <row r="743" spans="1:37" ht="45" customHeight="1" x14ac:dyDescent="0.25">
      <c r="A743" s="3" t="s">
        <v>3286</v>
      </c>
      <c r="B743" s="3" t="s">
        <v>2809</v>
      </c>
      <c r="C743" s="3" t="s">
        <v>2810</v>
      </c>
      <c r="D743" s="3" t="s">
        <v>2811</v>
      </c>
      <c r="E743" s="3" t="s">
        <v>93</v>
      </c>
      <c r="F743" s="3" t="s">
        <v>211</v>
      </c>
      <c r="G743" s="3" t="s">
        <v>212</v>
      </c>
      <c r="H743" s="3" t="s">
        <v>212</v>
      </c>
      <c r="I743" s="3" t="s">
        <v>95</v>
      </c>
      <c r="J743" s="3" t="s">
        <v>859</v>
      </c>
      <c r="K743" s="3" t="s">
        <v>860</v>
      </c>
      <c r="L743" s="3" t="s">
        <v>861</v>
      </c>
      <c r="M743" s="3" t="s">
        <v>99</v>
      </c>
      <c r="N743" s="3" t="s">
        <v>2821</v>
      </c>
      <c r="O743" s="3" t="s">
        <v>101</v>
      </c>
      <c r="P743" s="3" t="s">
        <v>102</v>
      </c>
      <c r="Q743" s="3" t="s">
        <v>102</v>
      </c>
      <c r="R743" s="3" t="s">
        <v>103</v>
      </c>
      <c r="S743" s="3" t="s">
        <v>104</v>
      </c>
      <c r="T743" s="3" t="s">
        <v>105</v>
      </c>
      <c r="U743" s="3" t="s">
        <v>103</v>
      </c>
      <c r="V743" s="3" t="s">
        <v>104</v>
      </c>
      <c r="W743" s="3" t="s">
        <v>2871</v>
      </c>
      <c r="X743" s="3" t="s">
        <v>2822</v>
      </c>
      <c r="Y743" s="3" t="s">
        <v>2842</v>
      </c>
      <c r="Z743" s="3" t="s">
        <v>2916</v>
      </c>
      <c r="AA743" s="3" t="s">
        <v>3287</v>
      </c>
      <c r="AB743" s="3" t="s">
        <v>866</v>
      </c>
      <c r="AC743" s="3" t="s">
        <v>102</v>
      </c>
      <c r="AD743" s="3" t="s">
        <v>2918</v>
      </c>
      <c r="AE743" s="3" t="s">
        <v>3288</v>
      </c>
      <c r="AF743" s="3" t="s">
        <v>3287</v>
      </c>
      <c r="AG743" s="3" t="s">
        <v>114</v>
      </c>
      <c r="AH743" s="3" t="s">
        <v>95</v>
      </c>
      <c r="AI743" s="3" t="s">
        <v>2819</v>
      </c>
      <c r="AJ743" s="3" t="s">
        <v>2819</v>
      </c>
      <c r="AK743" s="3" t="s">
        <v>116</v>
      </c>
    </row>
    <row r="744" spans="1:37" ht="45" customHeight="1" x14ac:dyDescent="0.25">
      <c r="A744" s="3" t="s">
        <v>3289</v>
      </c>
      <c r="B744" s="3" t="s">
        <v>2809</v>
      </c>
      <c r="C744" s="3" t="s">
        <v>2810</v>
      </c>
      <c r="D744" s="3" t="s">
        <v>2811</v>
      </c>
      <c r="E744" s="3" t="s">
        <v>93</v>
      </c>
      <c r="F744" s="3" t="s">
        <v>211</v>
      </c>
      <c r="G744" s="3" t="s">
        <v>212</v>
      </c>
      <c r="H744" s="3" t="s">
        <v>212</v>
      </c>
      <c r="I744" s="3" t="s">
        <v>95</v>
      </c>
      <c r="J744" s="3" t="s">
        <v>859</v>
      </c>
      <c r="K744" s="3" t="s">
        <v>860</v>
      </c>
      <c r="L744" s="3" t="s">
        <v>861</v>
      </c>
      <c r="M744" s="3" t="s">
        <v>99</v>
      </c>
      <c r="N744" s="3" t="s">
        <v>2821</v>
      </c>
      <c r="O744" s="3" t="s">
        <v>101</v>
      </c>
      <c r="P744" s="3" t="s">
        <v>102</v>
      </c>
      <c r="Q744" s="3" t="s">
        <v>102</v>
      </c>
      <c r="R744" s="3" t="s">
        <v>103</v>
      </c>
      <c r="S744" s="3" t="s">
        <v>104</v>
      </c>
      <c r="T744" s="3" t="s">
        <v>105</v>
      </c>
      <c r="U744" s="3" t="s">
        <v>103</v>
      </c>
      <c r="V744" s="3" t="s">
        <v>104</v>
      </c>
      <c r="W744" s="3" t="s">
        <v>443</v>
      </c>
      <c r="X744" s="3" t="s">
        <v>2822</v>
      </c>
      <c r="Y744" s="3" t="s">
        <v>2926</v>
      </c>
      <c r="Z744" s="3" t="s">
        <v>2927</v>
      </c>
      <c r="AA744" s="3" t="s">
        <v>3290</v>
      </c>
      <c r="AB744" s="3" t="s">
        <v>866</v>
      </c>
      <c r="AC744" s="3" t="s">
        <v>102</v>
      </c>
      <c r="AD744" s="3" t="s">
        <v>2929</v>
      </c>
      <c r="AE744" s="3" t="s">
        <v>3291</v>
      </c>
      <c r="AF744" s="3" t="s">
        <v>3290</v>
      </c>
      <c r="AG744" s="3" t="s">
        <v>114</v>
      </c>
      <c r="AH744" s="3" t="s">
        <v>95</v>
      </c>
      <c r="AI744" s="3" t="s">
        <v>2819</v>
      </c>
      <c r="AJ744" s="3" t="s">
        <v>2819</v>
      </c>
      <c r="AK744" s="3" t="s">
        <v>116</v>
      </c>
    </row>
    <row r="745" spans="1:37" ht="45" customHeight="1" x14ac:dyDescent="0.25">
      <c r="A745" s="3" t="s">
        <v>3292</v>
      </c>
      <c r="B745" s="3" t="s">
        <v>2809</v>
      </c>
      <c r="C745" s="3" t="s">
        <v>2810</v>
      </c>
      <c r="D745" s="3" t="s">
        <v>2811</v>
      </c>
      <c r="E745" s="3" t="s">
        <v>93</v>
      </c>
      <c r="F745" s="3" t="s">
        <v>12</v>
      </c>
      <c r="G745" s="3" t="s">
        <v>139</v>
      </c>
      <c r="H745" s="3" t="s">
        <v>139</v>
      </c>
      <c r="I745" s="3" t="s">
        <v>95</v>
      </c>
      <c r="J745" s="3" t="s">
        <v>182</v>
      </c>
      <c r="K745" s="3" t="s">
        <v>183</v>
      </c>
      <c r="L745" s="3" t="s">
        <v>184</v>
      </c>
      <c r="M745" s="3" t="s">
        <v>99</v>
      </c>
      <c r="N745" s="3" t="s">
        <v>924</v>
      </c>
      <c r="O745" s="3" t="s">
        <v>101</v>
      </c>
      <c r="P745" s="3" t="s">
        <v>102</v>
      </c>
      <c r="Q745" s="3" t="s">
        <v>102</v>
      </c>
      <c r="R745" s="3" t="s">
        <v>103</v>
      </c>
      <c r="S745" s="3" t="s">
        <v>104</v>
      </c>
      <c r="T745" s="3" t="s">
        <v>178</v>
      </c>
      <c r="U745" s="3" t="s">
        <v>103</v>
      </c>
      <c r="V745" s="3" t="s">
        <v>104</v>
      </c>
      <c r="W745" s="3" t="s">
        <v>105</v>
      </c>
      <c r="X745" s="3" t="s">
        <v>3293</v>
      </c>
      <c r="Y745" s="3" t="s">
        <v>2906</v>
      </c>
      <c r="Z745" s="3" t="s">
        <v>2908</v>
      </c>
      <c r="AA745" s="3" t="s">
        <v>3294</v>
      </c>
      <c r="AB745" s="3" t="s">
        <v>162</v>
      </c>
      <c r="AC745" s="3" t="s">
        <v>102</v>
      </c>
      <c r="AD745" s="3" t="s">
        <v>2908</v>
      </c>
      <c r="AE745" s="3" t="s">
        <v>3295</v>
      </c>
      <c r="AF745" s="3" t="s">
        <v>3294</v>
      </c>
      <c r="AG745" s="3" t="s">
        <v>114</v>
      </c>
      <c r="AH745" s="3" t="s">
        <v>95</v>
      </c>
      <c r="AI745" s="3" t="s">
        <v>2819</v>
      </c>
      <c r="AJ745" s="3" t="s">
        <v>2819</v>
      </c>
      <c r="AK745" s="3" t="s">
        <v>116</v>
      </c>
    </row>
    <row r="746" spans="1:37" ht="45" customHeight="1" x14ac:dyDescent="0.25">
      <c r="A746" s="3" t="s">
        <v>3296</v>
      </c>
      <c r="B746" s="3" t="s">
        <v>2809</v>
      </c>
      <c r="C746" s="3" t="s">
        <v>2810</v>
      </c>
      <c r="D746" s="3" t="s">
        <v>2811</v>
      </c>
      <c r="E746" s="3" t="s">
        <v>93</v>
      </c>
      <c r="F746" s="3" t="s">
        <v>12</v>
      </c>
      <c r="G746" s="3" t="s">
        <v>139</v>
      </c>
      <c r="H746" s="3" t="s">
        <v>139</v>
      </c>
      <c r="I746" s="3" t="s">
        <v>95</v>
      </c>
      <c r="J746" s="3" t="s">
        <v>182</v>
      </c>
      <c r="K746" s="3" t="s">
        <v>183</v>
      </c>
      <c r="L746" s="3" t="s">
        <v>184</v>
      </c>
      <c r="M746" s="3" t="s">
        <v>99</v>
      </c>
      <c r="N746" s="3" t="s">
        <v>3297</v>
      </c>
      <c r="O746" s="3" t="s">
        <v>101</v>
      </c>
      <c r="P746" s="3" t="s">
        <v>102</v>
      </c>
      <c r="Q746" s="3" t="s">
        <v>102</v>
      </c>
      <c r="R746" s="3" t="s">
        <v>103</v>
      </c>
      <c r="S746" s="3" t="s">
        <v>104</v>
      </c>
      <c r="T746" s="3" t="s">
        <v>178</v>
      </c>
      <c r="U746" s="3" t="s">
        <v>103</v>
      </c>
      <c r="V746" s="3" t="s">
        <v>104</v>
      </c>
      <c r="W746" s="3" t="s">
        <v>3298</v>
      </c>
      <c r="X746" s="3" t="s">
        <v>3299</v>
      </c>
      <c r="Y746" s="3" t="s">
        <v>3300</v>
      </c>
      <c r="Z746" s="3" t="s">
        <v>3301</v>
      </c>
      <c r="AA746" s="3" t="s">
        <v>3302</v>
      </c>
      <c r="AB746" s="3" t="s">
        <v>1349</v>
      </c>
      <c r="AC746" s="3" t="s">
        <v>102</v>
      </c>
      <c r="AD746" s="3" t="s">
        <v>2810</v>
      </c>
      <c r="AE746" s="3" t="s">
        <v>3303</v>
      </c>
      <c r="AF746" s="3" t="s">
        <v>3302</v>
      </c>
      <c r="AG746" s="3" t="s">
        <v>114</v>
      </c>
      <c r="AH746" s="3" t="s">
        <v>95</v>
      </c>
      <c r="AI746" s="3" t="s">
        <v>2819</v>
      </c>
      <c r="AJ746" s="3" t="s">
        <v>2819</v>
      </c>
      <c r="AK746" s="3" t="s">
        <v>116</v>
      </c>
    </row>
    <row r="747" spans="1:37" ht="45" customHeight="1" x14ac:dyDescent="0.25">
      <c r="A747" s="3" t="s">
        <v>3304</v>
      </c>
      <c r="B747" s="3" t="s">
        <v>2809</v>
      </c>
      <c r="C747" s="3" t="s">
        <v>2810</v>
      </c>
      <c r="D747" s="3" t="s">
        <v>2811</v>
      </c>
      <c r="E747" s="3" t="s">
        <v>891</v>
      </c>
      <c r="F747" s="3" t="s">
        <v>14</v>
      </c>
      <c r="G747" s="3" t="s">
        <v>892</v>
      </c>
      <c r="H747" s="3" t="s">
        <v>892</v>
      </c>
      <c r="I747" s="3" t="s">
        <v>95</v>
      </c>
      <c r="J747" s="3" t="s">
        <v>877</v>
      </c>
      <c r="K747" s="3" t="s">
        <v>893</v>
      </c>
      <c r="L747" s="3" t="s">
        <v>894</v>
      </c>
      <c r="M747" s="3" t="s">
        <v>99</v>
      </c>
      <c r="N747" s="3" t="s">
        <v>2848</v>
      </c>
      <c r="O747" s="3" t="s">
        <v>101</v>
      </c>
      <c r="P747" s="3" t="s">
        <v>102</v>
      </c>
      <c r="Q747" s="3" t="s">
        <v>102</v>
      </c>
      <c r="R747" s="3" t="s">
        <v>103</v>
      </c>
      <c r="S747" s="3" t="s">
        <v>104</v>
      </c>
      <c r="T747" s="3" t="s">
        <v>105</v>
      </c>
      <c r="U747" s="3" t="s">
        <v>103</v>
      </c>
      <c r="V747" s="3" t="s">
        <v>104</v>
      </c>
      <c r="W747" s="3" t="s">
        <v>443</v>
      </c>
      <c r="X747" s="3" t="s">
        <v>2849</v>
      </c>
      <c r="Y747" s="3" t="s">
        <v>2850</v>
      </c>
      <c r="Z747" s="3" t="s">
        <v>2851</v>
      </c>
      <c r="AA747" s="3" t="s">
        <v>3305</v>
      </c>
      <c r="AB747" s="3" t="s">
        <v>969</v>
      </c>
      <c r="AC747" s="3" t="s">
        <v>102</v>
      </c>
      <c r="AD747" s="3" t="s">
        <v>2810</v>
      </c>
      <c r="AE747" s="3" t="s">
        <v>3306</v>
      </c>
      <c r="AF747" s="3" t="s">
        <v>3305</v>
      </c>
      <c r="AG747" s="3" t="s">
        <v>114</v>
      </c>
      <c r="AH747" s="3" t="s">
        <v>95</v>
      </c>
      <c r="AI747" s="3" t="s">
        <v>2819</v>
      </c>
      <c r="AJ747" s="3" t="s">
        <v>2819</v>
      </c>
      <c r="AK747" s="3" t="s">
        <v>116</v>
      </c>
    </row>
    <row r="748" spans="1:37" ht="45" customHeight="1" x14ac:dyDescent="0.25">
      <c r="A748" s="3" t="s">
        <v>3307</v>
      </c>
      <c r="B748" s="3" t="s">
        <v>2809</v>
      </c>
      <c r="C748" s="3" t="s">
        <v>2810</v>
      </c>
      <c r="D748" s="3" t="s">
        <v>2811</v>
      </c>
      <c r="E748" s="3" t="s">
        <v>93</v>
      </c>
      <c r="F748" s="3" t="s">
        <v>8</v>
      </c>
      <c r="G748" s="3" t="s">
        <v>94</v>
      </c>
      <c r="H748" s="3" t="s">
        <v>94</v>
      </c>
      <c r="I748" s="3" t="s">
        <v>95</v>
      </c>
      <c r="J748" s="3" t="s">
        <v>188</v>
      </c>
      <c r="K748" s="3" t="s">
        <v>189</v>
      </c>
      <c r="L748" s="3" t="s">
        <v>190</v>
      </c>
      <c r="M748" s="3" t="s">
        <v>99</v>
      </c>
      <c r="N748" s="3" t="s">
        <v>2848</v>
      </c>
      <c r="O748" s="3" t="s">
        <v>101</v>
      </c>
      <c r="P748" s="3" t="s">
        <v>102</v>
      </c>
      <c r="Q748" s="3" t="s">
        <v>102</v>
      </c>
      <c r="R748" s="3" t="s">
        <v>103</v>
      </c>
      <c r="S748" s="3" t="s">
        <v>104</v>
      </c>
      <c r="T748" s="3" t="s">
        <v>105</v>
      </c>
      <c r="U748" s="3" t="s">
        <v>103</v>
      </c>
      <c r="V748" s="3" t="s">
        <v>104</v>
      </c>
      <c r="W748" s="3" t="s">
        <v>321</v>
      </c>
      <c r="X748" s="3" t="s">
        <v>2849</v>
      </c>
      <c r="Y748" s="3" t="s">
        <v>3177</v>
      </c>
      <c r="Z748" s="3" t="s">
        <v>2886</v>
      </c>
      <c r="AA748" s="3" t="s">
        <v>3308</v>
      </c>
      <c r="AB748" s="3" t="s">
        <v>905</v>
      </c>
      <c r="AC748" s="3" t="s">
        <v>102</v>
      </c>
      <c r="AD748" s="3" t="s">
        <v>2850</v>
      </c>
      <c r="AE748" s="3" t="s">
        <v>3309</v>
      </c>
      <c r="AF748" s="3" t="s">
        <v>3308</v>
      </c>
      <c r="AG748" s="3" t="s">
        <v>114</v>
      </c>
      <c r="AH748" s="3" t="s">
        <v>95</v>
      </c>
      <c r="AI748" s="3" t="s">
        <v>2819</v>
      </c>
      <c r="AJ748" s="3" t="s">
        <v>2819</v>
      </c>
      <c r="AK748" s="3" t="s">
        <v>116</v>
      </c>
    </row>
    <row r="749" spans="1:37" ht="45" customHeight="1" x14ac:dyDescent="0.25">
      <c r="A749" s="3" t="s">
        <v>3310</v>
      </c>
      <c r="B749" s="3" t="s">
        <v>2809</v>
      </c>
      <c r="C749" s="3" t="s">
        <v>2810</v>
      </c>
      <c r="D749" s="3" t="s">
        <v>2811</v>
      </c>
      <c r="E749" s="3" t="s">
        <v>93</v>
      </c>
      <c r="F749" s="3" t="s">
        <v>8</v>
      </c>
      <c r="G749" s="3" t="s">
        <v>94</v>
      </c>
      <c r="H749" s="3" t="s">
        <v>94</v>
      </c>
      <c r="I749" s="3" t="s">
        <v>95</v>
      </c>
      <c r="J749" s="3" t="s">
        <v>188</v>
      </c>
      <c r="K749" s="3" t="s">
        <v>189</v>
      </c>
      <c r="L749" s="3" t="s">
        <v>190</v>
      </c>
      <c r="M749" s="3" t="s">
        <v>99</v>
      </c>
      <c r="N749" s="3" t="s">
        <v>2848</v>
      </c>
      <c r="O749" s="3" t="s">
        <v>101</v>
      </c>
      <c r="P749" s="3" t="s">
        <v>102</v>
      </c>
      <c r="Q749" s="3" t="s">
        <v>102</v>
      </c>
      <c r="R749" s="3" t="s">
        <v>103</v>
      </c>
      <c r="S749" s="3" t="s">
        <v>104</v>
      </c>
      <c r="T749" s="3" t="s">
        <v>105</v>
      </c>
      <c r="U749" s="3" t="s">
        <v>103</v>
      </c>
      <c r="V749" s="3" t="s">
        <v>104</v>
      </c>
      <c r="W749" s="3" t="s">
        <v>321</v>
      </c>
      <c r="X749" s="3" t="s">
        <v>2849</v>
      </c>
      <c r="Y749" s="3" t="s">
        <v>2850</v>
      </c>
      <c r="Z749" s="3" t="s">
        <v>3311</v>
      </c>
      <c r="AA749" s="3" t="s">
        <v>3312</v>
      </c>
      <c r="AB749" s="3" t="s">
        <v>905</v>
      </c>
      <c r="AC749" s="3" t="s">
        <v>102</v>
      </c>
      <c r="AD749" s="3" t="s">
        <v>2810</v>
      </c>
      <c r="AE749" s="3" t="s">
        <v>3313</v>
      </c>
      <c r="AF749" s="3" t="s">
        <v>3312</v>
      </c>
      <c r="AG749" s="3" t="s">
        <v>114</v>
      </c>
      <c r="AH749" s="3" t="s">
        <v>95</v>
      </c>
      <c r="AI749" s="3" t="s">
        <v>2819</v>
      </c>
      <c r="AJ749" s="3" t="s">
        <v>2819</v>
      </c>
      <c r="AK749" s="3" t="s">
        <v>116</v>
      </c>
    </row>
    <row r="750" spans="1:37" ht="45" customHeight="1" x14ac:dyDescent="0.25">
      <c r="A750" s="3" t="s">
        <v>3314</v>
      </c>
      <c r="B750" s="3" t="s">
        <v>2809</v>
      </c>
      <c r="C750" s="3" t="s">
        <v>2810</v>
      </c>
      <c r="D750" s="3" t="s">
        <v>2811</v>
      </c>
      <c r="E750" s="3" t="s">
        <v>93</v>
      </c>
      <c r="F750" s="3" t="s">
        <v>8</v>
      </c>
      <c r="G750" s="3" t="s">
        <v>94</v>
      </c>
      <c r="H750" s="3" t="s">
        <v>94</v>
      </c>
      <c r="I750" s="3" t="s">
        <v>95</v>
      </c>
      <c r="J750" s="3" t="s">
        <v>188</v>
      </c>
      <c r="K750" s="3" t="s">
        <v>189</v>
      </c>
      <c r="L750" s="3" t="s">
        <v>190</v>
      </c>
      <c r="M750" s="3" t="s">
        <v>99</v>
      </c>
      <c r="N750" s="3" t="s">
        <v>2821</v>
      </c>
      <c r="O750" s="3" t="s">
        <v>101</v>
      </c>
      <c r="P750" s="3" t="s">
        <v>102</v>
      </c>
      <c r="Q750" s="3" t="s">
        <v>102</v>
      </c>
      <c r="R750" s="3" t="s">
        <v>103</v>
      </c>
      <c r="S750" s="3" t="s">
        <v>104</v>
      </c>
      <c r="T750" s="3" t="s">
        <v>105</v>
      </c>
      <c r="U750" s="3" t="s">
        <v>103</v>
      </c>
      <c r="V750" s="3" t="s">
        <v>104</v>
      </c>
      <c r="W750" s="3" t="s">
        <v>1094</v>
      </c>
      <c r="X750" s="3" t="s">
        <v>2822</v>
      </c>
      <c r="Y750" s="3" t="s">
        <v>3102</v>
      </c>
      <c r="Z750" s="3" t="s">
        <v>3103</v>
      </c>
      <c r="AA750" s="3" t="s">
        <v>3315</v>
      </c>
      <c r="AB750" s="3" t="s">
        <v>905</v>
      </c>
      <c r="AC750" s="3" t="s">
        <v>102</v>
      </c>
      <c r="AD750" s="3" t="s">
        <v>3105</v>
      </c>
      <c r="AE750" s="3" t="s">
        <v>3316</v>
      </c>
      <c r="AF750" s="3" t="s">
        <v>3315</v>
      </c>
      <c r="AG750" s="3" t="s">
        <v>114</v>
      </c>
      <c r="AH750" s="3" t="s">
        <v>95</v>
      </c>
      <c r="AI750" s="3" t="s">
        <v>2819</v>
      </c>
      <c r="AJ750" s="3" t="s">
        <v>2819</v>
      </c>
      <c r="AK750" s="3" t="s">
        <v>116</v>
      </c>
    </row>
    <row r="751" spans="1:37" ht="45" customHeight="1" x14ac:dyDescent="0.25">
      <c r="A751" s="3" t="s">
        <v>3317</v>
      </c>
      <c r="B751" s="3" t="s">
        <v>2809</v>
      </c>
      <c r="C751" s="3" t="s">
        <v>2810</v>
      </c>
      <c r="D751" s="3" t="s">
        <v>2811</v>
      </c>
      <c r="E751" s="3" t="s">
        <v>93</v>
      </c>
      <c r="F751" s="3" t="s">
        <v>211</v>
      </c>
      <c r="G751" s="3" t="s">
        <v>212</v>
      </c>
      <c r="H751" s="3" t="s">
        <v>212</v>
      </c>
      <c r="I751" s="3" t="s">
        <v>95</v>
      </c>
      <c r="J751" s="3" t="s">
        <v>859</v>
      </c>
      <c r="K751" s="3" t="s">
        <v>860</v>
      </c>
      <c r="L751" s="3" t="s">
        <v>861</v>
      </c>
      <c r="M751" s="3" t="s">
        <v>99</v>
      </c>
      <c r="N751" s="3" t="s">
        <v>100</v>
      </c>
      <c r="O751" s="3" t="s">
        <v>101</v>
      </c>
      <c r="P751" s="3" t="s">
        <v>102</v>
      </c>
      <c r="Q751" s="3" t="s">
        <v>102</v>
      </c>
      <c r="R751" s="3" t="s">
        <v>103</v>
      </c>
      <c r="S751" s="3" t="s">
        <v>104</v>
      </c>
      <c r="T751" s="3" t="s">
        <v>105</v>
      </c>
      <c r="U751" s="3" t="s">
        <v>103</v>
      </c>
      <c r="V751" s="3" t="s">
        <v>104</v>
      </c>
      <c r="W751" s="3" t="s">
        <v>762</v>
      </c>
      <c r="X751" s="3" t="s">
        <v>2957</v>
      </c>
      <c r="Y751" s="3" t="s">
        <v>2958</v>
      </c>
      <c r="Z751" s="3" t="s">
        <v>2959</v>
      </c>
      <c r="AA751" s="3" t="s">
        <v>3318</v>
      </c>
      <c r="AB751" s="3" t="s">
        <v>866</v>
      </c>
      <c r="AC751" s="3" t="s">
        <v>102</v>
      </c>
      <c r="AD751" s="3" t="s">
        <v>2961</v>
      </c>
      <c r="AE751" s="3" t="s">
        <v>3319</v>
      </c>
      <c r="AF751" s="3" t="s">
        <v>3318</v>
      </c>
      <c r="AG751" s="3" t="s">
        <v>114</v>
      </c>
      <c r="AH751" s="3" t="s">
        <v>95</v>
      </c>
      <c r="AI751" s="3" t="s">
        <v>2819</v>
      </c>
      <c r="AJ751" s="3" t="s">
        <v>2819</v>
      </c>
      <c r="AK751" s="3" t="s">
        <v>116</v>
      </c>
    </row>
    <row r="752" spans="1:37" ht="45" customHeight="1" x14ac:dyDescent="0.25">
      <c r="A752" s="3" t="s">
        <v>3320</v>
      </c>
      <c r="B752" s="3" t="s">
        <v>2809</v>
      </c>
      <c r="C752" s="3" t="s">
        <v>2810</v>
      </c>
      <c r="D752" s="3" t="s">
        <v>2811</v>
      </c>
      <c r="E752" s="3" t="s">
        <v>93</v>
      </c>
      <c r="F752" s="3" t="s">
        <v>211</v>
      </c>
      <c r="G752" s="3" t="s">
        <v>212</v>
      </c>
      <c r="H752" s="3" t="s">
        <v>212</v>
      </c>
      <c r="I752" s="3" t="s">
        <v>95</v>
      </c>
      <c r="J752" s="3" t="s">
        <v>859</v>
      </c>
      <c r="K752" s="3" t="s">
        <v>860</v>
      </c>
      <c r="L752" s="3" t="s">
        <v>861</v>
      </c>
      <c r="M752" s="3" t="s">
        <v>99</v>
      </c>
      <c r="N752" s="3" t="s">
        <v>100</v>
      </c>
      <c r="O752" s="3" t="s">
        <v>101</v>
      </c>
      <c r="P752" s="3" t="s">
        <v>102</v>
      </c>
      <c r="Q752" s="3" t="s">
        <v>102</v>
      </c>
      <c r="R752" s="3" t="s">
        <v>103</v>
      </c>
      <c r="S752" s="3" t="s">
        <v>104</v>
      </c>
      <c r="T752" s="3" t="s">
        <v>105</v>
      </c>
      <c r="U752" s="3" t="s">
        <v>103</v>
      </c>
      <c r="V752" s="3" t="s">
        <v>104</v>
      </c>
      <c r="W752" s="3" t="s">
        <v>250</v>
      </c>
      <c r="X752" s="3" t="s">
        <v>2957</v>
      </c>
      <c r="Y752" s="3" t="s">
        <v>2964</v>
      </c>
      <c r="Z752" s="3" t="s">
        <v>2958</v>
      </c>
      <c r="AA752" s="3" t="s">
        <v>3321</v>
      </c>
      <c r="AB752" s="3" t="s">
        <v>484</v>
      </c>
      <c r="AC752" s="3" t="s">
        <v>102</v>
      </c>
      <c r="AD752" s="3" t="s">
        <v>2966</v>
      </c>
      <c r="AE752" s="3" t="s">
        <v>3322</v>
      </c>
      <c r="AF752" s="3" t="s">
        <v>3321</v>
      </c>
      <c r="AG752" s="3" t="s">
        <v>114</v>
      </c>
      <c r="AH752" s="3" t="s">
        <v>95</v>
      </c>
      <c r="AI752" s="3" t="s">
        <v>2819</v>
      </c>
      <c r="AJ752" s="3" t="s">
        <v>2819</v>
      </c>
      <c r="AK752" s="3" t="s">
        <v>116</v>
      </c>
    </row>
    <row r="753" spans="1:37" ht="45" customHeight="1" x14ac:dyDescent="0.25">
      <c r="A753" s="3" t="s">
        <v>3323</v>
      </c>
      <c r="B753" s="3" t="s">
        <v>2809</v>
      </c>
      <c r="C753" s="3" t="s">
        <v>2810</v>
      </c>
      <c r="D753" s="3" t="s">
        <v>2811</v>
      </c>
      <c r="E753" s="3" t="s">
        <v>93</v>
      </c>
      <c r="F753" s="3" t="s">
        <v>211</v>
      </c>
      <c r="G753" s="3" t="s">
        <v>212</v>
      </c>
      <c r="H753" s="3" t="s">
        <v>212</v>
      </c>
      <c r="I753" s="3" t="s">
        <v>95</v>
      </c>
      <c r="J753" s="3" t="s">
        <v>859</v>
      </c>
      <c r="K753" s="3" t="s">
        <v>860</v>
      </c>
      <c r="L753" s="3" t="s">
        <v>861</v>
      </c>
      <c r="M753" s="3" t="s">
        <v>99</v>
      </c>
      <c r="N753" s="3" t="s">
        <v>100</v>
      </c>
      <c r="O753" s="3" t="s">
        <v>101</v>
      </c>
      <c r="P753" s="3" t="s">
        <v>102</v>
      </c>
      <c r="Q753" s="3" t="s">
        <v>102</v>
      </c>
      <c r="R753" s="3" t="s">
        <v>103</v>
      </c>
      <c r="S753" s="3" t="s">
        <v>104</v>
      </c>
      <c r="T753" s="3" t="s">
        <v>105</v>
      </c>
      <c r="U753" s="3" t="s">
        <v>103</v>
      </c>
      <c r="V753" s="3" t="s">
        <v>104</v>
      </c>
      <c r="W753" s="3" t="s">
        <v>1152</v>
      </c>
      <c r="X753" s="3" t="s">
        <v>2957</v>
      </c>
      <c r="Y753" s="3" t="s">
        <v>2894</v>
      </c>
      <c r="Z753" s="3" t="s">
        <v>2964</v>
      </c>
      <c r="AA753" s="3" t="s">
        <v>3324</v>
      </c>
      <c r="AB753" s="3" t="s">
        <v>866</v>
      </c>
      <c r="AC753" s="3" t="s">
        <v>102</v>
      </c>
      <c r="AD753" s="3" t="s">
        <v>2942</v>
      </c>
      <c r="AE753" s="3" t="s">
        <v>3325</v>
      </c>
      <c r="AF753" s="3" t="s">
        <v>3324</v>
      </c>
      <c r="AG753" s="3" t="s">
        <v>114</v>
      </c>
      <c r="AH753" s="3" t="s">
        <v>95</v>
      </c>
      <c r="AI753" s="3" t="s">
        <v>2819</v>
      </c>
      <c r="AJ753" s="3" t="s">
        <v>2819</v>
      </c>
      <c r="AK753" s="3" t="s">
        <v>116</v>
      </c>
    </row>
    <row r="754" spans="1:37" ht="45" customHeight="1" x14ac:dyDescent="0.25">
      <c r="A754" s="3" t="s">
        <v>3326</v>
      </c>
      <c r="B754" s="3" t="s">
        <v>738</v>
      </c>
      <c r="C754" s="3" t="s">
        <v>1892</v>
      </c>
      <c r="D754" s="3" t="s">
        <v>1893</v>
      </c>
      <c r="E754" s="3" t="s">
        <v>93</v>
      </c>
      <c r="F754" s="3" t="s">
        <v>1085</v>
      </c>
      <c r="G754" s="3" t="s">
        <v>1086</v>
      </c>
      <c r="H754" s="3" t="s">
        <v>1086</v>
      </c>
      <c r="I754" s="3" t="s">
        <v>1227</v>
      </c>
      <c r="J754" s="3" t="s">
        <v>1087</v>
      </c>
      <c r="K754" s="3" t="s">
        <v>1088</v>
      </c>
      <c r="L754" s="3" t="s">
        <v>116</v>
      </c>
      <c r="M754" s="3" t="s">
        <v>99</v>
      </c>
      <c r="N754" s="3" t="s">
        <v>168</v>
      </c>
      <c r="O754" s="3" t="s">
        <v>101</v>
      </c>
      <c r="P754" s="3" t="s">
        <v>102</v>
      </c>
      <c r="Q754" s="3" t="s">
        <v>102</v>
      </c>
      <c r="R754" s="3" t="s">
        <v>103</v>
      </c>
      <c r="S754" s="3" t="s">
        <v>104</v>
      </c>
      <c r="T754" s="3" t="s">
        <v>105</v>
      </c>
      <c r="U754" s="3" t="s">
        <v>103</v>
      </c>
      <c r="V754" s="3" t="s">
        <v>104</v>
      </c>
      <c r="W754" s="3" t="s">
        <v>1152</v>
      </c>
      <c r="X754" s="3" t="s">
        <v>1952</v>
      </c>
      <c r="Y754" s="3" t="s">
        <v>2033</v>
      </c>
      <c r="Z754" s="3" t="s">
        <v>1703</v>
      </c>
      <c r="AA754" s="3" t="s">
        <v>3327</v>
      </c>
      <c r="AB754" s="3" t="s">
        <v>1664</v>
      </c>
      <c r="AC754" s="3" t="s">
        <v>102</v>
      </c>
      <c r="AD754" s="3" t="s">
        <v>1949</v>
      </c>
      <c r="AE754" s="3" t="s">
        <v>3328</v>
      </c>
      <c r="AF754" s="3" t="s">
        <v>3327</v>
      </c>
      <c r="AG754" s="3" t="s">
        <v>114</v>
      </c>
      <c r="AH754" s="3" t="s">
        <v>95</v>
      </c>
      <c r="AI754" s="3" t="s">
        <v>3329</v>
      </c>
      <c r="AJ754" s="3" t="s">
        <v>3329</v>
      </c>
      <c r="AK754" s="3" t="s">
        <v>116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891</v>
      </c>
    </row>
    <row r="2" spans="1:1" x14ac:dyDescent="0.25">
      <c r="A2" t="s">
        <v>93</v>
      </c>
    </row>
    <row r="3" spans="1:1" x14ac:dyDescent="0.25">
      <c r="A3" t="s">
        <v>3330</v>
      </c>
    </row>
    <row r="4" spans="1:1" x14ac:dyDescent="0.25">
      <c r="A4" t="s">
        <v>3331</v>
      </c>
    </row>
    <row r="5" spans="1:1" x14ac:dyDescent="0.25">
      <c r="A5" t="s">
        <v>3332</v>
      </c>
    </row>
    <row r="6" spans="1:1" x14ac:dyDescent="0.25">
      <c r="A6" t="s">
        <v>3333</v>
      </c>
    </row>
    <row r="7" spans="1:1" x14ac:dyDescent="0.25">
      <c r="A7" t="s">
        <v>3334</v>
      </c>
    </row>
    <row r="8" spans="1:1" x14ac:dyDescent="0.25">
      <c r="A8" t="s">
        <v>3335</v>
      </c>
    </row>
    <row r="9" spans="1:1" x14ac:dyDescent="0.25">
      <c r="A9" t="s">
        <v>3336</v>
      </c>
    </row>
    <row r="10" spans="1:1" x14ac:dyDescent="0.25">
      <c r="A10" t="s">
        <v>3337</v>
      </c>
    </row>
    <row r="11" spans="1:1" x14ac:dyDescent="0.25">
      <c r="A11" t="s">
        <v>3338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3339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1987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3340</v>
      </c>
      <c r="D2" t="s">
        <v>3341</v>
      </c>
      <c r="E2" t="s">
        <v>3342</v>
      </c>
    </row>
    <row r="3" spans="1:5" ht="30" x14ac:dyDescent="0.25">
      <c r="A3" s="1" t="s">
        <v>3343</v>
      </c>
      <c r="B3" s="1"/>
      <c r="C3" s="1" t="s">
        <v>3344</v>
      </c>
      <c r="D3" s="1" t="s">
        <v>3345</v>
      </c>
      <c r="E3" s="1" t="s">
        <v>3346</v>
      </c>
    </row>
    <row r="4" spans="1:5" ht="45" customHeight="1" x14ac:dyDescent="0.25">
      <c r="A4" s="3" t="s">
        <v>110</v>
      </c>
      <c r="B4" s="3" t="s">
        <v>3347</v>
      </c>
      <c r="C4" s="3" t="s">
        <v>3348</v>
      </c>
      <c r="D4" s="3" t="s">
        <v>3349</v>
      </c>
      <c r="E4" s="3" t="s">
        <v>3350</v>
      </c>
    </row>
    <row r="5" spans="1:5" ht="45" customHeight="1" x14ac:dyDescent="0.25">
      <c r="A5" s="3" t="s">
        <v>110</v>
      </c>
      <c r="B5" s="3" t="s">
        <v>3351</v>
      </c>
      <c r="C5" s="3" t="s">
        <v>3352</v>
      </c>
      <c r="D5" s="3" t="s">
        <v>3353</v>
      </c>
      <c r="E5" s="3" t="s">
        <v>125</v>
      </c>
    </row>
    <row r="6" spans="1:5" ht="45" customHeight="1" x14ac:dyDescent="0.25">
      <c r="A6" s="3" t="s">
        <v>124</v>
      </c>
      <c r="B6" s="3" t="s">
        <v>3354</v>
      </c>
      <c r="C6" s="3" t="s">
        <v>3352</v>
      </c>
      <c r="D6" s="3" t="s">
        <v>3353</v>
      </c>
      <c r="E6" s="3" t="s">
        <v>125</v>
      </c>
    </row>
    <row r="7" spans="1:5" ht="45" customHeight="1" x14ac:dyDescent="0.25">
      <c r="A7" s="3" t="s">
        <v>135</v>
      </c>
      <c r="B7" s="3" t="s">
        <v>3355</v>
      </c>
      <c r="C7" s="3" t="s">
        <v>3348</v>
      </c>
      <c r="D7" s="3" t="s">
        <v>3349</v>
      </c>
      <c r="E7" s="3" t="s">
        <v>3350</v>
      </c>
    </row>
    <row r="8" spans="1:5" ht="45" customHeight="1" x14ac:dyDescent="0.25">
      <c r="A8" s="3" t="s">
        <v>135</v>
      </c>
      <c r="B8" s="3" t="s">
        <v>3356</v>
      </c>
      <c r="C8" s="3" t="s">
        <v>3352</v>
      </c>
      <c r="D8" s="3" t="s">
        <v>3353</v>
      </c>
      <c r="E8" s="3" t="s">
        <v>125</v>
      </c>
    </row>
    <row r="9" spans="1:5" ht="45" customHeight="1" x14ac:dyDescent="0.25">
      <c r="A9" s="3" t="s">
        <v>148</v>
      </c>
      <c r="B9" s="3" t="s">
        <v>3357</v>
      </c>
      <c r="C9" s="3" t="s">
        <v>3348</v>
      </c>
      <c r="D9" s="3" t="s">
        <v>3349</v>
      </c>
      <c r="E9" s="3" t="s">
        <v>1157</v>
      </c>
    </row>
    <row r="10" spans="1:5" ht="45" customHeight="1" x14ac:dyDescent="0.25">
      <c r="A10" s="3" t="s">
        <v>148</v>
      </c>
      <c r="B10" s="3" t="s">
        <v>3358</v>
      </c>
      <c r="C10" s="3" t="s">
        <v>3352</v>
      </c>
      <c r="D10" s="3" t="s">
        <v>3353</v>
      </c>
      <c r="E10" s="3" t="s">
        <v>125</v>
      </c>
    </row>
    <row r="11" spans="1:5" ht="45" customHeight="1" x14ac:dyDescent="0.25">
      <c r="A11" s="3" t="s">
        <v>161</v>
      </c>
      <c r="B11" s="3" t="s">
        <v>3359</v>
      </c>
      <c r="C11" s="3" t="s">
        <v>3348</v>
      </c>
      <c r="D11" s="3" t="s">
        <v>3349</v>
      </c>
      <c r="E11" s="3" t="s">
        <v>252</v>
      </c>
    </row>
    <row r="12" spans="1:5" ht="45" customHeight="1" x14ac:dyDescent="0.25">
      <c r="A12" s="3" t="s">
        <v>161</v>
      </c>
      <c r="B12" s="3" t="s">
        <v>3360</v>
      </c>
      <c r="C12" s="3" t="s">
        <v>3352</v>
      </c>
      <c r="D12" s="3" t="s">
        <v>3353</v>
      </c>
      <c r="E12" s="3" t="s">
        <v>125</v>
      </c>
    </row>
    <row r="13" spans="1:5" ht="45" customHeight="1" x14ac:dyDescent="0.25">
      <c r="A13" s="3" t="s">
        <v>172</v>
      </c>
      <c r="B13" s="3" t="s">
        <v>3361</v>
      </c>
      <c r="C13" s="3" t="s">
        <v>3352</v>
      </c>
      <c r="D13" s="3" t="s">
        <v>3353</v>
      </c>
      <c r="E13" s="3" t="s">
        <v>125</v>
      </c>
    </row>
    <row r="14" spans="1:5" ht="45" customHeight="1" x14ac:dyDescent="0.25">
      <c r="A14" s="3" t="s">
        <v>179</v>
      </c>
      <c r="B14" s="3" t="s">
        <v>3362</v>
      </c>
      <c r="C14" s="3" t="s">
        <v>3352</v>
      </c>
      <c r="D14" s="3" t="s">
        <v>3353</v>
      </c>
      <c r="E14" s="3" t="s">
        <v>125</v>
      </c>
    </row>
    <row r="15" spans="1:5" ht="45" customHeight="1" x14ac:dyDescent="0.25">
      <c r="A15" s="3" t="s">
        <v>185</v>
      </c>
      <c r="B15" s="3" t="s">
        <v>3363</v>
      </c>
      <c r="C15" s="3" t="s">
        <v>3352</v>
      </c>
      <c r="D15" s="3" t="s">
        <v>3353</v>
      </c>
      <c r="E15" s="3" t="s">
        <v>125</v>
      </c>
    </row>
    <row r="16" spans="1:5" ht="45" customHeight="1" x14ac:dyDescent="0.25">
      <c r="A16" s="3" t="s">
        <v>194</v>
      </c>
      <c r="B16" s="3" t="s">
        <v>3364</v>
      </c>
      <c r="C16" s="3" t="s">
        <v>3348</v>
      </c>
      <c r="D16" s="3" t="s">
        <v>3349</v>
      </c>
      <c r="E16" s="3" t="s">
        <v>3350</v>
      </c>
    </row>
    <row r="17" spans="1:5" ht="45" customHeight="1" x14ac:dyDescent="0.25">
      <c r="A17" s="3" t="s">
        <v>194</v>
      </c>
      <c r="B17" s="3" t="s">
        <v>3365</v>
      </c>
      <c r="C17" s="3" t="s">
        <v>3352</v>
      </c>
      <c r="D17" s="3" t="s">
        <v>3353</v>
      </c>
      <c r="E17" s="3" t="s">
        <v>125</v>
      </c>
    </row>
    <row r="18" spans="1:5" ht="45" customHeight="1" x14ac:dyDescent="0.25">
      <c r="A18" s="3" t="s">
        <v>201</v>
      </c>
      <c r="B18" s="3" t="s">
        <v>3366</v>
      </c>
      <c r="C18" s="3" t="s">
        <v>3348</v>
      </c>
      <c r="D18" s="3" t="s">
        <v>3349</v>
      </c>
      <c r="E18" s="3" t="s">
        <v>3350</v>
      </c>
    </row>
    <row r="19" spans="1:5" ht="45" customHeight="1" x14ac:dyDescent="0.25">
      <c r="A19" s="3" t="s">
        <v>201</v>
      </c>
      <c r="B19" s="3" t="s">
        <v>3367</v>
      </c>
      <c r="C19" s="3" t="s">
        <v>3352</v>
      </c>
      <c r="D19" s="3" t="s">
        <v>3353</v>
      </c>
      <c r="E19" s="3" t="s">
        <v>125</v>
      </c>
    </row>
    <row r="20" spans="1:5" ht="45" customHeight="1" x14ac:dyDescent="0.25">
      <c r="A20" s="3" t="s">
        <v>208</v>
      </c>
      <c r="B20" s="3" t="s">
        <v>3368</v>
      </c>
      <c r="C20" s="3" t="s">
        <v>3348</v>
      </c>
      <c r="D20" s="3" t="s">
        <v>3349</v>
      </c>
      <c r="E20" s="3" t="s">
        <v>3350</v>
      </c>
    </row>
    <row r="21" spans="1:5" ht="45" customHeight="1" x14ac:dyDescent="0.25">
      <c r="A21" s="3" t="s">
        <v>208</v>
      </c>
      <c r="B21" s="3" t="s">
        <v>3369</v>
      </c>
      <c r="C21" s="3" t="s">
        <v>3352</v>
      </c>
      <c r="D21" s="3" t="s">
        <v>3353</v>
      </c>
      <c r="E21" s="3" t="s">
        <v>125</v>
      </c>
    </row>
    <row r="22" spans="1:5" ht="45" customHeight="1" x14ac:dyDescent="0.25">
      <c r="A22" s="3" t="s">
        <v>216</v>
      </c>
      <c r="B22" s="3" t="s">
        <v>3370</v>
      </c>
      <c r="C22" s="3" t="s">
        <v>3348</v>
      </c>
      <c r="D22" s="3" t="s">
        <v>3349</v>
      </c>
      <c r="E22" s="3" t="s">
        <v>3371</v>
      </c>
    </row>
    <row r="23" spans="1:5" ht="45" customHeight="1" x14ac:dyDescent="0.25">
      <c r="A23" s="3" t="s">
        <v>216</v>
      </c>
      <c r="B23" s="3" t="s">
        <v>3372</v>
      </c>
      <c r="C23" s="3" t="s">
        <v>3352</v>
      </c>
      <c r="D23" s="3" t="s">
        <v>3353</v>
      </c>
      <c r="E23" s="3" t="s">
        <v>125</v>
      </c>
    </row>
    <row r="24" spans="1:5" ht="45" customHeight="1" x14ac:dyDescent="0.25">
      <c r="A24" s="3" t="s">
        <v>222</v>
      </c>
      <c r="B24" s="3" t="s">
        <v>3373</v>
      </c>
      <c r="C24" s="3" t="s">
        <v>3352</v>
      </c>
      <c r="D24" s="3" t="s">
        <v>3353</v>
      </c>
      <c r="E24" s="3" t="s">
        <v>125</v>
      </c>
    </row>
    <row r="25" spans="1:5" ht="45" customHeight="1" x14ac:dyDescent="0.25">
      <c r="A25" s="3" t="s">
        <v>226</v>
      </c>
      <c r="B25" s="3" t="s">
        <v>3374</v>
      </c>
      <c r="C25" s="3" t="s">
        <v>3348</v>
      </c>
      <c r="D25" s="3" t="s">
        <v>3349</v>
      </c>
      <c r="E25" s="3" t="s">
        <v>3350</v>
      </c>
    </row>
    <row r="26" spans="1:5" ht="45" customHeight="1" x14ac:dyDescent="0.25">
      <c r="A26" s="3" t="s">
        <v>226</v>
      </c>
      <c r="B26" s="3" t="s">
        <v>3375</v>
      </c>
      <c r="C26" s="3" t="s">
        <v>3352</v>
      </c>
      <c r="D26" s="3" t="s">
        <v>3353</v>
      </c>
      <c r="E26" s="3" t="s">
        <v>125</v>
      </c>
    </row>
    <row r="27" spans="1:5" ht="45" customHeight="1" x14ac:dyDescent="0.25">
      <c r="A27" s="3" t="s">
        <v>229</v>
      </c>
      <c r="B27" s="3" t="s">
        <v>3376</v>
      </c>
      <c r="C27" s="3" t="s">
        <v>3348</v>
      </c>
      <c r="D27" s="3" t="s">
        <v>3349</v>
      </c>
      <c r="E27" s="3" t="s">
        <v>252</v>
      </c>
    </row>
    <row r="28" spans="1:5" ht="45" customHeight="1" x14ac:dyDescent="0.25">
      <c r="A28" s="3" t="s">
        <v>229</v>
      </c>
      <c r="B28" s="3" t="s">
        <v>3377</v>
      </c>
      <c r="C28" s="3" t="s">
        <v>3352</v>
      </c>
      <c r="D28" s="3" t="s">
        <v>3353</v>
      </c>
      <c r="E28" s="3" t="s">
        <v>125</v>
      </c>
    </row>
    <row r="29" spans="1:5" ht="45" customHeight="1" x14ac:dyDescent="0.25">
      <c r="A29" s="3" t="s">
        <v>233</v>
      </c>
      <c r="B29" s="3" t="s">
        <v>3378</v>
      </c>
      <c r="C29" s="3" t="s">
        <v>3352</v>
      </c>
      <c r="D29" s="3" t="s">
        <v>3353</v>
      </c>
      <c r="E29" s="3" t="s">
        <v>125</v>
      </c>
    </row>
    <row r="30" spans="1:5" ht="45" customHeight="1" x14ac:dyDescent="0.25">
      <c r="A30" s="3" t="s">
        <v>237</v>
      </c>
      <c r="B30" s="3" t="s">
        <v>3379</v>
      </c>
      <c r="C30" s="3" t="s">
        <v>3348</v>
      </c>
      <c r="D30" s="3" t="s">
        <v>3349</v>
      </c>
      <c r="E30" s="3" t="s">
        <v>3350</v>
      </c>
    </row>
    <row r="31" spans="1:5" ht="45" customHeight="1" x14ac:dyDescent="0.25">
      <c r="A31" s="3" t="s">
        <v>237</v>
      </c>
      <c r="B31" s="3" t="s">
        <v>3380</v>
      </c>
      <c r="C31" s="3" t="s">
        <v>3352</v>
      </c>
      <c r="D31" s="3" t="s">
        <v>3353</v>
      </c>
      <c r="E31" s="3" t="s">
        <v>125</v>
      </c>
    </row>
    <row r="32" spans="1:5" ht="45" customHeight="1" x14ac:dyDescent="0.25">
      <c r="A32" s="3" t="s">
        <v>246</v>
      </c>
      <c r="B32" s="3" t="s">
        <v>3381</v>
      </c>
      <c r="C32" s="3" t="s">
        <v>3352</v>
      </c>
      <c r="D32" s="3" t="s">
        <v>3353</v>
      </c>
      <c r="E32" s="3" t="s">
        <v>247</v>
      </c>
    </row>
    <row r="33" spans="1:5" ht="45" customHeight="1" x14ac:dyDescent="0.25">
      <c r="A33" s="3" t="s">
        <v>251</v>
      </c>
      <c r="B33" s="3" t="s">
        <v>3382</v>
      </c>
      <c r="C33" s="3" t="s">
        <v>3348</v>
      </c>
      <c r="D33" s="3" t="s">
        <v>3349</v>
      </c>
      <c r="E33" s="3" t="s">
        <v>3383</v>
      </c>
    </row>
    <row r="34" spans="1:5" ht="45" customHeight="1" x14ac:dyDescent="0.25">
      <c r="A34" s="3" t="s">
        <v>251</v>
      </c>
      <c r="B34" s="3" t="s">
        <v>3384</v>
      </c>
      <c r="C34" s="3" t="s">
        <v>3352</v>
      </c>
      <c r="D34" s="3" t="s">
        <v>3353</v>
      </c>
      <c r="E34" s="3" t="s">
        <v>247</v>
      </c>
    </row>
    <row r="35" spans="1:5" ht="45" customHeight="1" x14ac:dyDescent="0.25">
      <c r="A35" s="3" t="s">
        <v>257</v>
      </c>
      <c r="B35" s="3" t="s">
        <v>3385</v>
      </c>
      <c r="C35" s="3" t="s">
        <v>3352</v>
      </c>
      <c r="D35" s="3" t="s">
        <v>3353</v>
      </c>
      <c r="E35" s="3" t="s">
        <v>125</v>
      </c>
    </row>
    <row r="36" spans="1:5" ht="45" customHeight="1" x14ac:dyDescent="0.25">
      <c r="A36" s="3" t="s">
        <v>262</v>
      </c>
      <c r="B36" s="3" t="s">
        <v>3386</v>
      </c>
      <c r="C36" s="3" t="s">
        <v>3352</v>
      </c>
      <c r="D36" s="3" t="s">
        <v>3353</v>
      </c>
      <c r="E36" s="3" t="s">
        <v>125</v>
      </c>
    </row>
    <row r="37" spans="1:5" ht="45" customHeight="1" x14ac:dyDescent="0.25">
      <c r="A37" s="3" t="s">
        <v>266</v>
      </c>
      <c r="B37" s="3" t="s">
        <v>3387</v>
      </c>
      <c r="C37" s="3" t="s">
        <v>3352</v>
      </c>
      <c r="D37" s="3" t="s">
        <v>3353</v>
      </c>
      <c r="E37" s="3" t="s">
        <v>125</v>
      </c>
    </row>
    <row r="38" spans="1:5" ht="45" customHeight="1" x14ac:dyDescent="0.25">
      <c r="A38" s="3" t="s">
        <v>269</v>
      </c>
      <c r="B38" s="3" t="s">
        <v>3388</v>
      </c>
      <c r="C38" s="3" t="s">
        <v>3348</v>
      </c>
      <c r="D38" s="3" t="s">
        <v>3349</v>
      </c>
      <c r="E38" s="3" t="s">
        <v>3350</v>
      </c>
    </row>
    <row r="39" spans="1:5" ht="45" customHeight="1" x14ac:dyDescent="0.25">
      <c r="A39" s="3" t="s">
        <v>269</v>
      </c>
      <c r="B39" s="3" t="s">
        <v>3389</v>
      </c>
      <c r="C39" s="3" t="s">
        <v>3352</v>
      </c>
      <c r="D39" s="3" t="s">
        <v>3353</v>
      </c>
      <c r="E39" s="3" t="s">
        <v>125</v>
      </c>
    </row>
    <row r="40" spans="1:5" ht="45" customHeight="1" x14ac:dyDescent="0.25">
      <c r="A40" s="3" t="s">
        <v>272</v>
      </c>
      <c r="B40" s="3" t="s">
        <v>3390</v>
      </c>
      <c r="C40" s="3" t="s">
        <v>3352</v>
      </c>
      <c r="D40" s="3" t="s">
        <v>3353</v>
      </c>
      <c r="E40" s="3" t="s">
        <v>125</v>
      </c>
    </row>
    <row r="41" spans="1:5" ht="45" customHeight="1" x14ac:dyDescent="0.25">
      <c r="A41" s="3" t="s">
        <v>275</v>
      </c>
      <c r="B41" s="3" t="s">
        <v>3391</v>
      </c>
      <c r="C41" s="3" t="s">
        <v>3348</v>
      </c>
      <c r="D41" s="3" t="s">
        <v>3349</v>
      </c>
      <c r="E41" s="3" t="s">
        <v>252</v>
      </c>
    </row>
    <row r="42" spans="1:5" ht="45" customHeight="1" x14ac:dyDescent="0.25">
      <c r="A42" s="3" t="s">
        <v>275</v>
      </c>
      <c r="B42" s="3" t="s">
        <v>3392</v>
      </c>
      <c r="C42" s="3" t="s">
        <v>3352</v>
      </c>
      <c r="D42" s="3" t="s">
        <v>3353</v>
      </c>
      <c r="E42" s="3" t="s">
        <v>125</v>
      </c>
    </row>
    <row r="43" spans="1:5" ht="45" customHeight="1" x14ac:dyDescent="0.25">
      <c r="A43" s="3" t="s">
        <v>279</v>
      </c>
      <c r="B43" s="3" t="s">
        <v>3393</v>
      </c>
      <c r="C43" s="3" t="s">
        <v>3352</v>
      </c>
      <c r="D43" s="3" t="s">
        <v>3353</v>
      </c>
      <c r="E43" s="3" t="s">
        <v>125</v>
      </c>
    </row>
    <row r="44" spans="1:5" ht="45" customHeight="1" x14ac:dyDescent="0.25">
      <c r="A44" s="3" t="s">
        <v>282</v>
      </c>
      <c r="B44" s="3" t="s">
        <v>3394</v>
      </c>
      <c r="C44" s="3" t="s">
        <v>3352</v>
      </c>
      <c r="D44" s="3" t="s">
        <v>3353</v>
      </c>
      <c r="E44" s="3" t="s">
        <v>125</v>
      </c>
    </row>
    <row r="45" spans="1:5" ht="45" customHeight="1" x14ac:dyDescent="0.25">
      <c r="A45" s="3" t="s">
        <v>292</v>
      </c>
      <c r="B45" s="3" t="s">
        <v>3395</v>
      </c>
      <c r="C45" s="3" t="s">
        <v>3348</v>
      </c>
      <c r="D45" s="3" t="s">
        <v>3349</v>
      </c>
      <c r="E45" s="3" t="s">
        <v>3396</v>
      </c>
    </row>
    <row r="46" spans="1:5" ht="45" customHeight="1" x14ac:dyDescent="0.25">
      <c r="A46" s="3" t="s">
        <v>292</v>
      </c>
      <c r="B46" s="3" t="s">
        <v>3397</v>
      </c>
      <c r="C46" s="3" t="s">
        <v>3352</v>
      </c>
      <c r="D46" s="3" t="s">
        <v>3353</v>
      </c>
      <c r="E46" s="3" t="s">
        <v>125</v>
      </c>
    </row>
    <row r="47" spans="1:5" ht="45" customHeight="1" x14ac:dyDescent="0.25">
      <c r="A47" s="3" t="s">
        <v>296</v>
      </c>
      <c r="B47" s="3" t="s">
        <v>3398</v>
      </c>
      <c r="C47" s="3" t="s">
        <v>3352</v>
      </c>
      <c r="D47" s="3" t="s">
        <v>3353</v>
      </c>
      <c r="E47" s="3" t="s">
        <v>125</v>
      </c>
    </row>
    <row r="48" spans="1:5" ht="45" customHeight="1" x14ac:dyDescent="0.25">
      <c r="A48" s="3" t="s">
        <v>302</v>
      </c>
      <c r="B48" s="3" t="s">
        <v>3399</v>
      </c>
      <c r="C48" s="3" t="s">
        <v>3352</v>
      </c>
      <c r="D48" s="3" t="s">
        <v>3353</v>
      </c>
      <c r="E48" s="3" t="s">
        <v>125</v>
      </c>
    </row>
    <row r="49" spans="1:5" ht="45" customHeight="1" x14ac:dyDescent="0.25">
      <c r="A49" s="3" t="s">
        <v>305</v>
      </c>
      <c r="B49" s="3" t="s">
        <v>3400</v>
      </c>
      <c r="C49" s="3" t="s">
        <v>3348</v>
      </c>
      <c r="D49" s="3" t="s">
        <v>3349</v>
      </c>
      <c r="E49" s="3" t="s">
        <v>3371</v>
      </c>
    </row>
    <row r="50" spans="1:5" ht="45" customHeight="1" x14ac:dyDescent="0.25">
      <c r="A50" s="3" t="s">
        <v>305</v>
      </c>
      <c r="B50" s="3" t="s">
        <v>3401</v>
      </c>
      <c r="C50" s="3" t="s">
        <v>3352</v>
      </c>
      <c r="D50" s="3" t="s">
        <v>3353</v>
      </c>
      <c r="E50" s="3" t="s">
        <v>125</v>
      </c>
    </row>
    <row r="51" spans="1:5" ht="45" customHeight="1" x14ac:dyDescent="0.25">
      <c r="A51" s="3" t="s">
        <v>308</v>
      </c>
      <c r="B51" s="3" t="s">
        <v>3402</v>
      </c>
      <c r="C51" s="3" t="s">
        <v>3348</v>
      </c>
      <c r="D51" s="3" t="s">
        <v>3349</v>
      </c>
      <c r="E51" s="3" t="s">
        <v>3371</v>
      </c>
    </row>
    <row r="52" spans="1:5" ht="45" customHeight="1" x14ac:dyDescent="0.25">
      <c r="A52" s="3" t="s">
        <v>308</v>
      </c>
      <c r="B52" s="3" t="s">
        <v>3403</v>
      </c>
      <c r="C52" s="3" t="s">
        <v>3352</v>
      </c>
      <c r="D52" s="3" t="s">
        <v>3353</v>
      </c>
      <c r="E52" s="3" t="s">
        <v>125</v>
      </c>
    </row>
    <row r="53" spans="1:5" ht="45" customHeight="1" x14ac:dyDescent="0.25">
      <c r="A53" s="3" t="s">
        <v>312</v>
      </c>
      <c r="B53" s="3" t="s">
        <v>3404</v>
      </c>
      <c r="C53" s="3" t="s">
        <v>3352</v>
      </c>
      <c r="D53" s="3" t="s">
        <v>3353</v>
      </c>
      <c r="E53" s="3" t="s">
        <v>125</v>
      </c>
    </row>
    <row r="54" spans="1:5" ht="45" customHeight="1" x14ac:dyDescent="0.25">
      <c r="A54" s="3" t="s">
        <v>315</v>
      </c>
      <c r="B54" s="3" t="s">
        <v>3405</v>
      </c>
      <c r="C54" s="3" t="s">
        <v>3352</v>
      </c>
      <c r="D54" s="3" t="s">
        <v>3353</v>
      </c>
      <c r="E54" s="3" t="s">
        <v>125</v>
      </c>
    </row>
    <row r="55" spans="1:5" ht="45" customHeight="1" x14ac:dyDescent="0.25">
      <c r="A55" s="3" t="s">
        <v>325</v>
      </c>
      <c r="B55" s="3" t="s">
        <v>3406</v>
      </c>
      <c r="C55" s="3" t="s">
        <v>3348</v>
      </c>
      <c r="D55" s="3" t="s">
        <v>3349</v>
      </c>
      <c r="E55" s="3" t="s">
        <v>3407</v>
      </c>
    </row>
    <row r="56" spans="1:5" ht="45" customHeight="1" x14ac:dyDescent="0.25">
      <c r="A56" s="3" t="s">
        <v>325</v>
      </c>
      <c r="B56" s="3" t="s">
        <v>3408</v>
      </c>
      <c r="C56" s="3" t="s">
        <v>3352</v>
      </c>
      <c r="D56" s="3" t="s">
        <v>3353</v>
      </c>
      <c r="E56" s="3" t="s">
        <v>125</v>
      </c>
    </row>
    <row r="57" spans="1:5" ht="45" customHeight="1" x14ac:dyDescent="0.25">
      <c r="A57" s="3" t="s">
        <v>336</v>
      </c>
      <c r="B57" s="3" t="s">
        <v>3409</v>
      </c>
      <c r="C57" s="3" t="s">
        <v>3348</v>
      </c>
      <c r="D57" s="3" t="s">
        <v>3349</v>
      </c>
      <c r="E57" s="3" t="s">
        <v>3410</v>
      </c>
    </row>
    <row r="58" spans="1:5" ht="45" customHeight="1" x14ac:dyDescent="0.25">
      <c r="A58" s="3" t="s">
        <v>336</v>
      </c>
      <c r="B58" s="3" t="s">
        <v>3411</v>
      </c>
      <c r="C58" s="3" t="s">
        <v>3352</v>
      </c>
      <c r="D58" s="3" t="s">
        <v>3353</v>
      </c>
      <c r="E58" s="3" t="s">
        <v>125</v>
      </c>
    </row>
    <row r="59" spans="1:5" ht="45" customHeight="1" x14ac:dyDescent="0.25">
      <c r="A59" s="3" t="s">
        <v>341</v>
      </c>
      <c r="B59" s="3" t="s">
        <v>3412</v>
      </c>
      <c r="C59" s="3" t="s">
        <v>3348</v>
      </c>
      <c r="D59" s="3" t="s">
        <v>3349</v>
      </c>
      <c r="E59" s="3" t="s">
        <v>3410</v>
      </c>
    </row>
    <row r="60" spans="1:5" ht="45" customHeight="1" x14ac:dyDescent="0.25">
      <c r="A60" s="3" t="s">
        <v>341</v>
      </c>
      <c r="B60" s="3" t="s">
        <v>3413</v>
      </c>
      <c r="C60" s="3" t="s">
        <v>3352</v>
      </c>
      <c r="D60" s="3" t="s">
        <v>3353</v>
      </c>
      <c r="E60" s="3" t="s">
        <v>125</v>
      </c>
    </row>
    <row r="61" spans="1:5" ht="45" customHeight="1" x14ac:dyDescent="0.25">
      <c r="A61" s="3" t="s">
        <v>344</v>
      </c>
      <c r="B61" s="3" t="s">
        <v>3414</v>
      </c>
      <c r="C61" s="3" t="s">
        <v>3348</v>
      </c>
      <c r="D61" s="3" t="s">
        <v>3349</v>
      </c>
      <c r="E61" s="3" t="s">
        <v>3410</v>
      </c>
    </row>
    <row r="62" spans="1:5" ht="45" customHeight="1" x14ac:dyDescent="0.25">
      <c r="A62" s="3" t="s">
        <v>344</v>
      </c>
      <c r="B62" s="3" t="s">
        <v>3415</v>
      </c>
      <c r="C62" s="3" t="s">
        <v>3352</v>
      </c>
      <c r="D62" s="3" t="s">
        <v>3353</v>
      </c>
      <c r="E62" s="3" t="s">
        <v>125</v>
      </c>
    </row>
    <row r="63" spans="1:5" ht="45" customHeight="1" x14ac:dyDescent="0.25">
      <c r="A63" s="3" t="s">
        <v>347</v>
      </c>
      <c r="B63" s="3" t="s">
        <v>3416</v>
      </c>
      <c r="C63" s="3" t="s">
        <v>3348</v>
      </c>
      <c r="D63" s="3" t="s">
        <v>3349</v>
      </c>
      <c r="E63" s="3" t="s">
        <v>3410</v>
      </c>
    </row>
    <row r="64" spans="1:5" ht="45" customHeight="1" x14ac:dyDescent="0.25">
      <c r="A64" s="3" t="s">
        <v>347</v>
      </c>
      <c r="B64" s="3" t="s">
        <v>3417</v>
      </c>
      <c r="C64" s="3" t="s">
        <v>3352</v>
      </c>
      <c r="D64" s="3" t="s">
        <v>3353</v>
      </c>
      <c r="E64" s="3" t="s">
        <v>125</v>
      </c>
    </row>
    <row r="65" spans="1:5" ht="45" customHeight="1" x14ac:dyDescent="0.25">
      <c r="A65" s="3" t="s">
        <v>353</v>
      </c>
      <c r="B65" s="3" t="s">
        <v>3418</v>
      </c>
      <c r="C65" s="3" t="s">
        <v>3348</v>
      </c>
      <c r="D65" s="3" t="s">
        <v>3349</v>
      </c>
      <c r="E65" s="3" t="s">
        <v>3350</v>
      </c>
    </row>
    <row r="66" spans="1:5" ht="45" customHeight="1" x14ac:dyDescent="0.25">
      <c r="A66" s="3" t="s">
        <v>353</v>
      </c>
      <c r="B66" s="3" t="s">
        <v>3419</v>
      </c>
      <c r="C66" s="3" t="s">
        <v>3352</v>
      </c>
      <c r="D66" s="3" t="s">
        <v>3353</v>
      </c>
      <c r="E66" s="3" t="s">
        <v>125</v>
      </c>
    </row>
    <row r="67" spans="1:5" ht="45" customHeight="1" x14ac:dyDescent="0.25">
      <c r="A67" s="3" t="s">
        <v>360</v>
      </c>
      <c r="B67" s="3" t="s">
        <v>3420</v>
      </c>
      <c r="C67" s="3" t="s">
        <v>3348</v>
      </c>
      <c r="D67" s="3" t="s">
        <v>3349</v>
      </c>
      <c r="E67" s="3" t="s">
        <v>1157</v>
      </c>
    </row>
    <row r="68" spans="1:5" ht="45" customHeight="1" x14ac:dyDescent="0.25">
      <c r="A68" s="3" t="s">
        <v>360</v>
      </c>
      <c r="B68" s="3" t="s">
        <v>3421</v>
      </c>
      <c r="C68" s="3" t="s">
        <v>3352</v>
      </c>
      <c r="D68" s="3" t="s">
        <v>3353</v>
      </c>
      <c r="E68" s="3" t="s">
        <v>125</v>
      </c>
    </row>
    <row r="69" spans="1:5" ht="45" customHeight="1" x14ac:dyDescent="0.25">
      <c r="A69" s="3" t="s">
        <v>363</v>
      </c>
      <c r="B69" s="3" t="s">
        <v>3422</v>
      </c>
      <c r="C69" s="3" t="s">
        <v>3348</v>
      </c>
      <c r="D69" s="3" t="s">
        <v>3349</v>
      </c>
      <c r="E69" s="3" t="s">
        <v>252</v>
      </c>
    </row>
    <row r="70" spans="1:5" ht="45" customHeight="1" x14ac:dyDescent="0.25">
      <c r="A70" s="3" t="s">
        <v>363</v>
      </c>
      <c r="B70" s="3" t="s">
        <v>3423</v>
      </c>
      <c r="C70" s="3" t="s">
        <v>3352</v>
      </c>
      <c r="D70" s="3" t="s">
        <v>3353</v>
      </c>
      <c r="E70" s="3" t="s">
        <v>125</v>
      </c>
    </row>
    <row r="71" spans="1:5" ht="45" customHeight="1" x14ac:dyDescent="0.25">
      <c r="A71" s="3" t="s">
        <v>366</v>
      </c>
      <c r="B71" s="3" t="s">
        <v>3424</v>
      </c>
      <c r="C71" s="3" t="s">
        <v>3348</v>
      </c>
      <c r="D71" s="3" t="s">
        <v>3349</v>
      </c>
      <c r="E71" s="3" t="s">
        <v>372</v>
      </c>
    </row>
    <row r="72" spans="1:5" ht="45" customHeight="1" x14ac:dyDescent="0.25">
      <c r="A72" s="3" t="s">
        <v>366</v>
      </c>
      <c r="B72" s="3" t="s">
        <v>3425</v>
      </c>
      <c r="C72" s="3" t="s">
        <v>3352</v>
      </c>
      <c r="D72" s="3" t="s">
        <v>3353</v>
      </c>
      <c r="E72" s="3" t="s">
        <v>125</v>
      </c>
    </row>
    <row r="73" spans="1:5" ht="45" customHeight="1" x14ac:dyDescent="0.25">
      <c r="A73" s="3" t="s">
        <v>371</v>
      </c>
      <c r="B73" s="3" t="s">
        <v>3426</v>
      </c>
      <c r="C73" s="3" t="s">
        <v>3348</v>
      </c>
      <c r="D73" s="3" t="s">
        <v>3349</v>
      </c>
      <c r="E73" s="3" t="s">
        <v>162</v>
      </c>
    </row>
    <row r="74" spans="1:5" ht="45" customHeight="1" x14ac:dyDescent="0.25">
      <c r="A74" s="3" t="s">
        <v>371</v>
      </c>
      <c r="B74" s="3" t="s">
        <v>3427</v>
      </c>
      <c r="C74" s="3" t="s">
        <v>3352</v>
      </c>
      <c r="D74" s="3" t="s">
        <v>3353</v>
      </c>
      <c r="E74" s="3" t="s">
        <v>247</v>
      </c>
    </row>
    <row r="75" spans="1:5" ht="45" customHeight="1" x14ac:dyDescent="0.25">
      <c r="A75" s="3" t="s">
        <v>375</v>
      </c>
      <c r="B75" s="3" t="s">
        <v>3428</v>
      </c>
      <c r="C75" s="3" t="s">
        <v>3348</v>
      </c>
      <c r="D75" s="3" t="s">
        <v>3349</v>
      </c>
      <c r="E75" s="3" t="s">
        <v>1157</v>
      </c>
    </row>
    <row r="76" spans="1:5" ht="45" customHeight="1" x14ac:dyDescent="0.25">
      <c r="A76" s="3" t="s">
        <v>375</v>
      </c>
      <c r="B76" s="3" t="s">
        <v>3429</v>
      </c>
      <c r="C76" s="3" t="s">
        <v>3352</v>
      </c>
      <c r="D76" s="3" t="s">
        <v>3353</v>
      </c>
      <c r="E76" s="3" t="s">
        <v>125</v>
      </c>
    </row>
    <row r="77" spans="1:5" ht="45" customHeight="1" x14ac:dyDescent="0.25">
      <c r="A77" s="3" t="s">
        <v>379</v>
      </c>
      <c r="B77" s="3" t="s">
        <v>3430</v>
      </c>
      <c r="C77" s="3" t="s">
        <v>3348</v>
      </c>
      <c r="D77" s="3" t="s">
        <v>3349</v>
      </c>
      <c r="E77" s="3" t="s">
        <v>372</v>
      </c>
    </row>
    <row r="78" spans="1:5" ht="45" customHeight="1" x14ac:dyDescent="0.25">
      <c r="A78" s="3" t="s">
        <v>379</v>
      </c>
      <c r="B78" s="3" t="s">
        <v>3431</v>
      </c>
      <c r="C78" s="3" t="s">
        <v>3352</v>
      </c>
      <c r="D78" s="3" t="s">
        <v>3353</v>
      </c>
      <c r="E78" s="3" t="s">
        <v>125</v>
      </c>
    </row>
    <row r="79" spans="1:5" ht="45" customHeight="1" x14ac:dyDescent="0.25">
      <c r="A79" s="3" t="s">
        <v>386</v>
      </c>
      <c r="B79" s="3" t="s">
        <v>3432</v>
      </c>
      <c r="C79" s="3" t="s">
        <v>3348</v>
      </c>
      <c r="D79" s="3" t="s">
        <v>3349</v>
      </c>
      <c r="E79" s="3" t="s">
        <v>372</v>
      </c>
    </row>
    <row r="80" spans="1:5" ht="45" customHeight="1" x14ac:dyDescent="0.25">
      <c r="A80" s="3" t="s">
        <v>386</v>
      </c>
      <c r="B80" s="3" t="s">
        <v>3433</v>
      </c>
      <c r="C80" s="3" t="s">
        <v>3352</v>
      </c>
      <c r="D80" s="3" t="s">
        <v>3353</v>
      </c>
      <c r="E80" s="3" t="s">
        <v>125</v>
      </c>
    </row>
    <row r="81" spans="1:5" ht="45" customHeight="1" x14ac:dyDescent="0.25">
      <c r="A81" s="3" t="s">
        <v>392</v>
      </c>
      <c r="B81" s="3" t="s">
        <v>3434</v>
      </c>
      <c r="C81" s="3" t="s">
        <v>3348</v>
      </c>
      <c r="D81" s="3" t="s">
        <v>3349</v>
      </c>
      <c r="E81" s="3" t="s">
        <v>1157</v>
      </c>
    </row>
    <row r="82" spans="1:5" ht="45" customHeight="1" x14ac:dyDescent="0.25">
      <c r="A82" s="3" t="s">
        <v>392</v>
      </c>
      <c r="B82" s="3" t="s">
        <v>3435</v>
      </c>
      <c r="C82" s="3" t="s">
        <v>3352</v>
      </c>
      <c r="D82" s="3" t="s">
        <v>3353</v>
      </c>
      <c r="E82" s="3" t="s">
        <v>125</v>
      </c>
    </row>
    <row r="83" spans="1:5" ht="45" customHeight="1" x14ac:dyDescent="0.25">
      <c r="A83" s="3" t="s">
        <v>400</v>
      </c>
      <c r="B83" s="3" t="s">
        <v>3436</v>
      </c>
      <c r="C83" s="3" t="s">
        <v>3352</v>
      </c>
      <c r="D83" s="3" t="s">
        <v>3353</v>
      </c>
      <c r="E83" s="3" t="s">
        <v>125</v>
      </c>
    </row>
    <row r="84" spans="1:5" ht="45" customHeight="1" x14ac:dyDescent="0.25">
      <c r="A84" s="3" t="s">
        <v>405</v>
      </c>
      <c r="B84" s="3" t="s">
        <v>3437</v>
      </c>
      <c r="C84" s="3" t="s">
        <v>3352</v>
      </c>
      <c r="D84" s="3" t="s">
        <v>3353</v>
      </c>
      <c r="E84" s="3" t="s">
        <v>125</v>
      </c>
    </row>
    <row r="85" spans="1:5" ht="45" customHeight="1" x14ac:dyDescent="0.25">
      <c r="A85" s="3" t="s">
        <v>408</v>
      </c>
      <c r="B85" s="3" t="s">
        <v>3438</v>
      </c>
      <c r="C85" s="3" t="s">
        <v>3348</v>
      </c>
      <c r="D85" s="3" t="s">
        <v>3349</v>
      </c>
      <c r="E85" s="3" t="s">
        <v>372</v>
      </c>
    </row>
    <row r="86" spans="1:5" ht="45" customHeight="1" x14ac:dyDescent="0.25">
      <c r="A86" s="3" t="s">
        <v>408</v>
      </c>
      <c r="B86" s="3" t="s">
        <v>3439</v>
      </c>
      <c r="C86" s="3" t="s">
        <v>3352</v>
      </c>
      <c r="D86" s="3" t="s">
        <v>3353</v>
      </c>
      <c r="E86" s="3" t="s">
        <v>125</v>
      </c>
    </row>
    <row r="87" spans="1:5" ht="45" customHeight="1" x14ac:dyDescent="0.25">
      <c r="A87" s="3" t="s">
        <v>413</v>
      </c>
      <c r="B87" s="3" t="s">
        <v>3440</v>
      </c>
      <c r="C87" s="3" t="s">
        <v>3348</v>
      </c>
      <c r="D87" s="3" t="s">
        <v>3349</v>
      </c>
      <c r="E87" s="3" t="s">
        <v>3371</v>
      </c>
    </row>
    <row r="88" spans="1:5" ht="45" customHeight="1" x14ac:dyDescent="0.25">
      <c r="A88" s="3" t="s">
        <v>413</v>
      </c>
      <c r="B88" s="3" t="s">
        <v>3441</v>
      </c>
      <c r="C88" s="3" t="s">
        <v>3352</v>
      </c>
      <c r="D88" s="3" t="s">
        <v>3353</v>
      </c>
      <c r="E88" s="3" t="s">
        <v>125</v>
      </c>
    </row>
    <row r="89" spans="1:5" ht="45" customHeight="1" x14ac:dyDescent="0.25">
      <c r="A89" s="3" t="s">
        <v>420</v>
      </c>
      <c r="B89" s="3" t="s">
        <v>3442</v>
      </c>
      <c r="C89" s="3" t="s">
        <v>3348</v>
      </c>
      <c r="D89" s="3" t="s">
        <v>3349</v>
      </c>
      <c r="E89" s="3" t="s">
        <v>3371</v>
      </c>
    </row>
    <row r="90" spans="1:5" ht="45" customHeight="1" x14ac:dyDescent="0.25">
      <c r="A90" s="3" t="s">
        <v>420</v>
      </c>
      <c r="B90" s="3" t="s">
        <v>3443</v>
      </c>
      <c r="C90" s="3" t="s">
        <v>3352</v>
      </c>
      <c r="D90" s="3" t="s">
        <v>3353</v>
      </c>
      <c r="E90" s="3" t="s">
        <v>125</v>
      </c>
    </row>
    <row r="91" spans="1:5" ht="45" customHeight="1" x14ac:dyDescent="0.25">
      <c r="A91" s="3" t="s">
        <v>425</v>
      </c>
      <c r="B91" s="3" t="s">
        <v>3444</v>
      </c>
      <c r="C91" s="3" t="s">
        <v>3352</v>
      </c>
      <c r="D91" s="3" t="s">
        <v>3353</v>
      </c>
      <c r="E91" s="3" t="s">
        <v>125</v>
      </c>
    </row>
    <row r="92" spans="1:5" ht="45" customHeight="1" x14ac:dyDescent="0.25">
      <c r="A92" s="3" t="s">
        <v>430</v>
      </c>
      <c r="B92" s="3" t="s">
        <v>3445</v>
      </c>
      <c r="C92" s="3" t="s">
        <v>3352</v>
      </c>
      <c r="D92" s="3" t="s">
        <v>3353</v>
      </c>
      <c r="E92" s="3" t="s">
        <v>125</v>
      </c>
    </row>
    <row r="93" spans="1:5" ht="45" customHeight="1" x14ac:dyDescent="0.25">
      <c r="A93" s="3" t="s">
        <v>440</v>
      </c>
      <c r="B93" s="3" t="s">
        <v>3446</v>
      </c>
      <c r="C93" s="3" t="s">
        <v>3348</v>
      </c>
      <c r="D93" s="3" t="s">
        <v>3349</v>
      </c>
      <c r="E93" s="3" t="s">
        <v>3350</v>
      </c>
    </row>
    <row r="94" spans="1:5" ht="45" customHeight="1" x14ac:dyDescent="0.25">
      <c r="A94" s="3" t="s">
        <v>440</v>
      </c>
      <c r="B94" s="3" t="s">
        <v>3447</v>
      </c>
      <c r="C94" s="3" t="s">
        <v>3352</v>
      </c>
      <c r="D94" s="3" t="s">
        <v>3353</v>
      </c>
      <c r="E94" s="3" t="s">
        <v>125</v>
      </c>
    </row>
    <row r="95" spans="1:5" ht="45" customHeight="1" x14ac:dyDescent="0.25">
      <c r="A95" s="3" t="s">
        <v>445</v>
      </c>
      <c r="B95" s="3" t="s">
        <v>3448</v>
      </c>
      <c r="C95" s="3" t="s">
        <v>3348</v>
      </c>
      <c r="D95" s="3" t="s">
        <v>3349</v>
      </c>
      <c r="E95" s="3" t="s">
        <v>3350</v>
      </c>
    </row>
    <row r="96" spans="1:5" ht="45" customHeight="1" x14ac:dyDescent="0.25">
      <c r="A96" s="3" t="s">
        <v>445</v>
      </c>
      <c r="B96" s="3" t="s">
        <v>3449</v>
      </c>
      <c r="C96" s="3" t="s">
        <v>3352</v>
      </c>
      <c r="D96" s="3" t="s">
        <v>3353</v>
      </c>
      <c r="E96" s="3" t="s">
        <v>125</v>
      </c>
    </row>
    <row r="97" spans="1:5" ht="45" customHeight="1" x14ac:dyDescent="0.25">
      <c r="A97" s="3" t="s">
        <v>454</v>
      </c>
      <c r="B97" s="3" t="s">
        <v>3450</v>
      </c>
      <c r="C97" s="3" t="s">
        <v>3352</v>
      </c>
      <c r="D97" s="3" t="s">
        <v>3353</v>
      </c>
      <c r="E97" s="3" t="s">
        <v>125</v>
      </c>
    </row>
    <row r="98" spans="1:5" ht="45" customHeight="1" x14ac:dyDescent="0.25">
      <c r="A98" s="3" t="s">
        <v>460</v>
      </c>
      <c r="B98" s="3" t="s">
        <v>3451</v>
      </c>
      <c r="C98" s="3" t="s">
        <v>3352</v>
      </c>
      <c r="D98" s="3" t="s">
        <v>3353</v>
      </c>
      <c r="E98" s="3" t="s">
        <v>125</v>
      </c>
    </row>
    <row r="99" spans="1:5" ht="45" customHeight="1" x14ac:dyDescent="0.25">
      <c r="A99" s="3" t="s">
        <v>464</v>
      </c>
      <c r="B99" s="3" t="s">
        <v>3452</v>
      </c>
      <c r="C99" s="3" t="s">
        <v>3352</v>
      </c>
      <c r="D99" s="3" t="s">
        <v>3353</v>
      </c>
      <c r="E99" s="3" t="s">
        <v>125</v>
      </c>
    </row>
    <row r="100" spans="1:5" ht="45" customHeight="1" x14ac:dyDescent="0.25">
      <c r="A100" s="3" t="s">
        <v>467</v>
      </c>
      <c r="B100" s="3" t="s">
        <v>3453</v>
      </c>
      <c r="C100" s="3" t="s">
        <v>3348</v>
      </c>
      <c r="D100" s="3" t="s">
        <v>3349</v>
      </c>
      <c r="E100" s="3" t="s">
        <v>3350</v>
      </c>
    </row>
    <row r="101" spans="1:5" ht="45" customHeight="1" x14ac:dyDescent="0.25">
      <c r="A101" s="3" t="s">
        <v>467</v>
      </c>
      <c r="B101" s="3" t="s">
        <v>3454</v>
      </c>
      <c r="C101" s="3" t="s">
        <v>3352</v>
      </c>
      <c r="D101" s="3" t="s">
        <v>3353</v>
      </c>
      <c r="E101" s="3" t="s">
        <v>125</v>
      </c>
    </row>
    <row r="102" spans="1:5" ht="45" customHeight="1" x14ac:dyDescent="0.25">
      <c r="A102" s="3" t="s">
        <v>471</v>
      </c>
      <c r="B102" s="3" t="s">
        <v>3455</v>
      </c>
      <c r="C102" s="3" t="s">
        <v>3348</v>
      </c>
      <c r="D102" s="3" t="s">
        <v>3349</v>
      </c>
      <c r="E102" s="3" t="s">
        <v>3350</v>
      </c>
    </row>
    <row r="103" spans="1:5" ht="45" customHeight="1" x14ac:dyDescent="0.25">
      <c r="A103" s="3" t="s">
        <v>471</v>
      </c>
      <c r="B103" s="3" t="s">
        <v>3456</v>
      </c>
      <c r="C103" s="3" t="s">
        <v>3352</v>
      </c>
      <c r="D103" s="3" t="s">
        <v>3353</v>
      </c>
      <c r="E103" s="3" t="s">
        <v>125</v>
      </c>
    </row>
    <row r="104" spans="1:5" ht="45" customHeight="1" x14ac:dyDescent="0.25">
      <c r="A104" s="3" t="s">
        <v>474</v>
      </c>
      <c r="B104" s="3" t="s">
        <v>3457</v>
      </c>
      <c r="C104" s="3" t="s">
        <v>3348</v>
      </c>
      <c r="D104" s="3" t="s">
        <v>3349</v>
      </c>
      <c r="E104" s="3" t="s">
        <v>3410</v>
      </c>
    </row>
    <row r="105" spans="1:5" ht="45" customHeight="1" x14ac:dyDescent="0.25">
      <c r="A105" s="3" t="s">
        <v>474</v>
      </c>
      <c r="B105" s="3" t="s">
        <v>3458</v>
      </c>
      <c r="C105" s="3" t="s">
        <v>3352</v>
      </c>
      <c r="D105" s="3" t="s">
        <v>3353</v>
      </c>
      <c r="E105" s="3" t="s">
        <v>125</v>
      </c>
    </row>
    <row r="106" spans="1:5" ht="45" customHeight="1" x14ac:dyDescent="0.25">
      <c r="A106" s="3" t="s">
        <v>480</v>
      </c>
      <c r="B106" s="3" t="s">
        <v>3459</v>
      </c>
      <c r="C106" s="3" t="s">
        <v>3348</v>
      </c>
      <c r="D106" s="3" t="s">
        <v>3349</v>
      </c>
      <c r="E106" s="3" t="s">
        <v>3410</v>
      </c>
    </row>
    <row r="107" spans="1:5" ht="45" customHeight="1" x14ac:dyDescent="0.25">
      <c r="A107" s="3" t="s">
        <v>480</v>
      </c>
      <c r="B107" s="3" t="s">
        <v>3460</v>
      </c>
      <c r="C107" s="3" t="s">
        <v>3352</v>
      </c>
      <c r="D107" s="3" t="s">
        <v>3353</v>
      </c>
      <c r="E107" s="3" t="s">
        <v>125</v>
      </c>
    </row>
    <row r="108" spans="1:5" ht="45" customHeight="1" x14ac:dyDescent="0.25">
      <c r="A108" s="3" t="s">
        <v>483</v>
      </c>
      <c r="B108" s="3" t="s">
        <v>3461</v>
      </c>
      <c r="C108" s="3" t="s">
        <v>3348</v>
      </c>
      <c r="D108" s="3" t="s">
        <v>3349</v>
      </c>
      <c r="E108" s="3" t="s">
        <v>3462</v>
      </c>
    </row>
    <row r="109" spans="1:5" ht="45" customHeight="1" x14ac:dyDescent="0.25">
      <c r="A109" s="3" t="s">
        <v>483</v>
      </c>
      <c r="B109" s="3" t="s">
        <v>3463</v>
      </c>
      <c r="C109" s="3" t="s">
        <v>3352</v>
      </c>
      <c r="D109" s="3" t="s">
        <v>3353</v>
      </c>
      <c r="E109" s="3" t="s">
        <v>125</v>
      </c>
    </row>
    <row r="110" spans="1:5" ht="45" customHeight="1" x14ac:dyDescent="0.25">
      <c r="A110" s="3" t="s">
        <v>487</v>
      </c>
      <c r="B110" s="3" t="s">
        <v>3464</v>
      </c>
      <c r="C110" s="3" t="s">
        <v>3348</v>
      </c>
      <c r="D110" s="3" t="s">
        <v>3349</v>
      </c>
      <c r="E110" s="3" t="s">
        <v>3462</v>
      </c>
    </row>
    <row r="111" spans="1:5" ht="45" customHeight="1" x14ac:dyDescent="0.25">
      <c r="A111" s="3" t="s">
        <v>487</v>
      </c>
      <c r="B111" s="3" t="s">
        <v>3465</v>
      </c>
      <c r="C111" s="3" t="s">
        <v>3352</v>
      </c>
      <c r="D111" s="3" t="s">
        <v>3353</v>
      </c>
      <c r="E111" s="3" t="s">
        <v>125</v>
      </c>
    </row>
    <row r="112" spans="1:5" ht="45" customHeight="1" x14ac:dyDescent="0.25">
      <c r="A112" s="3" t="s">
        <v>490</v>
      </c>
      <c r="B112" s="3" t="s">
        <v>3466</v>
      </c>
      <c r="C112" s="3" t="s">
        <v>3348</v>
      </c>
      <c r="D112" s="3" t="s">
        <v>3349</v>
      </c>
      <c r="E112" s="3" t="s">
        <v>3407</v>
      </c>
    </row>
    <row r="113" spans="1:5" ht="45" customHeight="1" x14ac:dyDescent="0.25">
      <c r="A113" s="3" t="s">
        <v>490</v>
      </c>
      <c r="B113" s="3" t="s">
        <v>3467</v>
      </c>
      <c r="C113" s="3" t="s">
        <v>3352</v>
      </c>
      <c r="D113" s="3" t="s">
        <v>3353</v>
      </c>
      <c r="E113" s="3" t="s">
        <v>125</v>
      </c>
    </row>
    <row r="114" spans="1:5" ht="45" customHeight="1" x14ac:dyDescent="0.25">
      <c r="A114" s="3" t="s">
        <v>493</v>
      </c>
      <c r="B114" s="3" t="s">
        <v>3468</v>
      </c>
      <c r="C114" s="3" t="s">
        <v>3348</v>
      </c>
      <c r="D114" s="3" t="s">
        <v>3349</v>
      </c>
      <c r="E114" s="3" t="s">
        <v>3407</v>
      </c>
    </row>
    <row r="115" spans="1:5" ht="45" customHeight="1" x14ac:dyDescent="0.25">
      <c r="A115" s="3" t="s">
        <v>493</v>
      </c>
      <c r="B115" s="3" t="s">
        <v>3469</v>
      </c>
      <c r="C115" s="3" t="s">
        <v>3352</v>
      </c>
      <c r="D115" s="3" t="s">
        <v>3353</v>
      </c>
      <c r="E115" s="3" t="s">
        <v>125</v>
      </c>
    </row>
    <row r="116" spans="1:5" ht="45" customHeight="1" x14ac:dyDescent="0.25">
      <c r="A116" s="3" t="s">
        <v>496</v>
      </c>
      <c r="B116" s="3" t="s">
        <v>3470</v>
      </c>
      <c r="C116" s="3" t="s">
        <v>3348</v>
      </c>
      <c r="D116" s="3" t="s">
        <v>3349</v>
      </c>
      <c r="E116" s="3" t="s">
        <v>3407</v>
      </c>
    </row>
    <row r="117" spans="1:5" ht="45" customHeight="1" x14ac:dyDescent="0.25">
      <c r="A117" s="3" t="s">
        <v>496</v>
      </c>
      <c r="B117" s="3" t="s">
        <v>3471</v>
      </c>
      <c r="C117" s="3" t="s">
        <v>3352</v>
      </c>
      <c r="D117" s="3" t="s">
        <v>3353</v>
      </c>
      <c r="E117" s="3" t="s">
        <v>125</v>
      </c>
    </row>
    <row r="118" spans="1:5" ht="45" customHeight="1" x14ac:dyDescent="0.25">
      <c r="A118" s="3" t="s">
        <v>502</v>
      </c>
      <c r="B118" s="3" t="s">
        <v>3472</v>
      </c>
      <c r="C118" s="3" t="s">
        <v>3352</v>
      </c>
      <c r="D118" s="3" t="s">
        <v>3353</v>
      </c>
      <c r="E118" s="3" t="s">
        <v>125</v>
      </c>
    </row>
    <row r="119" spans="1:5" ht="45" customHeight="1" x14ac:dyDescent="0.25">
      <c r="A119" s="3" t="s">
        <v>505</v>
      </c>
      <c r="B119" s="3" t="s">
        <v>3473</v>
      </c>
      <c r="C119" s="3" t="s">
        <v>3348</v>
      </c>
      <c r="D119" s="3" t="s">
        <v>3349</v>
      </c>
      <c r="E119" s="3" t="s">
        <v>372</v>
      </c>
    </row>
    <row r="120" spans="1:5" ht="45" customHeight="1" x14ac:dyDescent="0.25">
      <c r="A120" s="3" t="s">
        <v>505</v>
      </c>
      <c r="B120" s="3" t="s">
        <v>3474</v>
      </c>
      <c r="C120" s="3" t="s">
        <v>3352</v>
      </c>
      <c r="D120" s="3" t="s">
        <v>3353</v>
      </c>
      <c r="E120" s="3" t="s">
        <v>125</v>
      </c>
    </row>
    <row r="121" spans="1:5" ht="45" customHeight="1" x14ac:dyDescent="0.25">
      <c r="A121" s="3" t="s">
        <v>511</v>
      </c>
      <c r="B121" s="3" t="s">
        <v>3475</v>
      </c>
      <c r="C121" s="3" t="s">
        <v>3352</v>
      </c>
      <c r="D121" s="3" t="s">
        <v>3353</v>
      </c>
      <c r="E121" s="3" t="s">
        <v>125</v>
      </c>
    </row>
    <row r="122" spans="1:5" ht="45" customHeight="1" x14ac:dyDescent="0.25">
      <c r="A122" s="3" t="s">
        <v>514</v>
      </c>
      <c r="B122" s="3" t="s">
        <v>3476</v>
      </c>
      <c r="C122" s="3" t="s">
        <v>3352</v>
      </c>
      <c r="D122" s="3" t="s">
        <v>3353</v>
      </c>
      <c r="E122" s="3" t="s">
        <v>125</v>
      </c>
    </row>
    <row r="123" spans="1:5" ht="45" customHeight="1" x14ac:dyDescent="0.25">
      <c r="A123" s="3" t="s">
        <v>517</v>
      </c>
      <c r="B123" s="3" t="s">
        <v>3477</v>
      </c>
      <c r="C123" s="3" t="s">
        <v>3352</v>
      </c>
      <c r="D123" s="3" t="s">
        <v>3353</v>
      </c>
      <c r="E123" s="3" t="s">
        <v>125</v>
      </c>
    </row>
    <row r="124" spans="1:5" ht="45" customHeight="1" x14ac:dyDescent="0.25">
      <c r="A124" s="3" t="s">
        <v>520</v>
      </c>
      <c r="B124" s="3" t="s">
        <v>3478</v>
      </c>
      <c r="C124" s="3" t="s">
        <v>3352</v>
      </c>
      <c r="D124" s="3" t="s">
        <v>3353</v>
      </c>
      <c r="E124" s="3" t="s">
        <v>125</v>
      </c>
    </row>
    <row r="125" spans="1:5" ht="45" customHeight="1" x14ac:dyDescent="0.25">
      <c r="A125" s="3" t="s">
        <v>524</v>
      </c>
      <c r="B125" s="3" t="s">
        <v>3479</v>
      </c>
      <c r="C125" s="3" t="s">
        <v>3348</v>
      </c>
      <c r="D125" s="3" t="s">
        <v>3349</v>
      </c>
      <c r="E125" s="3" t="s">
        <v>3350</v>
      </c>
    </row>
    <row r="126" spans="1:5" ht="45" customHeight="1" x14ac:dyDescent="0.25">
      <c r="A126" s="3" t="s">
        <v>524</v>
      </c>
      <c r="B126" s="3" t="s">
        <v>3480</v>
      </c>
      <c r="C126" s="3" t="s">
        <v>3352</v>
      </c>
      <c r="D126" s="3" t="s">
        <v>3353</v>
      </c>
      <c r="E126" s="3" t="s">
        <v>125</v>
      </c>
    </row>
    <row r="127" spans="1:5" ht="45" customHeight="1" x14ac:dyDescent="0.25">
      <c r="A127" s="3" t="s">
        <v>527</v>
      </c>
      <c r="B127" s="3" t="s">
        <v>3481</v>
      </c>
      <c r="C127" s="3" t="s">
        <v>3348</v>
      </c>
      <c r="D127" s="3" t="s">
        <v>3349</v>
      </c>
      <c r="E127" s="3" t="s">
        <v>3371</v>
      </c>
    </row>
    <row r="128" spans="1:5" ht="45" customHeight="1" x14ac:dyDescent="0.25">
      <c r="A128" s="3" t="s">
        <v>527</v>
      </c>
      <c r="B128" s="3" t="s">
        <v>3482</v>
      </c>
      <c r="C128" s="3" t="s">
        <v>3352</v>
      </c>
      <c r="D128" s="3" t="s">
        <v>3353</v>
      </c>
      <c r="E128" s="3" t="s">
        <v>125</v>
      </c>
    </row>
    <row r="129" spans="1:5" ht="45" customHeight="1" x14ac:dyDescent="0.25">
      <c r="A129" s="3" t="s">
        <v>530</v>
      </c>
      <c r="B129" s="3" t="s">
        <v>3483</v>
      </c>
      <c r="C129" s="3" t="s">
        <v>3352</v>
      </c>
      <c r="D129" s="3" t="s">
        <v>3353</v>
      </c>
      <c r="E129" s="3" t="s">
        <v>125</v>
      </c>
    </row>
    <row r="130" spans="1:5" ht="45" customHeight="1" x14ac:dyDescent="0.25">
      <c r="A130" s="3" t="s">
        <v>533</v>
      </c>
      <c r="B130" s="3" t="s">
        <v>3484</v>
      </c>
      <c r="C130" s="3" t="s">
        <v>3352</v>
      </c>
      <c r="D130" s="3" t="s">
        <v>3353</v>
      </c>
      <c r="E130" s="3" t="s">
        <v>125</v>
      </c>
    </row>
    <row r="131" spans="1:5" ht="45" customHeight="1" x14ac:dyDescent="0.25">
      <c r="A131" s="3" t="s">
        <v>536</v>
      </c>
      <c r="B131" s="3" t="s">
        <v>3485</v>
      </c>
      <c r="C131" s="3" t="s">
        <v>3352</v>
      </c>
      <c r="D131" s="3" t="s">
        <v>3353</v>
      </c>
      <c r="E131" s="3" t="s">
        <v>125</v>
      </c>
    </row>
    <row r="132" spans="1:5" ht="45" customHeight="1" x14ac:dyDescent="0.25">
      <c r="A132" s="3" t="s">
        <v>545</v>
      </c>
      <c r="B132" s="3" t="s">
        <v>3486</v>
      </c>
      <c r="C132" s="3" t="s">
        <v>3348</v>
      </c>
      <c r="D132" s="3" t="s">
        <v>3349</v>
      </c>
      <c r="E132" s="3" t="s">
        <v>3396</v>
      </c>
    </row>
    <row r="133" spans="1:5" ht="45" customHeight="1" x14ac:dyDescent="0.25">
      <c r="A133" s="3" t="s">
        <v>545</v>
      </c>
      <c r="B133" s="3" t="s">
        <v>3487</v>
      </c>
      <c r="C133" s="3" t="s">
        <v>3352</v>
      </c>
      <c r="D133" s="3" t="s">
        <v>3353</v>
      </c>
      <c r="E133" s="3" t="s">
        <v>125</v>
      </c>
    </row>
    <row r="134" spans="1:5" ht="45" customHeight="1" x14ac:dyDescent="0.25">
      <c r="A134" s="3" t="s">
        <v>549</v>
      </c>
      <c r="B134" s="3" t="s">
        <v>3488</v>
      </c>
      <c r="C134" s="3" t="s">
        <v>3352</v>
      </c>
      <c r="D134" s="3" t="s">
        <v>3353</v>
      </c>
      <c r="E134" s="3" t="s">
        <v>125</v>
      </c>
    </row>
    <row r="135" spans="1:5" ht="45" customHeight="1" x14ac:dyDescent="0.25">
      <c r="A135" s="3" t="s">
        <v>553</v>
      </c>
      <c r="B135" s="3" t="s">
        <v>3489</v>
      </c>
      <c r="C135" s="3" t="s">
        <v>3352</v>
      </c>
      <c r="D135" s="3" t="s">
        <v>3353</v>
      </c>
      <c r="E135" s="3" t="s">
        <v>125</v>
      </c>
    </row>
    <row r="136" spans="1:5" ht="45" customHeight="1" x14ac:dyDescent="0.25">
      <c r="A136" s="3" t="s">
        <v>556</v>
      </c>
      <c r="B136" s="3" t="s">
        <v>3490</v>
      </c>
      <c r="C136" s="3" t="s">
        <v>3352</v>
      </c>
      <c r="D136" s="3" t="s">
        <v>3353</v>
      </c>
      <c r="E136" s="3" t="s">
        <v>125</v>
      </c>
    </row>
    <row r="137" spans="1:5" ht="45" customHeight="1" x14ac:dyDescent="0.25">
      <c r="A137" s="3" t="s">
        <v>559</v>
      </c>
      <c r="B137" s="3" t="s">
        <v>3491</v>
      </c>
      <c r="C137" s="3" t="s">
        <v>3352</v>
      </c>
      <c r="D137" s="3" t="s">
        <v>3353</v>
      </c>
      <c r="E137" s="3" t="s">
        <v>125</v>
      </c>
    </row>
    <row r="138" spans="1:5" ht="45" customHeight="1" x14ac:dyDescent="0.25">
      <c r="A138" s="3" t="s">
        <v>562</v>
      </c>
      <c r="B138" s="3" t="s">
        <v>3492</v>
      </c>
      <c r="C138" s="3" t="s">
        <v>3352</v>
      </c>
      <c r="D138" s="3" t="s">
        <v>3353</v>
      </c>
      <c r="E138" s="3" t="s">
        <v>125</v>
      </c>
    </row>
    <row r="139" spans="1:5" ht="45" customHeight="1" x14ac:dyDescent="0.25">
      <c r="A139" s="3" t="s">
        <v>565</v>
      </c>
      <c r="B139" s="3" t="s">
        <v>3493</v>
      </c>
      <c r="C139" s="3" t="s">
        <v>3352</v>
      </c>
      <c r="D139" s="3" t="s">
        <v>3353</v>
      </c>
      <c r="E139" s="3" t="s">
        <v>125</v>
      </c>
    </row>
    <row r="140" spans="1:5" ht="45" customHeight="1" x14ac:dyDescent="0.25">
      <c r="A140" s="3" t="s">
        <v>568</v>
      </c>
      <c r="B140" s="3" t="s">
        <v>3494</v>
      </c>
      <c r="C140" s="3" t="s">
        <v>3352</v>
      </c>
      <c r="D140" s="3" t="s">
        <v>3353</v>
      </c>
      <c r="E140" s="3" t="s">
        <v>125</v>
      </c>
    </row>
    <row r="141" spans="1:5" ht="45" customHeight="1" x14ac:dyDescent="0.25">
      <c r="A141" s="3" t="s">
        <v>572</v>
      </c>
      <c r="B141" s="3" t="s">
        <v>3495</v>
      </c>
      <c r="C141" s="3" t="s">
        <v>3352</v>
      </c>
      <c r="D141" s="3" t="s">
        <v>3353</v>
      </c>
      <c r="E141" s="3" t="s">
        <v>125</v>
      </c>
    </row>
    <row r="142" spans="1:5" ht="45" customHeight="1" x14ac:dyDescent="0.25">
      <c r="A142" s="3" t="s">
        <v>575</v>
      </c>
      <c r="B142" s="3" t="s">
        <v>3496</v>
      </c>
      <c r="C142" s="3" t="s">
        <v>3348</v>
      </c>
      <c r="D142" s="3" t="s">
        <v>3349</v>
      </c>
      <c r="E142" s="3" t="s">
        <v>372</v>
      </c>
    </row>
    <row r="143" spans="1:5" ht="45" customHeight="1" x14ac:dyDescent="0.25">
      <c r="A143" s="3" t="s">
        <v>575</v>
      </c>
      <c r="B143" s="3" t="s">
        <v>3497</v>
      </c>
      <c r="C143" s="3" t="s">
        <v>3352</v>
      </c>
      <c r="D143" s="3" t="s">
        <v>3353</v>
      </c>
      <c r="E143" s="3" t="s">
        <v>125</v>
      </c>
    </row>
    <row r="144" spans="1:5" ht="45" customHeight="1" x14ac:dyDescent="0.25">
      <c r="A144" s="3" t="s">
        <v>579</v>
      </c>
      <c r="B144" s="3" t="s">
        <v>3498</v>
      </c>
      <c r="C144" s="3" t="s">
        <v>3348</v>
      </c>
      <c r="D144" s="3" t="s">
        <v>3349</v>
      </c>
      <c r="E144" s="3" t="s">
        <v>372</v>
      </c>
    </row>
    <row r="145" spans="1:5" ht="45" customHeight="1" x14ac:dyDescent="0.25">
      <c r="A145" s="3" t="s">
        <v>579</v>
      </c>
      <c r="B145" s="3" t="s">
        <v>3499</v>
      </c>
      <c r="C145" s="3" t="s">
        <v>3352</v>
      </c>
      <c r="D145" s="3" t="s">
        <v>3353</v>
      </c>
      <c r="E145" s="3" t="s">
        <v>125</v>
      </c>
    </row>
    <row r="146" spans="1:5" ht="45" customHeight="1" x14ac:dyDescent="0.25">
      <c r="A146" s="3" t="s">
        <v>582</v>
      </c>
      <c r="B146" s="3" t="s">
        <v>3500</v>
      </c>
      <c r="C146" s="3" t="s">
        <v>3348</v>
      </c>
      <c r="D146" s="3" t="s">
        <v>3349</v>
      </c>
      <c r="E146" s="3" t="s">
        <v>372</v>
      </c>
    </row>
    <row r="147" spans="1:5" ht="45" customHeight="1" x14ac:dyDescent="0.25">
      <c r="A147" s="3" t="s">
        <v>582</v>
      </c>
      <c r="B147" s="3" t="s">
        <v>3501</v>
      </c>
      <c r="C147" s="3" t="s">
        <v>3352</v>
      </c>
      <c r="D147" s="3" t="s">
        <v>3353</v>
      </c>
      <c r="E147" s="3" t="s">
        <v>125</v>
      </c>
    </row>
    <row r="148" spans="1:5" ht="45" customHeight="1" x14ac:dyDescent="0.25">
      <c r="A148" s="3" t="s">
        <v>586</v>
      </c>
      <c r="B148" s="3" t="s">
        <v>3502</v>
      </c>
      <c r="C148" s="3" t="s">
        <v>3352</v>
      </c>
      <c r="D148" s="3" t="s">
        <v>3353</v>
      </c>
      <c r="E148" s="3" t="s">
        <v>125</v>
      </c>
    </row>
    <row r="149" spans="1:5" ht="45" customHeight="1" x14ac:dyDescent="0.25">
      <c r="A149" s="3" t="s">
        <v>593</v>
      </c>
      <c r="B149" s="3" t="s">
        <v>3503</v>
      </c>
      <c r="C149" s="3" t="s">
        <v>3352</v>
      </c>
      <c r="D149" s="3" t="s">
        <v>3353</v>
      </c>
      <c r="E149" s="3" t="s">
        <v>247</v>
      </c>
    </row>
    <row r="150" spans="1:5" ht="45" customHeight="1" x14ac:dyDescent="0.25">
      <c r="A150" s="3" t="s">
        <v>596</v>
      </c>
      <c r="B150" s="3" t="s">
        <v>3504</v>
      </c>
      <c r="C150" s="3" t="s">
        <v>3352</v>
      </c>
      <c r="D150" s="3" t="s">
        <v>3353</v>
      </c>
      <c r="E150" s="3" t="s">
        <v>125</v>
      </c>
    </row>
    <row r="151" spans="1:5" ht="45" customHeight="1" x14ac:dyDescent="0.25">
      <c r="A151" s="3" t="s">
        <v>600</v>
      </c>
      <c r="B151" s="3" t="s">
        <v>3505</v>
      </c>
      <c r="C151" s="3" t="s">
        <v>3352</v>
      </c>
      <c r="D151" s="3" t="s">
        <v>3353</v>
      </c>
      <c r="E151" s="3" t="s">
        <v>125</v>
      </c>
    </row>
    <row r="152" spans="1:5" ht="45" customHeight="1" x14ac:dyDescent="0.25">
      <c r="A152" s="3" t="s">
        <v>603</v>
      </c>
      <c r="B152" s="3" t="s">
        <v>3506</v>
      </c>
      <c r="C152" s="3" t="s">
        <v>3352</v>
      </c>
      <c r="D152" s="3" t="s">
        <v>3353</v>
      </c>
      <c r="E152" s="3" t="s">
        <v>247</v>
      </c>
    </row>
    <row r="153" spans="1:5" ht="45" customHeight="1" x14ac:dyDescent="0.25">
      <c r="A153" s="3" t="s">
        <v>608</v>
      </c>
      <c r="B153" s="3" t="s">
        <v>3507</v>
      </c>
      <c r="C153" s="3" t="s">
        <v>3348</v>
      </c>
      <c r="D153" s="3" t="s">
        <v>3349</v>
      </c>
      <c r="E153" s="3" t="s">
        <v>252</v>
      </c>
    </row>
    <row r="154" spans="1:5" ht="45" customHeight="1" x14ac:dyDescent="0.25">
      <c r="A154" s="3" t="s">
        <v>608</v>
      </c>
      <c r="B154" s="3" t="s">
        <v>3508</v>
      </c>
      <c r="C154" s="3" t="s">
        <v>3352</v>
      </c>
      <c r="D154" s="3" t="s">
        <v>3353</v>
      </c>
      <c r="E154" s="3" t="s">
        <v>125</v>
      </c>
    </row>
    <row r="155" spans="1:5" ht="45" customHeight="1" x14ac:dyDescent="0.25">
      <c r="A155" s="3" t="s">
        <v>612</v>
      </c>
      <c r="B155" s="3" t="s">
        <v>3509</v>
      </c>
      <c r="C155" s="3" t="s">
        <v>3352</v>
      </c>
      <c r="D155" s="3" t="s">
        <v>3353</v>
      </c>
      <c r="E155" s="3" t="s">
        <v>125</v>
      </c>
    </row>
    <row r="156" spans="1:5" ht="45" customHeight="1" x14ac:dyDescent="0.25">
      <c r="A156" s="3" t="s">
        <v>617</v>
      </c>
      <c r="B156" s="3" t="s">
        <v>3510</v>
      </c>
      <c r="C156" s="3" t="s">
        <v>3348</v>
      </c>
      <c r="D156" s="3" t="s">
        <v>3349</v>
      </c>
      <c r="E156" s="3" t="s">
        <v>3350</v>
      </c>
    </row>
    <row r="157" spans="1:5" ht="45" customHeight="1" x14ac:dyDescent="0.25">
      <c r="A157" s="3" t="s">
        <v>617</v>
      </c>
      <c r="B157" s="3" t="s">
        <v>3511</v>
      </c>
      <c r="C157" s="3" t="s">
        <v>3352</v>
      </c>
      <c r="D157" s="3" t="s">
        <v>3353</v>
      </c>
      <c r="E157" s="3" t="s">
        <v>125</v>
      </c>
    </row>
    <row r="158" spans="1:5" ht="45" customHeight="1" x14ac:dyDescent="0.25">
      <c r="A158" s="3" t="s">
        <v>620</v>
      </c>
      <c r="B158" s="3" t="s">
        <v>3512</v>
      </c>
      <c r="C158" s="3" t="s">
        <v>3348</v>
      </c>
      <c r="D158" s="3" t="s">
        <v>3349</v>
      </c>
      <c r="E158" s="3" t="s">
        <v>3350</v>
      </c>
    </row>
    <row r="159" spans="1:5" ht="45" customHeight="1" x14ac:dyDescent="0.25">
      <c r="A159" s="3" t="s">
        <v>620</v>
      </c>
      <c r="B159" s="3" t="s">
        <v>3513</v>
      </c>
      <c r="C159" s="3" t="s">
        <v>3352</v>
      </c>
      <c r="D159" s="3" t="s">
        <v>3353</v>
      </c>
      <c r="E159" s="3" t="s">
        <v>125</v>
      </c>
    </row>
    <row r="160" spans="1:5" ht="45" customHeight="1" x14ac:dyDescent="0.25">
      <c r="A160" s="3" t="s">
        <v>623</v>
      </c>
      <c r="B160" s="3" t="s">
        <v>3514</v>
      </c>
      <c r="C160" s="3" t="s">
        <v>3348</v>
      </c>
      <c r="D160" s="3" t="s">
        <v>3349</v>
      </c>
      <c r="E160" s="3" t="s">
        <v>3371</v>
      </c>
    </row>
    <row r="161" spans="1:5" ht="45" customHeight="1" x14ac:dyDescent="0.25">
      <c r="A161" s="3" t="s">
        <v>623</v>
      </c>
      <c r="B161" s="3" t="s">
        <v>3515</v>
      </c>
      <c r="C161" s="3" t="s">
        <v>3352</v>
      </c>
      <c r="D161" s="3" t="s">
        <v>3353</v>
      </c>
      <c r="E161" s="3" t="s">
        <v>125</v>
      </c>
    </row>
    <row r="162" spans="1:5" ht="45" customHeight="1" x14ac:dyDescent="0.25">
      <c r="A162" s="3" t="s">
        <v>629</v>
      </c>
      <c r="B162" s="3" t="s">
        <v>3516</v>
      </c>
      <c r="C162" s="3" t="s">
        <v>3348</v>
      </c>
      <c r="D162" s="3" t="s">
        <v>3349</v>
      </c>
      <c r="E162" s="3" t="s">
        <v>3371</v>
      </c>
    </row>
    <row r="163" spans="1:5" ht="45" customHeight="1" x14ac:dyDescent="0.25">
      <c r="A163" s="3" t="s">
        <v>629</v>
      </c>
      <c r="B163" s="3" t="s">
        <v>3517</v>
      </c>
      <c r="C163" s="3" t="s">
        <v>3352</v>
      </c>
      <c r="D163" s="3" t="s">
        <v>3353</v>
      </c>
      <c r="E163" s="3" t="s">
        <v>125</v>
      </c>
    </row>
    <row r="164" spans="1:5" ht="45" customHeight="1" x14ac:dyDescent="0.25">
      <c r="A164" s="3" t="s">
        <v>632</v>
      </c>
      <c r="B164" s="3" t="s">
        <v>3518</v>
      </c>
      <c r="C164" s="3" t="s">
        <v>3352</v>
      </c>
      <c r="D164" s="3" t="s">
        <v>3353</v>
      </c>
      <c r="E164" s="3" t="s">
        <v>125</v>
      </c>
    </row>
    <row r="165" spans="1:5" ht="45" customHeight="1" x14ac:dyDescent="0.25">
      <c r="A165" s="3" t="s">
        <v>632</v>
      </c>
      <c r="B165" s="3" t="s">
        <v>3519</v>
      </c>
      <c r="C165" s="3" t="s">
        <v>3348</v>
      </c>
      <c r="D165" s="3" t="s">
        <v>3349</v>
      </c>
      <c r="E165" s="3" t="s">
        <v>3350</v>
      </c>
    </row>
    <row r="166" spans="1:5" ht="45" customHeight="1" x14ac:dyDescent="0.25">
      <c r="A166" s="3" t="s">
        <v>635</v>
      </c>
      <c r="B166" s="3" t="s">
        <v>3520</v>
      </c>
      <c r="C166" s="3" t="s">
        <v>3348</v>
      </c>
      <c r="D166" s="3" t="s">
        <v>3349</v>
      </c>
      <c r="E166" s="3" t="s">
        <v>3371</v>
      </c>
    </row>
    <row r="167" spans="1:5" ht="45" customHeight="1" x14ac:dyDescent="0.25">
      <c r="A167" s="3" t="s">
        <v>635</v>
      </c>
      <c r="B167" s="3" t="s">
        <v>3521</v>
      </c>
      <c r="C167" s="3" t="s">
        <v>3352</v>
      </c>
      <c r="D167" s="3" t="s">
        <v>3353</v>
      </c>
      <c r="E167" s="3" t="s">
        <v>125</v>
      </c>
    </row>
    <row r="168" spans="1:5" ht="45" customHeight="1" x14ac:dyDescent="0.25">
      <c r="A168" s="3" t="s">
        <v>639</v>
      </c>
      <c r="B168" s="3" t="s">
        <v>3522</v>
      </c>
      <c r="C168" s="3" t="s">
        <v>3348</v>
      </c>
      <c r="D168" s="3" t="s">
        <v>3349</v>
      </c>
      <c r="E168" s="3" t="s">
        <v>252</v>
      </c>
    </row>
    <row r="169" spans="1:5" ht="45" customHeight="1" x14ac:dyDescent="0.25">
      <c r="A169" s="3" t="s">
        <v>639</v>
      </c>
      <c r="B169" s="3" t="s">
        <v>3523</v>
      </c>
      <c r="C169" s="3" t="s">
        <v>3352</v>
      </c>
      <c r="D169" s="3" t="s">
        <v>3353</v>
      </c>
      <c r="E169" s="3" t="s">
        <v>125</v>
      </c>
    </row>
    <row r="170" spans="1:5" ht="45" customHeight="1" x14ac:dyDescent="0.25">
      <c r="A170" s="3" t="s">
        <v>643</v>
      </c>
      <c r="B170" s="3" t="s">
        <v>3524</v>
      </c>
      <c r="C170" s="3" t="s">
        <v>3348</v>
      </c>
      <c r="D170" s="3" t="s">
        <v>3349</v>
      </c>
      <c r="E170" s="3" t="s">
        <v>3350</v>
      </c>
    </row>
    <row r="171" spans="1:5" ht="45" customHeight="1" x14ac:dyDescent="0.25">
      <c r="A171" s="3" t="s">
        <v>643</v>
      </c>
      <c r="B171" s="3" t="s">
        <v>3525</v>
      </c>
      <c r="C171" s="3" t="s">
        <v>3352</v>
      </c>
      <c r="D171" s="3" t="s">
        <v>3353</v>
      </c>
      <c r="E171" s="3" t="s">
        <v>125</v>
      </c>
    </row>
    <row r="172" spans="1:5" ht="45" customHeight="1" x14ac:dyDescent="0.25">
      <c r="A172" s="3" t="s">
        <v>647</v>
      </c>
      <c r="B172" s="3" t="s">
        <v>3526</v>
      </c>
      <c r="C172" s="3" t="s">
        <v>3352</v>
      </c>
      <c r="D172" s="3" t="s">
        <v>3353</v>
      </c>
      <c r="E172" s="3" t="s">
        <v>125</v>
      </c>
    </row>
    <row r="173" spans="1:5" ht="45" customHeight="1" x14ac:dyDescent="0.25">
      <c r="A173" s="3" t="s">
        <v>650</v>
      </c>
      <c r="B173" s="3" t="s">
        <v>3527</v>
      </c>
      <c r="C173" s="3" t="s">
        <v>3352</v>
      </c>
      <c r="D173" s="3" t="s">
        <v>3353</v>
      </c>
      <c r="E173" s="3" t="s">
        <v>125</v>
      </c>
    </row>
    <row r="174" spans="1:5" ht="45" customHeight="1" x14ac:dyDescent="0.25">
      <c r="A174" s="3" t="s">
        <v>654</v>
      </c>
      <c r="B174" s="3" t="s">
        <v>3528</v>
      </c>
      <c r="C174" s="3" t="s">
        <v>3352</v>
      </c>
      <c r="D174" s="3" t="s">
        <v>3353</v>
      </c>
      <c r="E174" s="3" t="s">
        <v>125</v>
      </c>
    </row>
    <row r="175" spans="1:5" ht="45" customHeight="1" x14ac:dyDescent="0.25">
      <c r="A175" s="3" t="s">
        <v>657</v>
      </c>
      <c r="B175" s="3" t="s">
        <v>3529</v>
      </c>
      <c r="C175" s="3" t="s">
        <v>3348</v>
      </c>
      <c r="D175" s="3" t="s">
        <v>3349</v>
      </c>
      <c r="E175" s="3" t="s">
        <v>3350</v>
      </c>
    </row>
    <row r="176" spans="1:5" ht="45" customHeight="1" x14ac:dyDescent="0.25">
      <c r="A176" s="3" t="s">
        <v>657</v>
      </c>
      <c r="B176" s="3" t="s">
        <v>3530</v>
      </c>
      <c r="C176" s="3" t="s">
        <v>3352</v>
      </c>
      <c r="D176" s="3" t="s">
        <v>3353</v>
      </c>
      <c r="E176" s="3" t="s">
        <v>125</v>
      </c>
    </row>
    <row r="177" spans="1:5" ht="45" customHeight="1" x14ac:dyDescent="0.25">
      <c r="A177" s="3" t="s">
        <v>661</v>
      </c>
      <c r="B177" s="3" t="s">
        <v>3531</v>
      </c>
      <c r="C177" s="3" t="s">
        <v>3348</v>
      </c>
      <c r="D177" s="3" t="s">
        <v>3349</v>
      </c>
      <c r="E177" s="3" t="s">
        <v>3350</v>
      </c>
    </row>
    <row r="178" spans="1:5" ht="45" customHeight="1" x14ac:dyDescent="0.25">
      <c r="A178" s="3" t="s">
        <v>661</v>
      </c>
      <c r="B178" s="3" t="s">
        <v>3532</v>
      </c>
      <c r="C178" s="3" t="s">
        <v>3352</v>
      </c>
      <c r="D178" s="3" t="s">
        <v>3353</v>
      </c>
      <c r="E178" s="3" t="s">
        <v>125</v>
      </c>
    </row>
    <row r="179" spans="1:5" ht="45" customHeight="1" x14ac:dyDescent="0.25">
      <c r="A179" s="3" t="s">
        <v>664</v>
      </c>
      <c r="B179" s="3" t="s">
        <v>3533</v>
      </c>
      <c r="C179" s="3" t="s">
        <v>3348</v>
      </c>
      <c r="D179" s="3" t="s">
        <v>3349</v>
      </c>
      <c r="E179" s="3" t="s">
        <v>3350</v>
      </c>
    </row>
    <row r="180" spans="1:5" ht="45" customHeight="1" x14ac:dyDescent="0.25">
      <c r="A180" s="3" t="s">
        <v>664</v>
      </c>
      <c r="B180" s="3" t="s">
        <v>3534</v>
      </c>
      <c r="C180" s="3" t="s">
        <v>3352</v>
      </c>
      <c r="D180" s="3" t="s">
        <v>3353</v>
      </c>
      <c r="E180" s="3" t="s">
        <v>125</v>
      </c>
    </row>
    <row r="181" spans="1:5" ht="45" customHeight="1" x14ac:dyDescent="0.25">
      <c r="A181" s="3" t="s">
        <v>667</v>
      </c>
      <c r="B181" s="3" t="s">
        <v>3535</v>
      </c>
      <c r="C181" s="3" t="s">
        <v>3352</v>
      </c>
      <c r="D181" s="3" t="s">
        <v>3353</v>
      </c>
      <c r="E181" s="3" t="s">
        <v>125</v>
      </c>
    </row>
    <row r="182" spans="1:5" ht="45" customHeight="1" x14ac:dyDescent="0.25">
      <c r="A182" s="3" t="s">
        <v>670</v>
      </c>
      <c r="B182" s="3" t="s">
        <v>3536</v>
      </c>
      <c r="C182" s="3" t="s">
        <v>3352</v>
      </c>
      <c r="D182" s="3" t="s">
        <v>3353</v>
      </c>
      <c r="E182" s="3" t="s">
        <v>125</v>
      </c>
    </row>
    <row r="183" spans="1:5" ht="45" customHeight="1" x14ac:dyDescent="0.25">
      <c r="A183" s="3" t="s">
        <v>673</v>
      </c>
      <c r="B183" s="3" t="s">
        <v>3537</v>
      </c>
      <c r="C183" s="3" t="s">
        <v>3352</v>
      </c>
      <c r="D183" s="3" t="s">
        <v>3353</v>
      </c>
      <c r="E183" s="3" t="s">
        <v>125</v>
      </c>
    </row>
    <row r="184" spans="1:5" ht="45" customHeight="1" x14ac:dyDescent="0.25">
      <c r="A184" s="3" t="s">
        <v>678</v>
      </c>
      <c r="B184" s="3" t="s">
        <v>3538</v>
      </c>
      <c r="C184" s="3" t="s">
        <v>3352</v>
      </c>
      <c r="D184" s="3" t="s">
        <v>3353</v>
      </c>
      <c r="E184" s="3" t="s">
        <v>125</v>
      </c>
    </row>
    <row r="185" spans="1:5" ht="45" customHeight="1" x14ac:dyDescent="0.25">
      <c r="A185" s="3" t="s">
        <v>682</v>
      </c>
      <c r="B185" s="3" t="s">
        <v>3539</v>
      </c>
      <c r="C185" s="3" t="s">
        <v>3352</v>
      </c>
      <c r="D185" s="3" t="s">
        <v>3353</v>
      </c>
      <c r="E185" s="3" t="s">
        <v>125</v>
      </c>
    </row>
    <row r="186" spans="1:5" ht="45" customHeight="1" x14ac:dyDescent="0.25">
      <c r="A186" s="3" t="s">
        <v>685</v>
      </c>
      <c r="B186" s="3" t="s">
        <v>3540</v>
      </c>
      <c r="C186" s="3" t="s">
        <v>3352</v>
      </c>
      <c r="D186" s="3" t="s">
        <v>3353</v>
      </c>
      <c r="E186" s="3" t="s">
        <v>125</v>
      </c>
    </row>
    <row r="187" spans="1:5" ht="45" customHeight="1" x14ac:dyDescent="0.25">
      <c r="A187" s="3" t="s">
        <v>688</v>
      </c>
      <c r="B187" s="3" t="s">
        <v>3541</v>
      </c>
      <c r="C187" s="3" t="s">
        <v>3352</v>
      </c>
      <c r="D187" s="3" t="s">
        <v>3353</v>
      </c>
      <c r="E187" s="3" t="s">
        <v>247</v>
      </c>
    </row>
    <row r="188" spans="1:5" ht="45" customHeight="1" x14ac:dyDescent="0.25">
      <c r="A188" s="3" t="s">
        <v>693</v>
      </c>
      <c r="B188" s="3" t="s">
        <v>3542</v>
      </c>
      <c r="C188" s="3" t="s">
        <v>3348</v>
      </c>
      <c r="D188" s="3" t="s">
        <v>3349</v>
      </c>
      <c r="E188" s="3" t="s">
        <v>252</v>
      </c>
    </row>
    <row r="189" spans="1:5" ht="45" customHeight="1" x14ac:dyDescent="0.25">
      <c r="A189" s="3" t="s">
        <v>693</v>
      </c>
      <c r="B189" s="3" t="s">
        <v>3543</v>
      </c>
      <c r="C189" s="3" t="s">
        <v>3352</v>
      </c>
      <c r="D189" s="3" t="s">
        <v>3353</v>
      </c>
      <c r="E189" s="3" t="s">
        <v>125</v>
      </c>
    </row>
    <row r="190" spans="1:5" ht="45" customHeight="1" x14ac:dyDescent="0.25">
      <c r="A190" s="3" t="s">
        <v>697</v>
      </c>
      <c r="B190" s="3" t="s">
        <v>3544</v>
      </c>
      <c r="C190" s="3" t="s">
        <v>3352</v>
      </c>
      <c r="D190" s="3" t="s">
        <v>3353</v>
      </c>
      <c r="E190" s="3" t="s">
        <v>125</v>
      </c>
    </row>
    <row r="191" spans="1:5" ht="45" customHeight="1" x14ac:dyDescent="0.25">
      <c r="A191" s="3" t="s">
        <v>700</v>
      </c>
      <c r="B191" s="3" t="s">
        <v>3545</v>
      </c>
      <c r="C191" s="3" t="s">
        <v>3352</v>
      </c>
      <c r="D191" s="3" t="s">
        <v>3353</v>
      </c>
      <c r="E191" s="3" t="s">
        <v>125</v>
      </c>
    </row>
    <row r="192" spans="1:5" ht="45" customHeight="1" x14ac:dyDescent="0.25">
      <c r="A192" s="3" t="s">
        <v>703</v>
      </c>
      <c r="B192" s="3" t="s">
        <v>3546</v>
      </c>
      <c r="C192" s="3" t="s">
        <v>3352</v>
      </c>
      <c r="D192" s="3" t="s">
        <v>3353</v>
      </c>
      <c r="E192" s="3" t="s">
        <v>125</v>
      </c>
    </row>
    <row r="193" spans="1:5" ht="45" customHeight="1" x14ac:dyDescent="0.25">
      <c r="A193" s="3" t="s">
        <v>707</v>
      </c>
      <c r="B193" s="3" t="s">
        <v>3547</v>
      </c>
      <c r="C193" s="3" t="s">
        <v>3352</v>
      </c>
      <c r="D193" s="3" t="s">
        <v>3353</v>
      </c>
      <c r="E193" s="3" t="s">
        <v>125</v>
      </c>
    </row>
    <row r="194" spans="1:5" ht="45" customHeight="1" x14ac:dyDescent="0.25">
      <c r="A194" s="3" t="s">
        <v>710</v>
      </c>
      <c r="B194" s="3" t="s">
        <v>3548</v>
      </c>
      <c r="C194" s="3" t="s">
        <v>3352</v>
      </c>
      <c r="D194" s="3" t="s">
        <v>3353</v>
      </c>
      <c r="E194" s="3" t="s">
        <v>125</v>
      </c>
    </row>
    <row r="195" spans="1:5" ht="45" customHeight="1" x14ac:dyDescent="0.25">
      <c r="A195" s="3" t="s">
        <v>713</v>
      </c>
      <c r="B195" s="3" t="s">
        <v>3549</v>
      </c>
      <c r="C195" s="3" t="s">
        <v>3352</v>
      </c>
      <c r="D195" s="3" t="s">
        <v>3353</v>
      </c>
      <c r="E195" s="3" t="s">
        <v>125</v>
      </c>
    </row>
    <row r="196" spans="1:5" ht="45" customHeight="1" x14ac:dyDescent="0.25">
      <c r="A196" s="3" t="s">
        <v>717</v>
      </c>
      <c r="B196" s="3" t="s">
        <v>3550</v>
      </c>
      <c r="C196" s="3" t="s">
        <v>3348</v>
      </c>
      <c r="D196" s="3" t="s">
        <v>3349</v>
      </c>
      <c r="E196" s="3" t="s">
        <v>3371</v>
      </c>
    </row>
    <row r="197" spans="1:5" ht="45" customHeight="1" x14ac:dyDescent="0.25">
      <c r="A197" s="3" t="s">
        <v>717</v>
      </c>
      <c r="B197" s="3" t="s">
        <v>3551</v>
      </c>
      <c r="C197" s="3" t="s">
        <v>3352</v>
      </c>
      <c r="D197" s="3" t="s">
        <v>3353</v>
      </c>
      <c r="E197" s="3" t="s">
        <v>125</v>
      </c>
    </row>
    <row r="198" spans="1:5" ht="45" customHeight="1" x14ac:dyDescent="0.25">
      <c r="A198" s="3" t="s">
        <v>720</v>
      </c>
      <c r="B198" s="3" t="s">
        <v>3552</v>
      </c>
      <c r="C198" s="3" t="s">
        <v>3348</v>
      </c>
      <c r="D198" s="3" t="s">
        <v>3349</v>
      </c>
      <c r="E198" s="3" t="s">
        <v>3350</v>
      </c>
    </row>
    <row r="199" spans="1:5" ht="45" customHeight="1" x14ac:dyDescent="0.25">
      <c r="A199" s="3" t="s">
        <v>720</v>
      </c>
      <c r="B199" s="3" t="s">
        <v>3553</v>
      </c>
      <c r="C199" s="3" t="s">
        <v>3352</v>
      </c>
      <c r="D199" s="3" t="s">
        <v>3353</v>
      </c>
      <c r="E199" s="3" t="s">
        <v>125</v>
      </c>
    </row>
    <row r="200" spans="1:5" ht="45" customHeight="1" x14ac:dyDescent="0.25">
      <c r="A200" s="3" t="s">
        <v>723</v>
      </c>
      <c r="B200" s="3" t="s">
        <v>3554</v>
      </c>
      <c r="C200" s="3" t="s">
        <v>3348</v>
      </c>
      <c r="D200" s="3" t="s">
        <v>3349</v>
      </c>
      <c r="E200" s="3" t="s">
        <v>252</v>
      </c>
    </row>
    <row r="201" spans="1:5" ht="45" customHeight="1" x14ac:dyDescent="0.25">
      <c r="A201" s="3" t="s">
        <v>723</v>
      </c>
      <c r="B201" s="3" t="s">
        <v>3555</v>
      </c>
      <c r="C201" s="3" t="s">
        <v>3352</v>
      </c>
      <c r="D201" s="3" t="s">
        <v>3353</v>
      </c>
      <c r="E201" s="3" t="s">
        <v>125</v>
      </c>
    </row>
    <row r="202" spans="1:5" ht="45" customHeight="1" x14ac:dyDescent="0.25">
      <c r="A202" s="3" t="s">
        <v>726</v>
      </c>
      <c r="B202" s="3" t="s">
        <v>3556</v>
      </c>
      <c r="C202" s="3" t="s">
        <v>3348</v>
      </c>
      <c r="D202" s="3" t="s">
        <v>3349</v>
      </c>
      <c r="E202" s="3" t="s">
        <v>3350</v>
      </c>
    </row>
    <row r="203" spans="1:5" ht="45" customHeight="1" x14ac:dyDescent="0.25">
      <c r="A203" s="3" t="s">
        <v>726</v>
      </c>
      <c r="B203" s="3" t="s">
        <v>3557</v>
      </c>
      <c r="C203" s="3" t="s">
        <v>3352</v>
      </c>
      <c r="D203" s="3" t="s">
        <v>3353</v>
      </c>
      <c r="E203" s="3" t="s">
        <v>125</v>
      </c>
    </row>
    <row r="204" spans="1:5" ht="45" customHeight="1" x14ac:dyDescent="0.25">
      <c r="A204" s="3" t="s">
        <v>729</v>
      </c>
      <c r="B204" s="3" t="s">
        <v>3558</v>
      </c>
      <c r="C204" s="3" t="s">
        <v>3352</v>
      </c>
      <c r="D204" s="3" t="s">
        <v>3353</v>
      </c>
      <c r="E204" s="3" t="s">
        <v>125</v>
      </c>
    </row>
    <row r="205" spans="1:5" ht="45" customHeight="1" x14ac:dyDescent="0.25">
      <c r="A205" s="3" t="s">
        <v>744</v>
      </c>
      <c r="B205" s="3" t="s">
        <v>3559</v>
      </c>
      <c r="C205" s="3" t="s">
        <v>3348</v>
      </c>
      <c r="D205" s="3" t="s">
        <v>3349</v>
      </c>
      <c r="E205" s="3" t="s">
        <v>3410</v>
      </c>
    </row>
    <row r="206" spans="1:5" ht="45" customHeight="1" x14ac:dyDescent="0.25">
      <c r="A206" s="3" t="s">
        <v>744</v>
      </c>
      <c r="B206" s="3" t="s">
        <v>3560</v>
      </c>
      <c r="C206" s="3" t="s">
        <v>3352</v>
      </c>
      <c r="D206" s="3" t="s">
        <v>3353</v>
      </c>
      <c r="E206" s="3" t="s">
        <v>125</v>
      </c>
    </row>
    <row r="207" spans="1:5" ht="45" customHeight="1" x14ac:dyDescent="0.25">
      <c r="A207" s="3" t="s">
        <v>748</v>
      </c>
      <c r="B207" s="3" t="s">
        <v>3561</v>
      </c>
      <c r="C207" s="3" t="s">
        <v>3348</v>
      </c>
      <c r="D207" s="3" t="s">
        <v>3349</v>
      </c>
      <c r="E207" s="3" t="s">
        <v>3410</v>
      </c>
    </row>
    <row r="208" spans="1:5" ht="45" customHeight="1" x14ac:dyDescent="0.25">
      <c r="A208" s="3" t="s">
        <v>748</v>
      </c>
      <c r="B208" s="3" t="s">
        <v>3562</v>
      </c>
      <c r="C208" s="3" t="s">
        <v>3352</v>
      </c>
      <c r="D208" s="3" t="s">
        <v>3353</v>
      </c>
      <c r="E208" s="3" t="s">
        <v>125</v>
      </c>
    </row>
    <row r="209" spans="1:5" ht="45" customHeight="1" x14ac:dyDescent="0.25">
      <c r="A209" s="3" t="s">
        <v>751</v>
      </c>
      <c r="B209" s="3" t="s">
        <v>3563</v>
      </c>
      <c r="C209" s="3" t="s">
        <v>3348</v>
      </c>
      <c r="D209" s="3" t="s">
        <v>3349</v>
      </c>
      <c r="E209" s="3" t="s">
        <v>3407</v>
      </c>
    </row>
    <row r="210" spans="1:5" ht="45" customHeight="1" x14ac:dyDescent="0.25">
      <c r="A210" s="3" t="s">
        <v>751</v>
      </c>
      <c r="B210" s="3" t="s">
        <v>3564</v>
      </c>
      <c r="C210" s="3" t="s">
        <v>3352</v>
      </c>
      <c r="D210" s="3" t="s">
        <v>3353</v>
      </c>
      <c r="E210" s="3" t="s">
        <v>125</v>
      </c>
    </row>
    <row r="211" spans="1:5" ht="45" customHeight="1" x14ac:dyDescent="0.25">
      <c r="A211" s="3" t="s">
        <v>758</v>
      </c>
      <c r="B211" s="3" t="s">
        <v>3565</v>
      </c>
      <c r="C211" s="3" t="s">
        <v>3348</v>
      </c>
      <c r="D211" s="3" t="s">
        <v>3349</v>
      </c>
      <c r="E211" s="3" t="s">
        <v>1157</v>
      </c>
    </row>
    <row r="212" spans="1:5" ht="45" customHeight="1" x14ac:dyDescent="0.25">
      <c r="A212" s="3" t="s">
        <v>758</v>
      </c>
      <c r="B212" s="3" t="s">
        <v>3566</v>
      </c>
      <c r="C212" s="3" t="s">
        <v>3352</v>
      </c>
      <c r="D212" s="3" t="s">
        <v>3353</v>
      </c>
      <c r="E212" s="3" t="s">
        <v>125</v>
      </c>
    </row>
    <row r="213" spans="1:5" ht="45" customHeight="1" x14ac:dyDescent="0.25">
      <c r="A213" s="3" t="s">
        <v>765</v>
      </c>
      <c r="B213" s="3" t="s">
        <v>3567</v>
      </c>
      <c r="C213" s="3" t="s">
        <v>3348</v>
      </c>
      <c r="D213" s="3" t="s">
        <v>3349</v>
      </c>
      <c r="E213" s="3" t="s">
        <v>252</v>
      </c>
    </row>
    <row r="214" spans="1:5" ht="45" customHeight="1" x14ac:dyDescent="0.25">
      <c r="A214" s="3" t="s">
        <v>765</v>
      </c>
      <c r="B214" s="3" t="s">
        <v>3568</v>
      </c>
      <c r="C214" s="3" t="s">
        <v>3352</v>
      </c>
      <c r="D214" s="3" t="s">
        <v>3353</v>
      </c>
      <c r="E214" s="3" t="s">
        <v>125</v>
      </c>
    </row>
    <row r="215" spans="1:5" ht="45" customHeight="1" x14ac:dyDescent="0.25">
      <c r="A215" s="3" t="s">
        <v>768</v>
      </c>
      <c r="B215" s="3" t="s">
        <v>3569</v>
      </c>
      <c r="C215" s="3" t="s">
        <v>3348</v>
      </c>
      <c r="D215" s="3" t="s">
        <v>3349</v>
      </c>
      <c r="E215" s="3" t="s">
        <v>3350</v>
      </c>
    </row>
    <row r="216" spans="1:5" ht="45" customHeight="1" x14ac:dyDescent="0.25">
      <c r="A216" s="3" t="s">
        <v>768</v>
      </c>
      <c r="B216" s="3" t="s">
        <v>3570</v>
      </c>
      <c r="C216" s="3" t="s">
        <v>3352</v>
      </c>
      <c r="D216" s="3" t="s">
        <v>3353</v>
      </c>
      <c r="E216" s="3" t="s">
        <v>125</v>
      </c>
    </row>
    <row r="217" spans="1:5" ht="45" customHeight="1" x14ac:dyDescent="0.25">
      <c r="A217" s="3" t="s">
        <v>771</v>
      </c>
      <c r="B217" s="3" t="s">
        <v>3571</v>
      </c>
      <c r="C217" s="3" t="s">
        <v>3348</v>
      </c>
      <c r="D217" s="3" t="s">
        <v>3349</v>
      </c>
      <c r="E217" s="3" t="s">
        <v>3350</v>
      </c>
    </row>
    <row r="218" spans="1:5" ht="45" customHeight="1" x14ac:dyDescent="0.25">
      <c r="A218" s="3" t="s">
        <v>771</v>
      </c>
      <c r="B218" s="3" t="s">
        <v>3572</v>
      </c>
      <c r="C218" s="3" t="s">
        <v>3352</v>
      </c>
      <c r="D218" s="3" t="s">
        <v>3353</v>
      </c>
      <c r="E218" s="3" t="s">
        <v>125</v>
      </c>
    </row>
    <row r="219" spans="1:5" ht="45" customHeight="1" x14ac:dyDescent="0.25">
      <c r="A219" s="3" t="s">
        <v>774</v>
      </c>
      <c r="B219" s="3" t="s">
        <v>3573</v>
      </c>
      <c r="C219" s="3" t="s">
        <v>3348</v>
      </c>
      <c r="D219" s="3" t="s">
        <v>3349</v>
      </c>
      <c r="E219" s="3" t="s">
        <v>3350</v>
      </c>
    </row>
    <row r="220" spans="1:5" ht="45" customHeight="1" x14ac:dyDescent="0.25">
      <c r="A220" s="3" t="s">
        <v>774</v>
      </c>
      <c r="B220" s="3" t="s">
        <v>3574</v>
      </c>
      <c r="C220" s="3" t="s">
        <v>3352</v>
      </c>
      <c r="D220" s="3" t="s">
        <v>3353</v>
      </c>
      <c r="E220" s="3" t="s">
        <v>125</v>
      </c>
    </row>
    <row r="221" spans="1:5" ht="45" customHeight="1" x14ac:dyDescent="0.25">
      <c r="A221" s="3" t="s">
        <v>777</v>
      </c>
      <c r="B221" s="3" t="s">
        <v>3575</v>
      </c>
      <c r="C221" s="3" t="s">
        <v>3348</v>
      </c>
      <c r="D221" s="3" t="s">
        <v>3349</v>
      </c>
      <c r="E221" s="3" t="s">
        <v>3350</v>
      </c>
    </row>
    <row r="222" spans="1:5" ht="45" customHeight="1" x14ac:dyDescent="0.25">
      <c r="A222" s="3" t="s">
        <v>777</v>
      </c>
      <c r="B222" s="3" t="s">
        <v>3576</v>
      </c>
      <c r="C222" s="3" t="s">
        <v>3352</v>
      </c>
      <c r="D222" s="3" t="s">
        <v>3353</v>
      </c>
      <c r="E222" s="3" t="s">
        <v>125</v>
      </c>
    </row>
    <row r="223" spans="1:5" ht="45" customHeight="1" x14ac:dyDescent="0.25">
      <c r="A223" s="3" t="s">
        <v>780</v>
      </c>
      <c r="B223" s="3" t="s">
        <v>3577</v>
      </c>
      <c r="C223" s="3" t="s">
        <v>3348</v>
      </c>
      <c r="D223" s="3" t="s">
        <v>3349</v>
      </c>
      <c r="E223" s="3" t="s">
        <v>3350</v>
      </c>
    </row>
    <row r="224" spans="1:5" ht="45" customHeight="1" x14ac:dyDescent="0.25">
      <c r="A224" s="3" t="s">
        <v>780</v>
      </c>
      <c r="B224" s="3" t="s">
        <v>3578</v>
      </c>
      <c r="C224" s="3" t="s">
        <v>3352</v>
      </c>
      <c r="D224" s="3" t="s">
        <v>3353</v>
      </c>
      <c r="E224" s="3" t="s">
        <v>125</v>
      </c>
    </row>
    <row r="225" spans="1:5" ht="45" customHeight="1" x14ac:dyDescent="0.25">
      <c r="A225" s="3" t="s">
        <v>790</v>
      </c>
      <c r="B225" s="3" t="s">
        <v>3579</v>
      </c>
      <c r="C225" s="3" t="s">
        <v>3348</v>
      </c>
      <c r="D225" s="3" t="s">
        <v>3349</v>
      </c>
      <c r="E225" s="3" t="s">
        <v>3462</v>
      </c>
    </row>
    <row r="226" spans="1:5" ht="45" customHeight="1" x14ac:dyDescent="0.25">
      <c r="A226" s="3" t="s">
        <v>790</v>
      </c>
      <c r="B226" s="3" t="s">
        <v>3580</v>
      </c>
      <c r="C226" s="3" t="s">
        <v>3352</v>
      </c>
      <c r="D226" s="3" t="s">
        <v>3353</v>
      </c>
      <c r="E226" s="3" t="s">
        <v>125</v>
      </c>
    </row>
    <row r="227" spans="1:5" ht="45" customHeight="1" x14ac:dyDescent="0.25">
      <c r="A227" s="3" t="s">
        <v>794</v>
      </c>
      <c r="B227" s="3" t="s">
        <v>3581</v>
      </c>
      <c r="C227" s="3" t="s">
        <v>3348</v>
      </c>
      <c r="D227" s="3" t="s">
        <v>3349</v>
      </c>
      <c r="E227" s="3" t="s">
        <v>252</v>
      </c>
    </row>
    <row r="228" spans="1:5" ht="45" customHeight="1" x14ac:dyDescent="0.25">
      <c r="A228" s="3" t="s">
        <v>794</v>
      </c>
      <c r="B228" s="3" t="s">
        <v>3582</v>
      </c>
      <c r="C228" s="3" t="s">
        <v>3352</v>
      </c>
      <c r="D228" s="3" t="s">
        <v>3353</v>
      </c>
      <c r="E228" s="3" t="s">
        <v>125</v>
      </c>
    </row>
    <row r="229" spans="1:5" ht="45" customHeight="1" x14ac:dyDescent="0.25">
      <c r="A229" s="3" t="s">
        <v>797</v>
      </c>
      <c r="B229" s="3" t="s">
        <v>3583</v>
      </c>
      <c r="C229" s="3" t="s">
        <v>3348</v>
      </c>
      <c r="D229" s="3" t="s">
        <v>3349</v>
      </c>
      <c r="E229" s="3" t="s">
        <v>3350</v>
      </c>
    </row>
    <row r="230" spans="1:5" ht="45" customHeight="1" x14ac:dyDescent="0.25">
      <c r="A230" s="3" t="s">
        <v>797</v>
      </c>
      <c r="B230" s="3" t="s">
        <v>3584</v>
      </c>
      <c r="C230" s="3" t="s">
        <v>3352</v>
      </c>
      <c r="D230" s="3" t="s">
        <v>3353</v>
      </c>
      <c r="E230" s="3" t="s">
        <v>125</v>
      </c>
    </row>
    <row r="231" spans="1:5" ht="45" customHeight="1" x14ac:dyDescent="0.25">
      <c r="A231" s="3" t="s">
        <v>802</v>
      </c>
      <c r="B231" s="3" t="s">
        <v>3585</v>
      </c>
      <c r="C231" s="3" t="s">
        <v>3352</v>
      </c>
      <c r="D231" s="3" t="s">
        <v>3353</v>
      </c>
      <c r="E231" s="3" t="s">
        <v>125</v>
      </c>
    </row>
    <row r="232" spans="1:5" ht="45" customHeight="1" x14ac:dyDescent="0.25">
      <c r="A232" s="3" t="s">
        <v>808</v>
      </c>
      <c r="B232" s="3" t="s">
        <v>3586</v>
      </c>
      <c r="C232" s="3" t="s">
        <v>3348</v>
      </c>
      <c r="D232" s="3" t="s">
        <v>3349</v>
      </c>
      <c r="E232" s="3" t="s">
        <v>3350</v>
      </c>
    </row>
    <row r="233" spans="1:5" ht="45" customHeight="1" x14ac:dyDescent="0.25">
      <c r="A233" s="3" t="s">
        <v>808</v>
      </c>
      <c r="B233" s="3" t="s">
        <v>3587</v>
      </c>
      <c r="C233" s="3" t="s">
        <v>3352</v>
      </c>
      <c r="D233" s="3" t="s">
        <v>3353</v>
      </c>
      <c r="E233" s="3" t="s">
        <v>125</v>
      </c>
    </row>
    <row r="234" spans="1:5" ht="45" customHeight="1" x14ac:dyDescent="0.25">
      <c r="A234" s="3" t="s">
        <v>813</v>
      </c>
      <c r="B234" s="3" t="s">
        <v>3588</v>
      </c>
      <c r="C234" s="3" t="s">
        <v>3352</v>
      </c>
      <c r="D234" s="3" t="s">
        <v>3353</v>
      </c>
      <c r="E234" s="3" t="s">
        <v>125</v>
      </c>
    </row>
    <row r="235" spans="1:5" ht="45" customHeight="1" x14ac:dyDescent="0.25">
      <c r="A235" s="3" t="s">
        <v>816</v>
      </c>
      <c r="B235" s="3" t="s">
        <v>3589</v>
      </c>
      <c r="C235" s="3" t="s">
        <v>3348</v>
      </c>
      <c r="D235" s="3" t="s">
        <v>3349</v>
      </c>
      <c r="E235" s="3" t="s">
        <v>3371</v>
      </c>
    </row>
    <row r="236" spans="1:5" ht="45" customHeight="1" x14ac:dyDescent="0.25">
      <c r="A236" s="3" t="s">
        <v>816</v>
      </c>
      <c r="B236" s="3" t="s">
        <v>3590</v>
      </c>
      <c r="C236" s="3" t="s">
        <v>3352</v>
      </c>
      <c r="D236" s="3" t="s">
        <v>3353</v>
      </c>
      <c r="E236" s="3" t="s">
        <v>125</v>
      </c>
    </row>
    <row r="237" spans="1:5" ht="45" customHeight="1" x14ac:dyDescent="0.25">
      <c r="A237" s="3" t="s">
        <v>819</v>
      </c>
      <c r="B237" s="3" t="s">
        <v>3591</v>
      </c>
      <c r="C237" s="3" t="s">
        <v>3348</v>
      </c>
      <c r="D237" s="3" t="s">
        <v>3349</v>
      </c>
      <c r="E237" s="3" t="s">
        <v>372</v>
      </c>
    </row>
    <row r="238" spans="1:5" ht="45" customHeight="1" x14ac:dyDescent="0.25">
      <c r="A238" s="3" t="s">
        <v>819</v>
      </c>
      <c r="B238" s="3" t="s">
        <v>3592</v>
      </c>
      <c r="C238" s="3" t="s">
        <v>3352</v>
      </c>
      <c r="D238" s="3" t="s">
        <v>3353</v>
      </c>
      <c r="E238" s="3" t="s">
        <v>125</v>
      </c>
    </row>
    <row r="239" spans="1:5" ht="45" customHeight="1" x14ac:dyDescent="0.25">
      <c r="A239" s="3" t="s">
        <v>819</v>
      </c>
      <c r="B239" s="3" t="s">
        <v>3593</v>
      </c>
      <c r="C239" s="3" t="s">
        <v>3348</v>
      </c>
      <c r="D239" s="3" t="s">
        <v>3349</v>
      </c>
      <c r="E239" s="3" t="s">
        <v>3396</v>
      </c>
    </row>
    <row r="240" spans="1:5" ht="45" customHeight="1" x14ac:dyDescent="0.25">
      <c r="A240" s="3" t="s">
        <v>822</v>
      </c>
      <c r="B240" s="3" t="s">
        <v>3594</v>
      </c>
      <c r="C240" s="3" t="s">
        <v>3348</v>
      </c>
      <c r="D240" s="3" t="s">
        <v>3349</v>
      </c>
      <c r="E240" s="3" t="s">
        <v>1157</v>
      </c>
    </row>
    <row r="241" spans="1:5" ht="45" customHeight="1" x14ac:dyDescent="0.25">
      <c r="A241" s="3" t="s">
        <v>822</v>
      </c>
      <c r="B241" s="3" t="s">
        <v>3595</v>
      </c>
      <c r="C241" s="3" t="s">
        <v>3352</v>
      </c>
      <c r="D241" s="3" t="s">
        <v>3353</v>
      </c>
      <c r="E241" s="3" t="s">
        <v>125</v>
      </c>
    </row>
    <row r="242" spans="1:5" ht="45" customHeight="1" x14ac:dyDescent="0.25">
      <c r="A242" s="3" t="s">
        <v>826</v>
      </c>
      <c r="B242" s="3" t="s">
        <v>3596</v>
      </c>
      <c r="C242" s="3" t="s">
        <v>3348</v>
      </c>
      <c r="D242" s="3" t="s">
        <v>3349</v>
      </c>
      <c r="E242" s="3" t="s">
        <v>3350</v>
      </c>
    </row>
    <row r="243" spans="1:5" ht="45" customHeight="1" x14ac:dyDescent="0.25">
      <c r="A243" s="3" t="s">
        <v>826</v>
      </c>
      <c r="B243" s="3" t="s">
        <v>3597</v>
      </c>
      <c r="C243" s="3" t="s">
        <v>3352</v>
      </c>
      <c r="D243" s="3" t="s">
        <v>3353</v>
      </c>
      <c r="E243" s="3" t="s">
        <v>125</v>
      </c>
    </row>
    <row r="244" spans="1:5" ht="45" customHeight="1" x14ac:dyDescent="0.25">
      <c r="A244" s="3" t="s">
        <v>830</v>
      </c>
      <c r="B244" s="3" t="s">
        <v>3598</v>
      </c>
      <c r="C244" s="3" t="s">
        <v>3352</v>
      </c>
      <c r="D244" s="3" t="s">
        <v>3353</v>
      </c>
      <c r="E244" s="3" t="s">
        <v>125</v>
      </c>
    </row>
    <row r="245" spans="1:5" ht="45" customHeight="1" x14ac:dyDescent="0.25">
      <c r="A245" s="3" t="s">
        <v>834</v>
      </c>
      <c r="B245" s="3" t="s">
        <v>3599</v>
      </c>
      <c r="C245" s="3" t="s">
        <v>3348</v>
      </c>
      <c r="D245" s="3" t="s">
        <v>3349</v>
      </c>
      <c r="E245" s="3" t="s">
        <v>3410</v>
      </c>
    </row>
    <row r="246" spans="1:5" ht="45" customHeight="1" x14ac:dyDescent="0.25">
      <c r="A246" s="3" t="s">
        <v>834</v>
      </c>
      <c r="B246" s="3" t="s">
        <v>3600</v>
      </c>
      <c r="C246" s="3" t="s">
        <v>3352</v>
      </c>
      <c r="D246" s="3" t="s">
        <v>3353</v>
      </c>
      <c r="E246" s="3" t="s">
        <v>125</v>
      </c>
    </row>
    <row r="247" spans="1:5" ht="45" customHeight="1" x14ac:dyDescent="0.25">
      <c r="A247" s="3" t="s">
        <v>838</v>
      </c>
      <c r="B247" s="3" t="s">
        <v>3601</v>
      </c>
      <c r="C247" s="3" t="s">
        <v>3348</v>
      </c>
      <c r="D247" s="3" t="s">
        <v>3349</v>
      </c>
      <c r="E247" s="3" t="s">
        <v>367</v>
      </c>
    </row>
    <row r="248" spans="1:5" ht="45" customHeight="1" x14ac:dyDescent="0.25">
      <c r="A248" s="3" t="s">
        <v>838</v>
      </c>
      <c r="B248" s="3" t="s">
        <v>3602</v>
      </c>
      <c r="C248" s="3" t="s">
        <v>3352</v>
      </c>
      <c r="D248" s="3" t="s">
        <v>3353</v>
      </c>
      <c r="E248" s="3" t="s">
        <v>247</v>
      </c>
    </row>
    <row r="249" spans="1:5" ht="45" customHeight="1" x14ac:dyDescent="0.25">
      <c r="A249" s="3" t="s">
        <v>842</v>
      </c>
      <c r="B249" s="3" t="s">
        <v>3603</v>
      </c>
      <c r="C249" s="3" t="s">
        <v>3348</v>
      </c>
      <c r="D249" s="3" t="s">
        <v>3349</v>
      </c>
      <c r="E249" s="3" t="s">
        <v>372</v>
      </c>
    </row>
    <row r="250" spans="1:5" ht="45" customHeight="1" x14ac:dyDescent="0.25">
      <c r="A250" s="3" t="s">
        <v>842</v>
      </c>
      <c r="B250" s="3" t="s">
        <v>3604</v>
      </c>
      <c r="C250" s="3" t="s">
        <v>3352</v>
      </c>
      <c r="D250" s="3" t="s">
        <v>3353</v>
      </c>
      <c r="E250" s="3" t="s">
        <v>125</v>
      </c>
    </row>
    <row r="251" spans="1:5" ht="45" customHeight="1" x14ac:dyDescent="0.25">
      <c r="A251" s="3" t="s">
        <v>846</v>
      </c>
      <c r="B251" s="3" t="s">
        <v>3605</v>
      </c>
      <c r="C251" s="3" t="s">
        <v>3352</v>
      </c>
      <c r="D251" s="3" t="s">
        <v>3353</v>
      </c>
      <c r="E251" s="3" t="s">
        <v>125</v>
      </c>
    </row>
    <row r="252" spans="1:5" ht="45" customHeight="1" x14ac:dyDescent="0.25">
      <c r="A252" s="3" t="s">
        <v>850</v>
      </c>
      <c r="B252" s="3" t="s">
        <v>3606</v>
      </c>
      <c r="C252" s="3" t="s">
        <v>3348</v>
      </c>
      <c r="D252" s="3" t="s">
        <v>3349</v>
      </c>
      <c r="E252" s="3" t="s">
        <v>3350</v>
      </c>
    </row>
    <row r="253" spans="1:5" ht="45" customHeight="1" x14ac:dyDescent="0.25">
      <c r="A253" s="3" t="s">
        <v>850</v>
      </c>
      <c r="B253" s="3" t="s">
        <v>3607</v>
      </c>
      <c r="C253" s="3" t="s">
        <v>3352</v>
      </c>
      <c r="D253" s="3" t="s">
        <v>3353</v>
      </c>
      <c r="E253" s="3" t="s">
        <v>125</v>
      </c>
    </row>
    <row r="254" spans="1:5" ht="45" customHeight="1" x14ac:dyDescent="0.25">
      <c r="A254" s="3" t="s">
        <v>853</v>
      </c>
      <c r="B254" s="3" t="s">
        <v>3608</v>
      </c>
      <c r="C254" s="3" t="s">
        <v>3348</v>
      </c>
      <c r="D254" s="3" t="s">
        <v>3349</v>
      </c>
      <c r="E254" s="3" t="s">
        <v>3407</v>
      </c>
    </row>
    <row r="255" spans="1:5" ht="45" customHeight="1" x14ac:dyDescent="0.25">
      <c r="A255" s="3" t="s">
        <v>853</v>
      </c>
      <c r="B255" s="3" t="s">
        <v>3609</v>
      </c>
      <c r="C255" s="3" t="s">
        <v>3352</v>
      </c>
      <c r="D255" s="3" t="s">
        <v>3353</v>
      </c>
      <c r="E255" s="3" t="s">
        <v>125</v>
      </c>
    </row>
    <row r="256" spans="1:5" ht="45" customHeight="1" x14ac:dyDescent="0.25">
      <c r="A256" s="3" t="s">
        <v>856</v>
      </c>
      <c r="B256" s="3" t="s">
        <v>3610</v>
      </c>
      <c r="C256" s="3" t="s">
        <v>3348</v>
      </c>
      <c r="D256" s="3" t="s">
        <v>3349</v>
      </c>
      <c r="E256" s="3" t="s">
        <v>3410</v>
      </c>
    </row>
    <row r="257" spans="1:5" ht="45" customHeight="1" x14ac:dyDescent="0.25">
      <c r="A257" s="3" t="s">
        <v>856</v>
      </c>
      <c r="B257" s="3" t="s">
        <v>3611</v>
      </c>
      <c r="C257" s="3" t="s">
        <v>3352</v>
      </c>
      <c r="D257" s="3" t="s">
        <v>3353</v>
      </c>
      <c r="E257" s="3" t="s">
        <v>125</v>
      </c>
    </row>
    <row r="258" spans="1:5" ht="45" customHeight="1" x14ac:dyDescent="0.25">
      <c r="A258" s="3" t="s">
        <v>865</v>
      </c>
      <c r="B258" s="3" t="s">
        <v>3612</v>
      </c>
      <c r="C258" s="3" t="s">
        <v>3348</v>
      </c>
      <c r="D258" s="3" t="s">
        <v>3349</v>
      </c>
      <c r="E258" s="3" t="s">
        <v>1349</v>
      </c>
    </row>
    <row r="259" spans="1:5" ht="45" customHeight="1" x14ac:dyDescent="0.25">
      <c r="A259" s="3" t="s">
        <v>865</v>
      </c>
      <c r="B259" s="3" t="s">
        <v>3613</v>
      </c>
      <c r="C259" s="3" t="s">
        <v>3352</v>
      </c>
      <c r="D259" s="3" t="s">
        <v>3353</v>
      </c>
      <c r="E259" s="3" t="s">
        <v>125</v>
      </c>
    </row>
    <row r="260" spans="1:5" ht="45" customHeight="1" x14ac:dyDescent="0.25">
      <c r="A260" s="3" t="s">
        <v>869</v>
      </c>
      <c r="B260" s="3" t="s">
        <v>3614</v>
      </c>
      <c r="C260" s="3" t="s">
        <v>3348</v>
      </c>
      <c r="D260" s="3" t="s">
        <v>3349</v>
      </c>
      <c r="E260" s="3" t="s">
        <v>3350</v>
      </c>
    </row>
    <row r="261" spans="1:5" ht="45" customHeight="1" x14ac:dyDescent="0.25">
      <c r="A261" s="3" t="s">
        <v>869</v>
      </c>
      <c r="B261" s="3" t="s">
        <v>3615</v>
      </c>
      <c r="C261" s="3" t="s">
        <v>3352</v>
      </c>
      <c r="D261" s="3" t="s">
        <v>3353</v>
      </c>
      <c r="E261" s="3" t="s">
        <v>125</v>
      </c>
    </row>
    <row r="262" spans="1:5" ht="45" customHeight="1" x14ac:dyDescent="0.25">
      <c r="A262" s="3" t="s">
        <v>874</v>
      </c>
      <c r="B262" s="3" t="s">
        <v>3616</v>
      </c>
      <c r="C262" s="3" t="s">
        <v>3348</v>
      </c>
      <c r="D262" s="3" t="s">
        <v>3349</v>
      </c>
      <c r="E262" s="3" t="s">
        <v>3350</v>
      </c>
    </row>
    <row r="263" spans="1:5" ht="45" customHeight="1" x14ac:dyDescent="0.25">
      <c r="A263" s="3" t="s">
        <v>874</v>
      </c>
      <c r="B263" s="3" t="s">
        <v>3617</v>
      </c>
      <c r="C263" s="3" t="s">
        <v>3352</v>
      </c>
      <c r="D263" s="3" t="s">
        <v>3353</v>
      </c>
      <c r="E263" s="3" t="s">
        <v>125</v>
      </c>
    </row>
    <row r="264" spans="1:5" ht="45" customHeight="1" x14ac:dyDescent="0.25">
      <c r="A264" s="3" t="s">
        <v>881</v>
      </c>
      <c r="B264" s="3" t="s">
        <v>3618</v>
      </c>
      <c r="C264" s="3" t="s">
        <v>3348</v>
      </c>
      <c r="D264" s="3" t="s">
        <v>3349</v>
      </c>
      <c r="E264" s="3" t="s">
        <v>3619</v>
      </c>
    </row>
    <row r="265" spans="1:5" ht="45" customHeight="1" x14ac:dyDescent="0.25">
      <c r="A265" s="3" t="s">
        <v>881</v>
      </c>
      <c r="B265" s="3" t="s">
        <v>3620</v>
      </c>
      <c r="C265" s="3" t="s">
        <v>3352</v>
      </c>
      <c r="D265" s="3" t="s">
        <v>3353</v>
      </c>
      <c r="E265" s="3" t="s">
        <v>247</v>
      </c>
    </row>
    <row r="266" spans="1:5" ht="45" customHeight="1" x14ac:dyDescent="0.25">
      <c r="A266" s="3" t="s">
        <v>888</v>
      </c>
      <c r="B266" s="3" t="s">
        <v>3621</v>
      </c>
      <c r="C266" s="3" t="s">
        <v>3348</v>
      </c>
      <c r="D266" s="3" t="s">
        <v>3349</v>
      </c>
      <c r="E266" s="3" t="s">
        <v>1349</v>
      </c>
    </row>
    <row r="267" spans="1:5" ht="45" customHeight="1" x14ac:dyDescent="0.25">
      <c r="A267" s="3" t="s">
        <v>888</v>
      </c>
      <c r="B267" s="3" t="s">
        <v>3622</v>
      </c>
      <c r="C267" s="3" t="s">
        <v>3352</v>
      </c>
      <c r="D267" s="3" t="s">
        <v>3353</v>
      </c>
      <c r="E267" s="3" t="s">
        <v>125</v>
      </c>
    </row>
    <row r="268" spans="1:5" ht="45" customHeight="1" x14ac:dyDescent="0.25">
      <c r="A268" s="3" t="s">
        <v>896</v>
      </c>
      <c r="B268" s="3" t="s">
        <v>3623</v>
      </c>
      <c r="C268" s="3" t="s">
        <v>3348</v>
      </c>
      <c r="D268" s="3" t="s">
        <v>3349</v>
      </c>
      <c r="E268" s="3" t="s">
        <v>3624</v>
      </c>
    </row>
    <row r="269" spans="1:5" ht="45" customHeight="1" x14ac:dyDescent="0.25">
      <c r="A269" s="3" t="s">
        <v>896</v>
      </c>
      <c r="B269" s="3" t="s">
        <v>3625</v>
      </c>
      <c r="C269" s="3" t="s">
        <v>3352</v>
      </c>
      <c r="D269" s="3" t="s">
        <v>3353</v>
      </c>
      <c r="E269" s="3" t="s">
        <v>3626</v>
      </c>
    </row>
    <row r="270" spans="1:5" ht="45" customHeight="1" x14ac:dyDescent="0.25">
      <c r="A270" s="3" t="s">
        <v>901</v>
      </c>
      <c r="B270" s="3" t="s">
        <v>3627</v>
      </c>
      <c r="C270" s="3" t="s">
        <v>3348</v>
      </c>
      <c r="D270" s="3" t="s">
        <v>3349</v>
      </c>
      <c r="E270" s="3" t="s">
        <v>3350</v>
      </c>
    </row>
    <row r="271" spans="1:5" ht="45" customHeight="1" x14ac:dyDescent="0.25">
      <c r="A271" s="3" t="s">
        <v>901</v>
      </c>
      <c r="B271" s="3" t="s">
        <v>3628</v>
      </c>
      <c r="C271" s="3" t="s">
        <v>3352</v>
      </c>
      <c r="D271" s="3" t="s">
        <v>3353</v>
      </c>
      <c r="E271" s="3" t="s">
        <v>125</v>
      </c>
    </row>
    <row r="272" spans="1:5" ht="45" customHeight="1" x14ac:dyDescent="0.25">
      <c r="A272" s="3" t="s">
        <v>904</v>
      </c>
      <c r="B272" s="3" t="s">
        <v>3629</v>
      </c>
      <c r="C272" s="3" t="s">
        <v>3348</v>
      </c>
      <c r="D272" s="3" t="s">
        <v>3349</v>
      </c>
      <c r="E272" s="3" t="s">
        <v>326</v>
      </c>
    </row>
    <row r="273" spans="1:5" ht="45" customHeight="1" x14ac:dyDescent="0.25">
      <c r="A273" s="3" t="s">
        <v>904</v>
      </c>
      <c r="B273" s="3" t="s">
        <v>3630</v>
      </c>
      <c r="C273" s="3" t="s">
        <v>3352</v>
      </c>
      <c r="D273" s="3" t="s">
        <v>3353</v>
      </c>
      <c r="E273" s="3" t="s">
        <v>125</v>
      </c>
    </row>
    <row r="274" spans="1:5" ht="45" customHeight="1" x14ac:dyDescent="0.25">
      <c r="A274" s="3" t="s">
        <v>908</v>
      </c>
      <c r="B274" s="3" t="s">
        <v>3631</v>
      </c>
      <c r="C274" s="3" t="s">
        <v>3348</v>
      </c>
      <c r="D274" s="3" t="s">
        <v>3349</v>
      </c>
      <c r="E274" s="3" t="s">
        <v>326</v>
      </c>
    </row>
    <row r="275" spans="1:5" ht="45" customHeight="1" x14ac:dyDescent="0.25">
      <c r="A275" s="3" t="s">
        <v>908</v>
      </c>
      <c r="B275" s="3" t="s">
        <v>3632</v>
      </c>
      <c r="C275" s="3" t="s">
        <v>3352</v>
      </c>
      <c r="D275" s="3" t="s">
        <v>3353</v>
      </c>
      <c r="E275" s="3" t="s">
        <v>125</v>
      </c>
    </row>
    <row r="276" spans="1:5" ht="45" customHeight="1" x14ac:dyDescent="0.25">
      <c r="A276" s="3" t="s">
        <v>913</v>
      </c>
      <c r="B276" s="3" t="s">
        <v>3633</v>
      </c>
      <c r="C276" s="3" t="s">
        <v>3352</v>
      </c>
      <c r="D276" s="3" t="s">
        <v>3353</v>
      </c>
      <c r="E276" s="3" t="s">
        <v>125</v>
      </c>
    </row>
    <row r="277" spans="1:5" ht="45" customHeight="1" x14ac:dyDescent="0.25">
      <c r="A277" s="3" t="s">
        <v>918</v>
      </c>
      <c r="B277" s="3" t="s">
        <v>3634</v>
      </c>
      <c r="C277" s="3" t="s">
        <v>3348</v>
      </c>
      <c r="D277" s="3" t="s">
        <v>3349</v>
      </c>
      <c r="E277" s="3" t="s">
        <v>3371</v>
      </c>
    </row>
    <row r="278" spans="1:5" ht="45" customHeight="1" x14ac:dyDescent="0.25">
      <c r="A278" s="3" t="s">
        <v>918</v>
      </c>
      <c r="B278" s="3" t="s">
        <v>3635</v>
      </c>
      <c r="C278" s="3" t="s">
        <v>3352</v>
      </c>
      <c r="D278" s="3" t="s">
        <v>3353</v>
      </c>
      <c r="E278" s="3" t="s">
        <v>125</v>
      </c>
    </row>
    <row r="279" spans="1:5" ht="45" customHeight="1" x14ac:dyDescent="0.25">
      <c r="A279" s="3" t="s">
        <v>921</v>
      </c>
      <c r="B279" s="3" t="s">
        <v>3636</v>
      </c>
      <c r="C279" s="3" t="s">
        <v>3352</v>
      </c>
      <c r="D279" s="3" t="s">
        <v>3353</v>
      </c>
      <c r="E279" s="3" t="s">
        <v>125</v>
      </c>
    </row>
    <row r="280" spans="1:5" ht="45" customHeight="1" x14ac:dyDescent="0.25">
      <c r="A280" s="3" t="s">
        <v>925</v>
      </c>
      <c r="B280" s="3" t="s">
        <v>3637</v>
      </c>
      <c r="C280" s="3" t="s">
        <v>3352</v>
      </c>
      <c r="D280" s="3" t="s">
        <v>3353</v>
      </c>
      <c r="E280" s="3" t="s">
        <v>125</v>
      </c>
    </row>
    <row r="281" spans="1:5" ht="45" customHeight="1" x14ac:dyDescent="0.25">
      <c r="A281" s="3" t="s">
        <v>928</v>
      </c>
      <c r="B281" s="3" t="s">
        <v>3638</v>
      </c>
      <c r="C281" s="3" t="s">
        <v>3348</v>
      </c>
      <c r="D281" s="3" t="s">
        <v>3349</v>
      </c>
      <c r="E281" s="3" t="s">
        <v>3350</v>
      </c>
    </row>
    <row r="282" spans="1:5" ht="45" customHeight="1" x14ac:dyDescent="0.25">
      <c r="A282" s="3" t="s">
        <v>928</v>
      </c>
      <c r="B282" s="3" t="s">
        <v>3639</v>
      </c>
      <c r="C282" s="3" t="s">
        <v>3352</v>
      </c>
      <c r="D282" s="3" t="s">
        <v>3353</v>
      </c>
      <c r="E282" s="3" t="s">
        <v>125</v>
      </c>
    </row>
    <row r="283" spans="1:5" ht="45" customHeight="1" x14ac:dyDescent="0.25">
      <c r="A283" s="3" t="s">
        <v>931</v>
      </c>
      <c r="B283" s="3" t="s">
        <v>3640</v>
      </c>
      <c r="C283" s="3" t="s">
        <v>3348</v>
      </c>
      <c r="D283" s="3" t="s">
        <v>3349</v>
      </c>
      <c r="E283" s="3" t="s">
        <v>3350</v>
      </c>
    </row>
    <row r="284" spans="1:5" ht="45" customHeight="1" x14ac:dyDescent="0.25">
      <c r="A284" s="3" t="s">
        <v>931</v>
      </c>
      <c r="B284" s="3" t="s">
        <v>3641</v>
      </c>
      <c r="C284" s="3" t="s">
        <v>3352</v>
      </c>
      <c r="D284" s="3" t="s">
        <v>3353</v>
      </c>
      <c r="E284" s="3" t="s">
        <v>125</v>
      </c>
    </row>
    <row r="285" spans="1:5" ht="45" customHeight="1" x14ac:dyDescent="0.25">
      <c r="A285" s="3" t="s">
        <v>934</v>
      </c>
      <c r="B285" s="3" t="s">
        <v>3642</v>
      </c>
      <c r="C285" s="3" t="s">
        <v>3348</v>
      </c>
      <c r="D285" s="3" t="s">
        <v>3349</v>
      </c>
      <c r="E285" s="3" t="s">
        <v>252</v>
      </c>
    </row>
    <row r="286" spans="1:5" ht="45" customHeight="1" x14ac:dyDescent="0.25">
      <c r="A286" s="3" t="s">
        <v>934</v>
      </c>
      <c r="B286" s="3" t="s">
        <v>3643</v>
      </c>
      <c r="C286" s="3" t="s">
        <v>3352</v>
      </c>
      <c r="D286" s="3" t="s">
        <v>3353</v>
      </c>
      <c r="E286" s="3" t="s">
        <v>125</v>
      </c>
    </row>
    <row r="287" spans="1:5" ht="45" customHeight="1" x14ac:dyDescent="0.25">
      <c r="A287" s="3" t="s">
        <v>938</v>
      </c>
      <c r="B287" s="3" t="s">
        <v>3644</v>
      </c>
      <c r="C287" s="3" t="s">
        <v>3352</v>
      </c>
      <c r="D287" s="3" t="s">
        <v>3353</v>
      </c>
      <c r="E287" s="3" t="s">
        <v>125</v>
      </c>
    </row>
    <row r="288" spans="1:5" ht="45" customHeight="1" x14ac:dyDescent="0.25">
      <c r="A288" s="3" t="s">
        <v>942</v>
      </c>
      <c r="B288" s="3" t="s">
        <v>3645</v>
      </c>
      <c r="C288" s="3" t="s">
        <v>3352</v>
      </c>
      <c r="D288" s="3" t="s">
        <v>3353</v>
      </c>
      <c r="E288" s="3" t="s">
        <v>125</v>
      </c>
    </row>
    <row r="289" spans="1:5" ht="45" customHeight="1" x14ac:dyDescent="0.25">
      <c r="A289" s="3" t="s">
        <v>948</v>
      </c>
      <c r="B289" s="3" t="s">
        <v>3646</v>
      </c>
      <c r="C289" s="3" t="s">
        <v>3352</v>
      </c>
      <c r="D289" s="3" t="s">
        <v>3353</v>
      </c>
      <c r="E289" s="3" t="s">
        <v>125</v>
      </c>
    </row>
    <row r="290" spans="1:5" ht="45" customHeight="1" x14ac:dyDescent="0.25">
      <c r="A290" s="3" t="s">
        <v>948</v>
      </c>
      <c r="B290" s="3" t="s">
        <v>3647</v>
      </c>
      <c r="C290" s="3" t="s">
        <v>3348</v>
      </c>
      <c r="D290" s="3" t="s">
        <v>3349</v>
      </c>
      <c r="E290" s="3" t="s">
        <v>1349</v>
      </c>
    </row>
    <row r="291" spans="1:5" ht="45" customHeight="1" x14ac:dyDescent="0.25">
      <c r="A291" s="3" t="s">
        <v>951</v>
      </c>
      <c r="B291" s="3" t="s">
        <v>3648</v>
      </c>
      <c r="C291" s="3" t="s">
        <v>3352</v>
      </c>
      <c r="D291" s="3" t="s">
        <v>3353</v>
      </c>
      <c r="E291" s="3" t="s">
        <v>125</v>
      </c>
    </row>
    <row r="292" spans="1:5" ht="45" customHeight="1" x14ac:dyDescent="0.25">
      <c r="A292" s="3" t="s">
        <v>955</v>
      </c>
      <c r="B292" s="3" t="s">
        <v>3649</v>
      </c>
      <c r="C292" s="3" t="s">
        <v>3348</v>
      </c>
      <c r="D292" s="3" t="s">
        <v>3349</v>
      </c>
      <c r="E292" s="3" t="s">
        <v>3350</v>
      </c>
    </row>
    <row r="293" spans="1:5" ht="45" customHeight="1" x14ac:dyDescent="0.25">
      <c r="A293" s="3" t="s">
        <v>955</v>
      </c>
      <c r="B293" s="3" t="s">
        <v>3650</v>
      </c>
      <c r="C293" s="3" t="s">
        <v>3352</v>
      </c>
      <c r="D293" s="3" t="s">
        <v>3353</v>
      </c>
      <c r="E293" s="3" t="s">
        <v>125</v>
      </c>
    </row>
    <row r="294" spans="1:5" ht="45" customHeight="1" x14ac:dyDescent="0.25">
      <c r="A294" s="3" t="s">
        <v>959</v>
      </c>
      <c r="B294" s="3" t="s">
        <v>3651</v>
      </c>
      <c r="C294" s="3" t="s">
        <v>3352</v>
      </c>
      <c r="D294" s="3" t="s">
        <v>3353</v>
      </c>
      <c r="E294" s="3" t="s">
        <v>125</v>
      </c>
    </row>
    <row r="295" spans="1:5" ht="45" customHeight="1" x14ac:dyDescent="0.25">
      <c r="A295" s="3" t="s">
        <v>962</v>
      </c>
      <c r="B295" s="3" t="s">
        <v>3652</v>
      </c>
      <c r="C295" s="3" t="s">
        <v>3348</v>
      </c>
      <c r="D295" s="3" t="s">
        <v>3349</v>
      </c>
      <c r="E295" s="3" t="s">
        <v>1349</v>
      </c>
    </row>
    <row r="296" spans="1:5" ht="45" customHeight="1" x14ac:dyDescent="0.25">
      <c r="A296" s="3" t="s">
        <v>962</v>
      </c>
      <c r="B296" s="3" t="s">
        <v>3653</v>
      </c>
      <c r="C296" s="3" t="s">
        <v>3352</v>
      </c>
      <c r="D296" s="3" t="s">
        <v>3353</v>
      </c>
      <c r="E296" s="3" t="s">
        <v>125</v>
      </c>
    </row>
    <row r="297" spans="1:5" ht="45" customHeight="1" x14ac:dyDescent="0.25">
      <c r="A297" s="3" t="s">
        <v>965</v>
      </c>
      <c r="B297" s="3" t="s">
        <v>3654</v>
      </c>
      <c r="C297" s="3" t="s">
        <v>3348</v>
      </c>
      <c r="D297" s="3" t="s">
        <v>3349</v>
      </c>
      <c r="E297" s="3" t="s">
        <v>3410</v>
      </c>
    </row>
    <row r="298" spans="1:5" ht="45" customHeight="1" x14ac:dyDescent="0.25">
      <c r="A298" s="3" t="s">
        <v>965</v>
      </c>
      <c r="B298" s="3" t="s">
        <v>3655</v>
      </c>
      <c r="C298" s="3" t="s">
        <v>3352</v>
      </c>
      <c r="D298" s="3" t="s">
        <v>3353</v>
      </c>
      <c r="E298" s="3" t="s">
        <v>125</v>
      </c>
    </row>
    <row r="299" spans="1:5" ht="45" customHeight="1" x14ac:dyDescent="0.25">
      <c r="A299" s="3" t="s">
        <v>968</v>
      </c>
      <c r="B299" s="3" t="s">
        <v>3656</v>
      </c>
      <c r="C299" s="3" t="s">
        <v>3348</v>
      </c>
      <c r="D299" s="3" t="s">
        <v>3349</v>
      </c>
      <c r="E299" s="3" t="s">
        <v>3657</v>
      </c>
    </row>
    <row r="300" spans="1:5" ht="45" customHeight="1" x14ac:dyDescent="0.25">
      <c r="A300" s="3" t="s">
        <v>968</v>
      </c>
      <c r="B300" s="3" t="s">
        <v>3658</v>
      </c>
      <c r="C300" s="3" t="s">
        <v>3352</v>
      </c>
      <c r="D300" s="3" t="s">
        <v>3353</v>
      </c>
      <c r="E300" s="3" t="s">
        <v>3626</v>
      </c>
    </row>
    <row r="301" spans="1:5" ht="45" customHeight="1" x14ac:dyDescent="0.25">
      <c r="A301" s="3" t="s">
        <v>974</v>
      </c>
      <c r="B301" s="3" t="s">
        <v>3659</v>
      </c>
      <c r="C301" s="3" t="s">
        <v>3352</v>
      </c>
      <c r="D301" s="3" t="s">
        <v>3353</v>
      </c>
      <c r="E301" s="3" t="s">
        <v>125</v>
      </c>
    </row>
    <row r="302" spans="1:5" ht="45" customHeight="1" x14ac:dyDescent="0.25">
      <c r="A302" s="3" t="s">
        <v>977</v>
      </c>
      <c r="B302" s="3" t="s">
        <v>3660</v>
      </c>
      <c r="C302" s="3" t="s">
        <v>3352</v>
      </c>
      <c r="D302" s="3" t="s">
        <v>3353</v>
      </c>
      <c r="E302" s="3" t="s">
        <v>125</v>
      </c>
    </row>
    <row r="303" spans="1:5" ht="45" customHeight="1" x14ac:dyDescent="0.25">
      <c r="A303" s="3" t="s">
        <v>981</v>
      </c>
      <c r="B303" s="3" t="s">
        <v>3661</v>
      </c>
      <c r="C303" s="3" t="s">
        <v>3348</v>
      </c>
      <c r="D303" s="3" t="s">
        <v>3349</v>
      </c>
      <c r="E303" s="3" t="s">
        <v>1349</v>
      </c>
    </row>
    <row r="304" spans="1:5" ht="45" customHeight="1" x14ac:dyDescent="0.25">
      <c r="A304" s="3" t="s">
        <v>981</v>
      </c>
      <c r="B304" s="3" t="s">
        <v>3662</v>
      </c>
      <c r="C304" s="3" t="s">
        <v>3352</v>
      </c>
      <c r="D304" s="3" t="s">
        <v>3353</v>
      </c>
      <c r="E304" s="3" t="s">
        <v>125</v>
      </c>
    </row>
    <row r="305" spans="1:5" ht="45" customHeight="1" x14ac:dyDescent="0.25">
      <c r="A305" s="3" t="s">
        <v>985</v>
      </c>
      <c r="B305" s="3" t="s">
        <v>3663</v>
      </c>
      <c r="C305" s="3" t="s">
        <v>3348</v>
      </c>
      <c r="D305" s="3" t="s">
        <v>3349</v>
      </c>
      <c r="E305" s="3" t="s">
        <v>3350</v>
      </c>
    </row>
    <row r="306" spans="1:5" ht="45" customHeight="1" x14ac:dyDescent="0.25">
      <c r="A306" s="3" t="s">
        <v>985</v>
      </c>
      <c r="B306" s="3" t="s">
        <v>3664</v>
      </c>
      <c r="C306" s="3" t="s">
        <v>3352</v>
      </c>
      <c r="D306" s="3" t="s">
        <v>3353</v>
      </c>
      <c r="E306" s="3" t="s">
        <v>125</v>
      </c>
    </row>
    <row r="307" spans="1:5" ht="45" customHeight="1" x14ac:dyDescent="0.25">
      <c r="A307" s="3" t="s">
        <v>988</v>
      </c>
      <c r="B307" s="3" t="s">
        <v>3665</v>
      </c>
      <c r="C307" s="3" t="s">
        <v>3348</v>
      </c>
      <c r="D307" s="3" t="s">
        <v>3349</v>
      </c>
      <c r="E307" s="3" t="s">
        <v>252</v>
      </c>
    </row>
    <row r="308" spans="1:5" ht="45" customHeight="1" x14ac:dyDescent="0.25">
      <c r="A308" s="3" t="s">
        <v>988</v>
      </c>
      <c r="B308" s="3" t="s">
        <v>3666</v>
      </c>
      <c r="C308" s="3" t="s">
        <v>3352</v>
      </c>
      <c r="D308" s="3" t="s">
        <v>3353</v>
      </c>
      <c r="E308" s="3" t="s">
        <v>125</v>
      </c>
    </row>
    <row r="309" spans="1:5" ht="45" customHeight="1" x14ac:dyDescent="0.25">
      <c r="A309" s="3" t="s">
        <v>991</v>
      </c>
      <c r="B309" s="3" t="s">
        <v>3667</v>
      </c>
      <c r="C309" s="3" t="s">
        <v>3348</v>
      </c>
      <c r="D309" s="3" t="s">
        <v>3349</v>
      </c>
      <c r="E309" s="3" t="s">
        <v>3350</v>
      </c>
    </row>
    <row r="310" spans="1:5" ht="45" customHeight="1" x14ac:dyDescent="0.25">
      <c r="A310" s="3" t="s">
        <v>991</v>
      </c>
      <c r="B310" s="3" t="s">
        <v>3668</v>
      </c>
      <c r="C310" s="3" t="s">
        <v>3352</v>
      </c>
      <c r="D310" s="3" t="s">
        <v>3353</v>
      </c>
      <c r="E310" s="3" t="s">
        <v>125</v>
      </c>
    </row>
    <row r="311" spans="1:5" ht="45" customHeight="1" x14ac:dyDescent="0.25">
      <c r="A311" s="3" t="s">
        <v>995</v>
      </c>
      <c r="B311" s="3" t="s">
        <v>3669</v>
      </c>
      <c r="C311" s="3" t="s">
        <v>3348</v>
      </c>
      <c r="D311" s="3" t="s">
        <v>3349</v>
      </c>
      <c r="E311" s="3" t="s">
        <v>326</v>
      </c>
    </row>
    <row r="312" spans="1:5" ht="45" customHeight="1" x14ac:dyDescent="0.25">
      <c r="A312" s="3" t="s">
        <v>995</v>
      </c>
      <c r="B312" s="3" t="s">
        <v>3670</v>
      </c>
      <c r="C312" s="3" t="s">
        <v>3352</v>
      </c>
      <c r="D312" s="3" t="s">
        <v>3353</v>
      </c>
      <c r="E312" s="3" t="s">
        <v>125</v>
      </c>
    </row>
    <row r="313" spans="1:5" ht="45" customHeight="1" x14ac:dyDescent="0.25">
      <c r="A313" s="3" t="s">
        <v>1002</v>
      </c>
      <c r="B313" s="3" t="s">
        <v>3671</v>
      </c>
      <c r="C313" s="3" t="s">
        <v>3348</v>
      </c>
      <c r="D313" s="3" t="s">
        <v>3349</v>
      </c>
      <c r="E313" s="3" t="s">
        <v>1003</v>
      </c>
    </row>
    <row r="314" spans="1:5" ht="45" customHeight="1" x14ac:dyDescent="0.25">
      <c r="A314" s="3" t="s">
        <v>1010</v>
      </c>
      <c r="B314" s="3" t="s">
        <v>3672</v>
      </c>
      <c r="C314" s="3" t="s">
        <v>3348</v>
      </c>
      <c r="D314" s="3" t="s">
        <v>3349</v>
      </c>
      <c r="E314" s="3" t="s">
        <v>326</v>
      </c>
    </row>
    <row r="315" spans="1:5" ht="45" customHeight="1" x14ac:dyDescent="0.25">
      <c r="A315" s="3" t="s">
        <v>1010</v>
      </c>
      <c r="B315" s="3" t="s">
        <v>3673</v>
      </c>
      <c r="C315" s="3" t="s">
        <v>3352</v>
      </c>
      <c r="D315" s="3" t="s">
        <v>3353</v>
      </c>
      <c r="E315" s="3" t="s">
        <v>125</v>
      </c>
    </row>
    <row r="316" spans="1:5" ht="45" customHeight="1" x14ac:dyDescent="0.25">
      <c r="A316" s="3" t="s">
        <v>1013</v>
      </c>
      <c r="B316" s="3" t="s">
        <v>3674</v>
      </c>
      <c r="C316" s="3" t="s">
        <v>3348</v>
      </c>
      <c r="D316" s="3" t="s">
        <v>3349</v>
      </c>
      <c r="E316" s="3" t="s">
        <v>3350</v>
      </c>
    </row>
    <row r="317" spans="1:5" ht="45" customHeight="1" x14ac:dyDescent="0.25">
      <c r="A317" s="3" t="s">
        <v>1013</v>
      </c>
      <c r="B317" s="3" t="s">
        <v>3675</v>
      </c>
      <c r="C317" s="3" t="s">
        <v>3352</v>
      </c>
      <c r="D317" s="3" t="s">
        <v>3353</v>
      </c>
      <c r="E317" s="3" t="s">
        <v>125</v>
      </c>
    </row>
    <row r="318" spans="1:5" ht="45" customHeight="1" x14ac:dyDescent="0.25">
      <c r="A318" s="3" t="s">
        <v>1016</v>
      </c>
      <c r="B318" s="3" t="s">
        <v>3676</v>
      </c>
      <c r="C318" s="3" t="s">
        <v>3348</v>
      </c>
      <c r="D318" s="3" t="s">
        <v>3349</v>
      </c>
      <c r="E318" s="3" t="s">
        <v>3350</v>
      </c>
    </row>
    <row r="319" spans="1:5" ht="45" customHeight="1" x14ac:dyDescent="0.25">
      <c r="A319" s="3" t="s">
        <v>1016</v>
      </c>
      <c r="B319" s="3" t="s">
        <v>3677</v>
      </c>
      <c r="C319" s="3" t="s">
        <v>3352</v>
      </c>
      <c r="D319" s="3" t="s">
        <v>3353</v>
      </c>
      <c r="E319" s="3" t="s">
        <v>125</v>
      </c>
    </row>
    <row r="320" spans="1:5" ht="45" customHeight="1" x14ac:dyDescent="0.25">
      <c r="A320" s="3" t="s">
        <v>1019</v>
      </c>
      <c r="B320" s="3" t="s">
        <v>3678</v>
      </c>
      <c r="C320" s="3" t="s">
        <v>3348</v>
      </c>
      <c r="D320" s="3" t="s">
        <v>3349</v>
      </c>
      <c r="E320" s="3" t="s">
        <v>252</v>
      </c>
    </row>
    <row r="321" spans="1:5" ht="45" customHeight="1" x14ac:dyDescent="0.25">
      <c r="A321" s="3" t="s">
        <v>1019</v>
      </c>
      <c r="B321" s="3" t="s">
        <v>3679</v>
      </c>
      <c r="C321" s="3" t="s">
        <v>3352</v>
      </c>
      <c r="D321" s="3" t="s">
        <v>3353</v>
      </c>
      <c r="E321" s="3" t="s">
        <v>125</v>
      </c>
    </row>
    <row r="322" spans="1:5" ht="45" customHeight="1" x14ac:dyDescent="0.25">
      <c r="A322" s="3" t="s">
        <v>1023</v>
      </c>
      <c r="B322" s="3" t="s">
        <v>3680</v>
      </c>
      <c r="C322" s="3" t="s">
        <v>3348</v>
      </c>
      <c r="D322" s="3" t="s">
        <v>3349</v>
      </c>
      <c r="E322" s="3" t="s">
        <v>1349</v>
      </c>
    </row>
    <row r="323" spans="1:5" ht="45" customHeight="1" x14ac:dyDescent="0.25">
      <c r="A323" s="3" t="s">
        <v>1023</v>
      </c>
      <c r="B323" s="3" t="s">
        <v>3681</v>
      </c>
      <c r="C323" s="3" t="s">
        <v>3352</v>
      </c>
      <c r="D323" s="3" t="s">
        <v>3353</v>
      </c>
      <c r="E323" s="3" t="s">
        <v>125</v>
      </c>
    </row>
    <row r="324" spans="1:5" ht="45" customHeight="1" x14ac:dyDescent="0.25">
      <c r="A324" s="3" t="s">
        <v>1026</v>
      </c>
      <c r="B324" s="3" t="s">
        <v>3682</v>
      </c>
      <c r="C324" s="3" t="s">
        <v>3348</v>
      </c>
      <c r="D324" s="3" t="s">
        <v>3349</v>
      </c>
      <c r="E324" s="3" t="s">
        <v>3683</v>
      </c>
    </row>
    <row r="325" spans="1:5" ht="45" customHeight="1" x14ac:dyDescent="0.25">
      <c r="A325" s="3" t="s">
        <v>1026</v>
      </c>
      <c r="B325" s="3" t="s">
        <v>3684</v>
      </c>
      <c r="C325" s="3" t="s">
        <v>3352</v>
      </c>
      <c r="D325" s="3" t="s">
        <v>3353</v>
      </c>
      <c r="E325" s="3" t="s">
        <v>3626</v>
      </c>
    </row>
    <row r="326" spans="1:5" ht="45" customHeight="1" x14ac:dyDescent="0.25">
      <c r="A326" s="3" t="s">
        <v>1030</v>
      </c>
      <c r="B326" s="3" t="s">
        <v>3685</v>
      </c>
      <c r="C326" s="3" t="s">
        <v>3348</v>
      </c>
      <c r="D326" s="3" t="s">
        <v>3349</v>
      </c>
      <c r="E326" s="3" t="s">
        <v>1349</v>
      </c>
    </row>
    <row r="327" spans="1:5" ht="45" customHeight="1" x14ac:dyDescent="0.25">
      <c r="A327" s="3" t="s">
        <v>1030</v>
      </c>
      <c r="B327" s="3" t="s">
        <v>3686</v>
      </c>
      <c r="C327" s="3" t="s">
        <v>3352</v>
      </c>
      <c r="D327" s="3" t="s">
        <v>3353</v>
      </c>
      <c r="E327" s="3" t="s">
        <v>125</v>
      </c>
    </row>
    <row r="328" spans="1:5" ht="45" customHeight="1" x14ac:dyDescent="0.25">
      <c r="A328" s="3" t="s">
        <v>1033</v>
      </c>
      <c r="B328" s="3" t="s">
        <v>3687</v>
      </c>
      <c r="C328" s="3" t="s">
        <v>3348</v>
      </c>
      <c r="D328" s="3" t="s">
        <v>3349</v>
      </c>
      <c r="E328" s="3" t="s">
        <v>3371</v>
      </c>
    </row>
    <row r="329" spans="1:5" ht="45" customHeight="1" x14ac:dyDescent="0.25">
      <c r="A329" s="3" t="s">
        <v>1033</v>
      </c>
      <c r="B329" s="3" t="s">
        <v>3688</v>
      </c>
      <c r="C329" s="3" t="s">
        <v>3352</v>
      </c>
      <c r="D329" s="3" t="s">
        <v>3353</v>
      </c>
      <c r="E329" s="3" t="s">
        <v>125</v>
      </c>
    </row>
    <row r="330" spans="1:5" ht="45" customHeight="1" x14ac:dyDescent="0.25">
      <c r="A330" s="3" t="s">
        <v>1037</v>
      </c>
      <c r="B330" s="3" t="s">
        <v>3689</v>
      </c>
      <c r="C330" s="3" t="s">
        <v>3352</v>
      </c>
      <c r="D330" s="3" t="s">
        <v>3353</v>
      </c>
      <c r="E330" s="3" t="s">
        <v>125</v>
      </c>
    </row>
    <row r="331" spans="1:5" ht="45" customHeight="1" x14ac:dyDescent="0.25">
      <c r="A331" s="3" t="s">
        <v>1040</v>
      </c>
      <c r="B331" s="3" t="s">
        <v>3690</v>
      </c>
      <c r="C331" s="3" t="s">
        <v>3348</v>
      </c>
      <c r="D331" s="3" t="s">
        <v>3349</v>
      </c>
      <c r="E331" s="3" t="s">
        <v>252</v>
      </c>
    </row>
    <row r="332" spans="1:5" ht="45" customHeight="1" x14ac:dyDescent="0.25">
      <c r="A332" s="3" t="s">
        <v>1040</v>
      </c>
      <c r="B332" s="3" t="s">
        <v>3691</v>
      </c>
      <c r="C332" s="3" t="s">
        <v>3352</v>
      </c>
      <c r="D332" s="3" t="s">
        <v>3353</v>
      </c>
      <c r="E332" s="3" t="s">
        <v>125</v>
      </c>
    </row>
    <row r="333" spans="1:5" ht="45" customHeight="1" x14ac:dyDescent="0.25">
      <c r="A333" s="3" t="s">
        <v>1043</v>
      </c>
      <c r="B333" s="3" t="s">
        <v>3692</v>
      </c>
      <c r="C333" s="3" t="s">
        <v>3348</v>
      </c>
      <c r="D333" s="3" t="s">
        <v>3349</v>
      </c>
      <c r="E333" s="3" t="s">
        <v>372</v>
      </c>
    </row>
    <row r="334" spans="1:5" ht="45" customHeight="1" x14ac:dyDescent="0.25">
      <c r="A334" s="3" t="s">
        <v>1043</v>
      </c>
      <c r="B334" s="3" t="s">
        <v>3693</v>
      </c>
      <c r="C334" s="3" t="s">
        <v>3352</v>
      </c>
      <c r="D334" s="3" t="s">
        <v>3353</v>
      </c>
      <c r="E334" s="3" t="s">
        <v>125</v>
      </c>
    </row>
    <row r="335" spans="1:5" ht="45" customHeight="1" x14ac:dyDescent="0.25">
      <c r="A335" s="3" t="s">
        <v>1046</v>
      </c>
      <c r="B335" s="3" t="s">
        <v>3694</v>
      </c>
      <c r="C335" s="3" t="s">
        <v>3348</v>
      </c>
      <c r="D335" s="3" t="s">
        <v>3349</v>
      </c>
      <c r="E335" s="3" t="s">
        <v>372</v>
      </c>
    </row>
    <row r="336" spans="1:5" ht="45" customHeight="1" x14ac:dyDescent="0.25">
      <c r="A336" s="3" t="s">
        <v>1046</v>
      </c>
      <c r="B336" s="3" t="s">
        <v>3695</v>
      </c>
      <c r="C336" s="3" t="s">
        <v>3352</v>
      </c>
      <c r="D336" s="3" t="s">
        <v>3353</v>
      </c>
      <c r="E336" s="3" t="s">
        <v>125</v>
      </c>
    </row>
    <row r="337" spans="1:5" ht="45" customHeight="1" x14ac:dyDescent="0.25">
      <c r="A337" s="3" t="s">
        <v>1051</v>
      </c>
      <c r="B337" s="3" t="s">
        <v>3696</v>
      </c>
      <c r="C337" s="3" t="s">
        <v>3348</v>
      </c>
      <c r="D337" s="3" t="s">
        <v>3349</v>
      </c>
      <c r="E337" s="3" t="s">
        <v>3657</v>
      </c>
    </row>
    <row r="338" spans="1:5" ht="45" customHeight="1" x14ac:dyDescent="0.25">
      <c r="A338" s="3" t="s">
        <v>1051</v>
      </c>
      <c r="B338" s="3" t="s">
        <v>3697</v>
      </c>
      <c r="C338" s="3" t="s">
        <v>3352</v>
      </c>
      <c r="D338" s="3" t="s">
        <v>3353</v>
      </c>
      <c r="E338" s="3" t="s">
        <v>3626</v>
      </c>
    </row>
    <row r="339" spans="1:5" ht="45" customHeight="1" x14ac:dyDescent="0.25">
      <c r="A339" s="3" t="s">
        <v>1054</v>
      </c>
      <c r="B339" s="3" t="s">
        <v>3698</v>
      </c>
      <c r="C339" s="3" t="s">
        <v>3348</v>
      </c>
      <c r="D339" s="3" t="s">
        <v>3349</v>
      </c>
      <c r="E339" s="3" t="s">
        <v>3350</v>
      </c>
    </row>
    <row r="340" spans="1:5" ht="45" customHeight="1" x14ac:dyDescent="0.25">
      <c r="A340" s="3" t="s">
        <v>1054</v>
      </c>
      <c r="B340" s="3" t="s">
        <v>3699</v>
      </c>
      <c r="C340" s="3" t="s">
        <v>3352</v>
      </c>
      <c r="D340" s="3" t="s">
        <v>3353</v>
      </c>
      <c r="E340" s="3" t="s">
        <v>125</v>
      </c>
    </row>
    <row r="341" spans="1:5" ht="45" customHeight="1" x14ac:dyDescent="0.25">
      <c r="A341" s="3" t="s">
        <v>1057</v>
      </c>
      <c r="B341" s="3" t="s">
        <v>3700</v>
      </c>
      <c r="C341" s="3" t="s">
        <v>3348</v>
      </c>
      <c r="D341" s="3" t="s">
        <v>3349</v>
      </c>
      <c r="E341" s="3" t="s">
        <v>3383</v>
      </c>
    </row>
    <row r="342" spans="1:5" ht="45" customHeight="1" x14ac:dyDescent="0.25">
      <c r="A342" s="3" t="s">
        <v>1057</v>
      </c>
      <c r="B342" s="3" t="s">
        <v>3701</v>
      </c>
      <c r="C342" s="3" t="s">
        <v>3352</v>
      </c>
      <c r="D342" s="3" t="s">
        <v>3353</v>
      </c>
      <c r="E342" s="3" t="s">
        <v>247</v>
      </c>
    </row>
    <row r="343" spans="1:5" ht="45" customHeight="1" x14ac:dyDescent="0.25">
      <c r="A343" s="3" t="s">
        <v>1061</v>
      </c>
      <c r="B343" s="3" t="s">
        <v>3702</v>
      </c>
      <c r="C343" s="3" t="s">
        <v>3348</v>
      </c>
      <c r="D343" s="3" t="s">
        <v>3349</v>
      </c>
      <c r="E343" s="3" t="s">
        <v>1349</v>
      </c>
    </row>
    <row r="344" spans="1:5" ht="45" customHeight="1" x14ac:dyDescent="0.25">
      <c r="A344" s="3" t="s">
        <v>1061</v>
      </c>
      <c r="B344" s="3" t="s">
        <v>3703</v>
      </c>
      <c r="C344" s="3" t="s">
        <v>3352</v>
      </c>
      <c r="D344" s="3" t="s">
        <v>3353</v>
      </c>
      <c r="E344" s="3" t="s">
        <v>125</v>
      </c>
    </row>
    <row r="345" spans="1:5" ht="45" customHeight="1" x14ac:dyDescent="0.25">
      <c r="A345" s="3" t="s">
        <v>1064</v>
      </c>
      <c r="B345" s="3" t="s">
        <v>3704</v>
      </c>
      <c r="C345" s="3" t="s">
        <v>3348</v>
      </c>
      <c r="D345" s="3" t="s">
        <v>3349</v>
      </c>
      <c r="E345" s="3" t="s">
        <v>3462</v>
      </c>
    </row>
    <row r="346" spans="1:5" ht="45" customHeight="1" x14ac:dyDescent="0.25">
      <c r="A346" s="3" t="s">
        <v>1064</v>
      </c>
      <c r="B346" s="3" t="s">
        <v>3705</v>
      </c>
      <c r="C346" s="3" t="s">
        <v>3352</v>
      </c>
      <c r="D346" s="3" t="s">
        <v>3353</v>
      </c>
      <c r="E346" s="3" t="s">
        <v>125</v>
      </c>
    </row>
    <row r="347" spans="1:5" ht="45" customHeight="1" x14ac:dyDescent="0.25">
      <c r="A347" s="3" t="s">
        <v>1067</v>
      </c>
      <c r="B347" s="3" t="s">
        <v>3706</v>
      </c>
      <c r="C347" s="3" t="s">
        <v>3348</v>
      </c>
      <c r="D347" s="3" t="s">
        <v>3349</v>
      </c>
      <c r="E347" s="3" t="s">
        <v>3410</v>
      </c>
    </row>
    <row r="348" spans="1:5" ht="45" customHeight="1" x14ac:dyDescent="0.25">
      <c r="A348" s="3" t="s">
        <v>1067</v>
      </c>
      <c r="B348" s="3" t="s">
        <v>3707</v>
      </c>
      <c r="C348" s="3" t="s">
        <v>3352</v>
      </c>
      <c r="D348" s="3" t="s">
        <v>3353</v>
      </c>
      <c r="E348" s="3" t="s">
        <v>125</v>
      </c>
    </row>
    <row r="349" spans="1:5" ht="45" customHeight="1" x14ac:dyDescent="0.25">
      <c r="A349" s="3" t="s">
        <v>1070</v>
      </c>
      <c r="B349" s="3" t="s">
        <v>3708</v>
      </c>
      <c r="C349" s="3" t="s">
        <v>3348</v>
      </c>
      <c r="D349" s="3" t="s">
        <v>3349</v>
      </c>
      <c r="E349" s="3" t="s">
        <v>3350</v>
      </c>
    </row>
    <row r="350" spans="1:5" ht="45" customHeight="1" x14ac:dyDescent="0.25">
      <c r="A350" s="3" t="s">
        <v>1070</v>
      </c>
      <c r="B350" s="3" t="s">
        <v>3709</v>
      </c>
      <c r="C350" s="3" t="s">
        <v>3352</v>
      </c>
      <c r="D350" s="3" t="s">
        <v>3353</v>
      </c>
      <c r="E350" s="3" t="s">
        <v>125</v>
      </c>
    </row>
    <row r="351" spans="1:5" ht="45" customHeight="1" x14ac:dyDescent="0.25">
      <c r="A351" s="3" t="s">
        <v>1073</v>
      </c>
      <c r="B351" s="3" t="s">
        <v>3710</v>
      </c>
      <c r="C351" s="3" t="s">
        <v>3348</v>
      </c>
      <c r="D351" s="3" t="s">
        <v>3349</v>
      </c>
      <c r="E351" s="3" t="s">
        <v>3350</v>
      </c>
    </row>
    <row r="352" spans="1:5" ht="45" customHeight="1" x14ac:dyDescent="0.25">
      <c r="A352" s="3" t="s">
        <v>1073</v>
      </c>
      <c r="B352" s="3" t="s">
        <v>3711</v>
      </c>
      <c r="C352" s="3" t="s">
        <v>3352</v>
      </c>
      <c r="D352" s="3" t="s">
        <v>3353</v>
      </c>
      <c r="E352" s="3" t="s">
        <v>125</v>
      </c>
    </row>
    <row r="353" spans="1:5" ht="45" customHeight="1" x14ac:dyDescent="0.25">
      <c r="A353" s="3" t="s">
        <v>1076</v>
      </c>
      <c r="B353" s="3" t="s">
        <v>3712</v>
      </c>
      <c r="C353" s="3" t="s">
        <v>3348</v>
      </c>
      <c r="D353" s="3" t="s">
        <v>3349</v>
      </c>
      <c r="E353" s="3" t="s">
        <v>3383</v>
      </c>
    </row>
    <row r="354" spans="1:5" ht="45" customHeight="1" x14ac:dyDescent="0.25">
      <c r="A354" s="3" t="s">
        <v>1076</v>
      </c>
      <c r="B354" s="3" t="s">
        <v>3713</v>
      </c>
      <c r="C354" s="3" t="s">
        <v>3352</v>
      </c>
      <c r="D354" s="3" t="s">
        <v>3353</v>
      </c>
      <c r="E354" s="3" t="s">
        <v>247</v>
      </c>
    </row>
    <row r="355" spans="1:5" ht="45" customHeight="1" x14ac:dyDescent="0.25">
      <c r="A355" s="3" t="s">
        <v>1079</v>
      </c>
      <c r="B355" s="3" t="s">
        <v>3714</v>
      </c>
      <c r="C355" s="3" t="s">
        <v>3348</v>
      </c>
      <c r="D355" s="3" t="s">
        <v>3349</v>
      </c>
      <c r="E355" s="3" t="s">
        <v>3410</v>
      </c>
    </row>
    <row r="356" spans="1:5" ht="45" customHeight="1" x14ac:dyDescent="0.25">
      <c r="A356" s="3" t="s">
        <v>1079</v>
      </c>
      <c r="B356" s="3" t="s">
        <v>3715</v>
      </c>
      <c r="C356" s="3" t="s">
        <v>3352</v>
      </c>
      <c r="D356" s="3" t="s">
        <v>3353</v>
      </c>
      <c r="E356" s="3" t="s">
        <v>125</v>
      </c>
    </row>
    <row r="357" spans="1:5" ht="45" customHeight="1" x14ac:dyDescent="0.25">
      <c r="A357" s="3" t="s">
        <v>1082</v>
      </c>
      <c r="B357" s="3" t="s">
        <v>3716</v>
      </c>
      <c r="C357" s="3" t="s">
        <v>3348</v>
      </c>
      <c r="D357" s="3" t="s">
        <v>3349</v>
      </c>
      <c r="E357" s="3" t="s">
        <v>3462</v>
      </c>
    </row>
    <row r="358" spans="1:5" ht="45" customHeight="1" x14ac:dyDescent="0.25">
      <c r="A358" s="3" t="s">
        <v>1082</v>
      </c>
      <c r="B358" s="3" t="s">
        <v>3717</v>
      </c>
      <c r="C358" s="3" t="s">
        <v>3352</v>
      </c>
      <c r="D358" s="3" t="s">
        <v>3353</v>
      </c>
      <c r="E358" s="3" t="s">
        <v>125</v>
      </c>
    </row>
    <row r="359" spans="1:5" ht="45" customHeight="1" x14ac:dyDescent="0.25">
      <c r="A359" s="3" t="s">
        <v>1090</v>
      </c>
      <c r="B359" s="3" t="s">
        <v>3718</v>
      </c>
      <c r="C359" s="3" t="s">
        <v>3348</v>
      </c>
      <c r="D359" s="3" t="s">
        <v>3349</v>
      </c>
      <c r="E359" s="3" t="s">
        <v>3683</v>
      </c>
    </row>
    <row r="360" spans="1:5" ht="45" customHeight="1" x14ac:dyDescent="0.25">
      <c r="A360" s="3" t="s">
        <v>1090</v>
      </c>
      <c r="B360" s="3" t="s">
        <v>3719</v>
      </c>
      <c r="C360" s="3" t="s">
        <v>3352</v>
      </c>
      <c r="D360" s="3" t="s">
        <v>3353</v>
      </c>
      <c r="E360" s="3" t="s">
        <v>3626</v>
      </c>
    </row>
    <row r="361" spans="1:5" ht="45" customHeight="1" x14ac:dyDescent="0.25">
      <c r="A361" s="3" t="s">
        <v>1096</v>
      </c>
      <c r="B361" s="3" t="s">
        <v>3720</v>
      </c>
      <c r="C361" s="3" t="s">
        <v>3352</v>
      </c>
      <c r="D361" s="3" t="s">
        <v>3353</v>
      </c>
      <c r="E361" s="3" t="s">
        <v>125</v>
      </c>
    </row>
    <row r="362" spans="1:5" ht="45" customHeight="1" x14ac:dyDescent="0.25">
      <c r="A362" s="3" t="s">
        <v>1104</v>
      </c>
      <c r="B362" s="3" t="s">
        <v>3721</v>
      </c>
      <c r="C362" s="3" t="s">
        <v>3348</v>
      </c>
      <c r="D362" s="3" t="s">
        <v>3349</v>
      </c>
      <c r="E362" s="3" t="s">
        <v>252</v>
      </c>
    </row>
    <row r="363" spans="1:5" ht="45" customHeight="1" x14ac:dyDescent="0.25">
      <c r="A363" s="3" t="s">
        <v>1104</v>
      </c>
      <c r="B363" s="3" t="s">
        <v>3722</v>
      </c>
      <c r="C363" s="3" t="s">
        <v>3352</v>
      </c>
      <c r="D363" s="3" t="s">
        <v>3353</v>
      </c>
      <c r="E363" s="3" t="s">
        <v>125</v>
      </c>
    </row>
    <row r="364" spans="1:5" ht="45" customHeight="1" x14ac:dyDescent="0.25">
      <c r="A364" s="3" t="s">
        <v>1111</v>
      </c>
      <c r="B364" s="3" t="s">
        <v>3723</v>
      </c>
      <c r="C364" s="3" t="s">
        <v>3348</v>
      </c>
      <c r="D364" s="3" t="s">
        <v>3349</v>
      </c>
      <c r="E364" s="3" t="s">
        <v>3410</v>
      </c>
    </row>
    <row r="365" spans="1:5" ht="45" customHeight="1" x14ac:dyDescent="0.25">
      <c r="A365" s="3" t="s">
        <v>1111</v>
      </c>
      <c r="B365" s="3" t="s">
        <v>3724</v>
      </c>
      <c r="C365" s="3" t="s">
        <v>3352</v>
      </c>
      <c r="D365" s="3" t="s">
        <v>3353</v>
      </c>
      <c r="E365" s="3" t="s">
        <v>125</v>
      </c>
    </row>
    <row r="366" spans="1:5" ht="45" customHeight="1" x14ac:dyDescent="0.25">
      <c r="A366" s="3" t="s">
        <v>1117</v>
      </c>
      <c r="B366" s="3" t="s">
        <v>3725</v>
      </c>
      <c r="C366" s="3" t="s">
        <v>3348</v>
      </c>
      <c r="D366" s="3" t="s">
        <v>3349</v>
      </c>
      <c r="E366" s="3" t="s">
        <v>3657</v>
      </c>
    </row>
    <row r="367" spans="1:5" ht="45" customHeight="1" x14ac:dyDescent="0.25">
      <c r="A367" s="3" t="s">
        <v>1117</v>
      </c>
      <c r="B367" s="3" t="s">
        <v>3726</v>
      </c>
      <c r="C367" s="3" t="s">
        <v>3352</v>
      </c>
      <c r="D367" s="3" t="s">
        <v>3353</v>
      </c>
      <c r="E367" s="3" t="s">
        <v>3626</v>
      </c>
    </row>
    <row r="368" spans="1:5" ht="45" customHeight="1" x14ac:dyDescent="0.25">
      <c r="A368" s="3" t="s">
        <v>1124</v>
      </c>
      <c r="B368" s="3" t="s">
        <v>3727</v>
      </c>
      <c r="C368" s="3" t="s">
        <v>3348</v>
      </c>
      <c r="D368" s="3" t="s">
        <v>3349</v>
      </c>
      <c r="E368" s="3" t="s">
        <v>3624</v>
      </c>
    </row>
    <row r="369" spans="1:5" ht="45" customHeight="1" x14ac:dyDescent="0.25">
      <c r="A369" s="3" t="s">
        <v>1124</v>
      </c>
      <c r="B369" s="3" t="s">
        <v>3728</v>
      </c>
      <c r="C369" s="3" t="s">
        <v>3352</v>
      </c>
      <c r="D369" s="3" t="s">
        <v>3353</v>
      </c>
      <c r="E369" s="3" t="s">
        <v>3626</v>
      </c>
    </row>
    <row r="370" spans="1:5" ht="45" customHeight="1" x14ac:dyDescent="0.25">
      <c r="A370" s="3" t="s">
        <v>1127</v>
      </c>
      <c r="B370" s="3" t="s">
        <v>3729</v>
      </c>
      <c r="C370" s="3" t="s">
        <v>3348</v>
      </c>
      <c r="D370" s="3" t="s">
        <v>3349</v>
      </c>
      <c r="E370" s="3" t="s">
        <v>372</v>
      </c>
    </row>
    <row r="371" spans="1:5" ht="45" customHeight="1" x14ac:dyDescent="0.25">
      <c r="A371" s="3" t="s">
        <v>1127</v>
      </c>
      <c r="B371" s="3" t="s">
        <v>3730</v>
      </c>
      <c r="C371" s="3" t="s">
        <v>3352</v>
      </c>
      <c r="D371" s="3" t="s">
        <v>3353</v>
      </c>
      <c r="E371" s="3" t="s">
        <v>125</v>
      </c>
    </row>
    <row r="372" spans="1:5" ht="45" customHeight="1" x14ac:dyDescent="0.25">
      <c r="A372" s="3" t="s">
        <v>1133</v>
      </c>
      <c r="B372" s="3" t="s">
        <v>3731</v>
      </c>
      <c r="C372" s="3" t="s">
        <v>3348</v>
      </c>
      <c r="D372" s="3" t="s">
        <v>3349</v>
      </c>
      <c r="E372" s="3" t="s">
        <v>1349</v>
      </c>
    </row>
    <row r="373" spans="1:5" ht="45" customHeight="1" x14ac:dyDescent="0.25">
      <c r="A373" s="3" t="s">
        <v>1133</v>
      </c>
      <c r="B373" s="3" t="s">
        <v>3732</v>
      </c>
      <c r="C373" s="3" t="s">
        <v>3352</v>
      </c>
      <c r="D373" s="3" t="s">
        <v>3353</v>
      </c>
      <c r="E373" s="3" t="s">
        <v>125</v>
      </c>
    </row>
    <row r="374" spans="1:5" ht="45" customHeight="1" x14ac:dyDescent="0.25">
      <c r="A374" s="3" t="s">
        <v>1137</v>
      </c>
      <c r="B374" s="3" t="s">
        <v>3733</v>
      </c>
      <c r="C374" s="3" t="s">
        <v>3352</v>
      </c>
      <c r="D374" s="3" t="s">
        <v>3353</v>
      </c>
      <c r="E374" s="3" t="s">
        <v>125</v>
      </c>
    </row>
    <row r="375" spans="1:5" ht="45" customHeight="1" x14ac:dyDescent="0.25">
      <c r="A375" s="3" t="s">
        <v>1140</v>
      </c>
      <c r="B375" s="3" t="s">
        <v>3734</v>
      </c>
      <c r="C375" s="3" t="s">
        <v>3352</v>
      </c>
      <c r="D375" s="3" t="s">
        <v>3353</v>
      </c>
      <c r="E375" s="3" t="s">
        <v>125</v>
      </c>
    </row>
    <row r="376" spans="1:5" ht="45" customHeight="1" x14ac:dyDescent="0.25">
      <c r="A376" s="3" t="s">
        <v>1148</v>
      </c>
      <c r="B376" s="3" t="s">
        <v>3735</v>
      </c>
      <c r="C376" s="3" t="s">
        <v>3348</v>
      </c>
      <c r="D376" s="3" t="s">
        <v>3349</v>
      </c>
      <c r="E376" s="3" t="s">
        <v>798</v>
      </c>
    </row>
    <row r="377" spans="1:5" ht="45" customHeight="1" x14ac:dyDescent="0.25">
      <c r="A377" s="3" t="s">
        <v>1156</v>
      </c>
      <c r="B377" s="3" t="s">
        <v>3736</v>
      </c>
      <c r="C377" s="3" t="s">
        <v>3348</v>
      </c>
      <c r="D377" s="3" t="s">
        <v>3349</v>
      </c>
      <c r="E377" s="3" t="s">
        <v>1157</v>
      </c>
    </row>
    <row r="378" spans="1:5" ht="45" customHeight="1" x14ac:dyDescent="0.25">
      <c r="A378" s="3" t="s">
        <v>1163</v>
      </c>
      <c r="B378" s="3" t="s">
        <v>3737</v>
      </c>
      <c r="C378" s="3" t="s">
        <v>3348</v>
      </c>
      <c r="D378" s="3" t="s">
        <v>3349</v>
      </c>
      <c r="E378" s="3" t="s">
        <v>3396</v>
      </c>
    </row>
    <row r="379" spans="1:5" ht="45" customHeight="1" x14ac:dyDescent="0.25">
      <c r="A379" s="3" t="s">
        <v>1163</v>
      </c>
      <c r="B379" s="3" t="s">
        <v>3738</v>
      </c>
      <c r="C379" s="3" t="s">
        <v>3352</v>
      </c>
      <c r="D379" s="3" t="s">
        <v>3353</v>
      </c>
      <c r="E379" s="3" t="s">
        <v>125</v>
      </c>
    </row>
    <row r="380" spans="1:5" ht="45" customHeight="1" x14ac:dyDescent="0.25">
      <c r="A380" s="3" t="s">
        <v>1167</v>
      </c>
      <c r="B380" s="3" t="s">
        <v>3739</v>
      </c>
      <c r="C380" s="3" t="s">
        <v>3348</v>
      </c>
      <c r="D380" s="3" t="s">
        <v>3349</v>
      </c>
      <c r="E380" s="3" t="s">
        <v>1168</v>
      </c>
    </row>
    <row r="381" spans="1:5" ht="45" customHeight="1" x14ac:dyDescent="0.25">
      <c r="A381" s="3" t="s">
        <v>1174</v>
      </c>
      <c r="B381" s="3" t="s">
        <v>3740</v>
      </c>
      <c r="C381" s="3" t="s">
        <v>3348</v>
      </c>
      <c r="D381" s="3" t="s">
        <v>3349</v>
      </c>
      <c r="E381" s="3" t="s">
        <v>1349</v>
      </c>
    </row>
    <row r="382" spans="1:5" ht="45" customHeight="1" x14ac:dyDescent="0.25">
      <c r="A382" s="3" t="s">
        <v>1174</v>
      </c>
      <c r="B382" s="3" t="s">
        <v>3741</v>
      </c>
      <c r="C382" s="3" t="s">
        <v>3352</v>
      </c>
      <c r="D382" s="3" t="s">
        <v>3353</v>
      </c>
      <c r="E382" s="3" t="s">
        <v>125</v>
      </c>
    </row>
    <row r="383" spans="1:5" ht="45" customHeight="1" x14ac:dyDescent="0.25">
      <c r="A383" s="3" t="s">
        <v>1179</v>
      </c>
      <c r="B383" s="3" t="s">
        <v>3742</v>
      </c>
      <c r="C383" s="3" t="s">
        <v>3348</v>
      </c>
      <c r="D383" s="3" t="s">
        <v>3349</v>
      </c>
      <c r="E383" s="3" t="s">
        <v>252</v>
      </c>
    </row>
    <row r="384" spans="1:5" ht="45" customHeight="1" x14ac:dyDescent="0.25">
      <c r="A384" s="3" t="s">
        <v>1179</v>
      </c>
      <c r="B384" s="3" t="s">
        <v>3743</v>
      </c>
      <c r="C384" s="3" t="s">
        <v>3352</v>
      </c>
      <c r="D384" s="3" t="s">
        <v>3353</v>
      </c>
      <c r="E384" s="3" t="s">
        <v>125</v>
      </c>
    </row>
    <row r="385" spans="1:5" ht="45" customHeight="1" x14ac:dyDescent="0.25">
      <c r="A385" s="3" t="s">
        <v>1182</v>
      </c>
      <c r="B385" s="3" t="s">
        <v>3744</v>
      </c>
      <c r="C385" s="3" t="s">
        <v>3348</v>
      </c>
      <c r="D385" s="3" t="s">
        <v>3349</v>
      </c>
      <c r="E385" s="3" t="s">
        <v>3350</v>
      </c>
    </row>
    <row r="386" spans="1:5" ht="45" customHeight="1" x14ac:dyDescent="0.25">
      <c r="A386" s="3" t="s">
        <v>1182</v>
      </c>
      <c r="B386" s="3" t="s">
        <v>3745</v>
      </c>
      <c r="C386" s="3" t="s">
        <v>3352</v>
      </c>
      <c r="D386" s="3" t="s">
        <v>3353</v>
      </c>
      <c r="E386" s="3" t="s">
        <v>125</v>
      </c>
    </row>
    <row r="387" spans="1:5" ht="45" customHeight="1" x14ac:dyDescent="0.25">
      <c r="A387" s="3" t="s">
        <v>1187</v>
      </c>
      <c r="B387" s="3" t="s">
        <v>3746</v>
      </c>
      <c r="C387" s="3" t="s">
        <v>3352</v>
      </c>
      <c r="D387" s="3" t="s">
        <v>3353</v>
      </c>
      <c r="E387" s="3" t="s">
        <v>125</v>
      </c>
    </row>
    <row r="388" spans="1:5" ht="45" customHeight="1" x14ac:dyDescent="0.25">
      <c r="A388" s="3" t="s">
        <v>1190</v>
      </c>
      <c r="B388" s="3" t="s">
        <v>3747</v>
      </c>
      <c r="C388" s="3" t="s">
        <v>3348</v>
      </c>
      <c r="D388" s="3" t="s">
        <v>3349</v>
      </c>
      <c r="E388" s="3" t="s">
        <v>1349</v>
      </c>
    </row>
    <row r="389" spans="1:5" ht="45" customHeight="1" x14ac:dyDescent="0.25">
      <c r="A389" s="3" t="s">
        <v>1190</v>
      </c>
      <c r="B389" s="3" t="s">
        <v>3748</v>
      </c>
      <c r="C389" s="3" t="s">
        <v>3352</v>
      </c>
      <c r="D389" s="3" t="s">
        <v>3353</v>
      </c>
      <c r="E389" s="3" t="s">
        <v>125</v>
      </c>
    </row>
    <row r="390" spans="1:5" ht="45" customHeight="1" x14ac:dyDescent="0.25">
      <c r="A390" s="3" t="s">
        <v>1193</v>
      </c>
      <c r="B390" s="3" t="s">
        <v>3749</v>
      </c>
      <c r="C390" s="3" t="s">
        <v>3348</v>
      </c>
      <c r="D390" s="3" t="s">
        <v>3349</v>
      </c>
      <c r="E390" s="3" t="s">
        <v>326</v>
      </c>
    </row>
    <row r="391" spans="1:5" ht="45" customHeight="1" x14ac:dyDescent="0.25">
      <c r="A391" s="3" t="s">
        <v>1193</v>
      </c>
      <c r="B391" s="3" t="s">
        <v>3750</v>
      </c>
      <c r="C391" s="3" t="s">
        <v>3352</v>
      </c>
      <c r="D391" s="3" t="s">
        <v>3353</v>
      </c>
      <c r="E391" s="3" t="s">
        <v>125</v>
      </c>
    </row>
    <row r="392" spans="1:5" ht="45" customHeight="1" x14ac:dyDescent="0.25">
      <c r="A392" s="3" t="s">
        <v>1198</v>
      </c>
      <c r="B392" s="3" t="s">
        <v>3751</v>
      </c>
      <c r="C392" s="3" t="s">
        <v>3352</v>
      </c>
      <c r="D392" s="3" t="s">
        <v>3353</v>
      </c>
      <c r="E392" s="3" t="s">
        <v>125</v>
      </c>
    </row>
    <row r="393" spans="1:5" ht="45" customHeight="1" x14ac:dyDescent="0.25">
      <c r="A393" s="3" t="s">
        <v>1203</v>
      </c>
      <c r="B393" s="3" t="s">
        <v>3752</v>
      </c>
      <c r="C393" s="3" t="s">
        <v>3348</v>
      </c>
      <c r="D393" s="3" t="s">
        <v>3349</v>
      </c>
      <c r="E393" s="3" t="s">
        <v>3350</v>
      </c>
    </row>
    <row r="394" spans="1:5" ht="45" customHeight="1" x14ac:dyDescent="0.25">
      <c r="A394" s="3" t="s">
        <v>1203</v>
      </c>
      <c r="B394" s="3" t="s">
        <v>3753</v>
      </c>
      <c r="C394" s="3" t="s">
        <v>3352</v>
      </c>
      <c r="D394" s="3" t="s">
        <v>3353</v>
      </c>
      <c r="E394" s="3" t="s">
        <v>125</v>
      </c>
    </row>
    <row r="395" spans="1:5" ht="45" customHeight="1" x14ac:dyDescent="0.25">
      <c r="A395" s="3" t="s">
        <v>1206</v>
      </c>
      <c r="B395" s="3" t="s">
        <v>3754</v>
      </c>
      <c r="C395" s="3" t="s">
        <v>3348</v>
      </c>
      <c r="D395" s="3" t="s">
        <v>3349</v>
      </c>
      <c r="E395" s="3" t="s">
        <v>3350</v>
      </c>
    </row>
    <row r="396" spans="1:5" ht="45" customHeight="1" x14ac:dyDescent="0.25">
      <c r="A396" s="3" t="s">
        <v>1206</v>
      </c>
      <c r="B396" s="3" t="s">
        <v>3755</v>
      </c>
      <c r="C396" s="3" t="s">
        <v>3352</v>
      </c>
      <c r="D396" s="3" t="s">
        <v>3353</v>
      </c>
      <c r="E396" s="3" t="s">
        <v>125</v>
      </c>
    </row>
    <row r="397" spans="1:5" ht="45" customHeight="1" x14ac:dyDescent="0.25">
      <c r="A397" s="3" t="s">
        <v>1211</v>
      </c>
      <c r="B397" s="3" t="s">
        <v>3756</v>
      </c>
      <c r="C397" s="3" t="s">
        <v>3352</v>
      </c>
      <c r="D397" s="3" t="s">
        <v>3353</v>
      </c>
      <c r="E397" s="3" t="s">
        <v>125</v>
      </c>
    </row>
    <row r="398" spans="1:5" ht="45" customHeight="1" x14ac:dyDescent="0.25">
      <c r="A398" s="3" t="s">
        <v>1216</v>
      </c>
      <c r="B398" s="3" t="s">
        <v>3757</v>
      </c>
      <c r="C398" s="3" t="s">
        <v>3348</v>
      </c>
      <c r="D398" s="3" t="s">
        <v>3349</v>
      </c>
      <c r="E398" s="3" t="s">
        <v>326</v>
      </c>
    </row>
    <row r="399" spans="1:5" ht="45" customHeight="1" x14ac:dyDescent="0.25">
      <c r="A399" s="3" t="s">
        <v>1216</v>
      </c>
      <c r="B399" s="3" t="s">
        <v>3758</v>
      </c>
      <c r="C399" s="3" t="s">
        <v>3352</v>
      </c>
      <c r="D399" s="3" t="s">
        <v>3353</v>
      </c>
      <c r="E399" s="3" t="s">
        <v>125</v>
      </c>
    </row>
    <row r="400" spans="1:5" ht="45" customHeight="1" x14ac:dyDescent="0.25">
      <c r="A400" s="3" t="s">
        <v>1219</v>
      </c>
      <c r="B400" s="3" t="s">
        <v>3759</v>
      </c>
      <c r="C400" s="3" t="s">
        <v>3348</v>
      </c>
      <c r="D400" s="3" t="s">
        <v>3349</v>
      </c>
      <c r="E400" s="3" t="s">
        <v>326</v>
      </c>
    </row>
    <row r="401" spans="1:5" ht="45" customHeight="1" x14ac:dyDescent="0.25">
      <c r="A401" s="3" t="s">
        <v>1219</v>
      </c>
      <c r="B401" s="3" t="s">
        <v>3760</v>
      </c>
      <c r="C401" s="3" t="s">
        <v>3352</v>
      </c>
      <c r="D401" s="3" t="s">
        <v>3353</v>
      </c>
      <c r="E401" s="3" t="s">
        <v>125</v>
      </c>
    </row>
    <row r="402" spans="1:5" ht="45" customHeight="1" x14ac:dyDescent="0.25">
      <c r="A402" s="3" t="s">
        <v>1223</v>
      </c>
      <c r="B402" s="3" t="s">
        <v>3761</v>
      </c>
      <c r="C402" s="3" t="s">
        <v>3348</v>
      </c>
      <c r="D402" s="3" t="s">
        <v>3349</v>
      </c>
      <c r="E402" s="3" t="s">
        <v>252</v>
      </c>
    </row>
    <row r="403" spans="1:5" ht="45" customHeight="1" x14ac:dyDescent="0.25">
      <c r="A403" s="3" t="s">
        <v>1223</v>
      </c>
      <c r="B403" s="3" t="s">
        <v>3762</v>
      </c>
      <c r="C403" s="3" t="s">
        <v>3352</v>
      </c>
      <c r="D403" s="3" t="s">
        <v>3353</v>
      </c>
      <c r="E403" s="3" t="s">
        <v>125</v>
      </c>
    </row>
    <row r="404" spans="1:5" ht="45" customHeight="1" x14ac:dyDescent="0.25">
      <c r="A404" s="3" t="s">
        <v>1232</v>
      </c>
      <c r="B404" s="3" t="s">
        <v>3763</v>
      </c>
      <c r="C404" s="3" t="s">
        <v>3348</v>
      </c>
      <c r="D404" s="3" t="s">
        <v>3349</v>
      </c>
      <c r="E404" s="3" t="s">
        <v>1349</v>
      </c>
    </row>
    <row r="405" spans="1:5" ht="45" customHeight="1" x14ac:dyDescent="0.25">
      <c r="A405" s="3" t="s">
        <v>1232</v>
      </c>
      <c r="B405" s="3" t="s">
        <v>3764</v>
      </c>
      <c r="C405" s="3" t="s">
        <v>3352</v>
      </c>
      <c r="D405" s="3" t="s">
        <v>3353</v>
      </c>
      <c r="E405" s="3" t="s">
        <v>125</v>
      </c>
    </row>
    <row r="406" spans="1:5" ht="45" customHeight="1" x14ac:dyDescent="0.25">
      <c r="A406" s="3" t="s">
        <v>1235</v>
      </c>
      <c r="B406" s="3" t="s">
        <v>3765</v>
      </c>
      <c r="C406" s="3" t="s">
        <v>3348</v>
      </c>
      <c r="D406" s="3" t="s">
        <v>3349</v>
      </c>
      <c r="E406" s="3" t="s">
        <v>3683</v>
      </c>
    </row>
    <row r="407" spans="1:5" ht="45" customHeight="1" x14ac:dyDescent="0.25">
      <c r="A407" s="3" t="s">
        <v>1235</v>
      </c>
      <c r="B407" s="3" t="s">
        <v>3766</v>
      </c>
      <c r="C407" s="3" t="s">
        <v>3352</v>
      </c>
      <c r="D407" s="3" t="s">
        <v>3353</v>
      </c>
      <c r="E407" s="3" t="s">
        <v>3626</v>
      </c>
    </row>
    <row r="408" spans="1:5" ht="45" customHeight="1" x14ac:dyDescent="0.25">
      <c r="A408" s="3" t="s">
        <v>1242</v>
      </c>
      <c r="B408" s="3" t="s">
        <v>3767</v>
      </c>
      <c r="C408" s="3" t="s">
        <v>3348</v>
      </c>
      <c r="D408" s="3" t="s">
        <v>3349</v>
      </c>
      <c r="E408" s="3" t="s">
        <v>3619</v>
      </c>
    </row>
    <row r="409" spans="1:5" ht="45" customHeight="1" x14ac:dyDescent="0.25">
      <c r="A409" s="3" t="s">
        <v>1242</v>
      </c>
      <c r="B409" s="3" t="s">
        <v>3768</v>
      </c>
      <c r="C409" s="3" t="s">
        <v>3352</v>
      </c>
      <c r="D409" s="3" t="s">
        <v>3353</v>
      </c>
      <c r="E409" s="3" t="s">
        <v>247</v>
      </c>
    </row>
    <row r="410" spans="1:5" ht="45" customHeight="1" x14ac:dyDescent="0.25">
      <c r="A410" s="3" t="s">
        <v>1250</v>
      </c>
      <c r="B410" s="3" t="s">
        <v>3769</v>
      </c>
      <c r="C410" s="3" t="s">
        <v>3348</v>
      </c>
      <c r="D410" s="3" t="s">
        <v>3349</v>
      </c>
      <c r="E410" s="3" t="s">
        <v>252</v>
      </c>
    </row>
    <row r="411" spans="1:5" ht="45" customHeight="1" x14ac:dyDescent="0.25">
      <c r="A411" s="3" t="s">
        <v>1250</v>
      </c>
      <c r="B411" s="3" t="s">
        <v>3770</v>
      </c>
      <c r="C411" s="3" t="s">
        <v>3352</v>
      </c>
      <c r="D411" s="3" t="s">
        <v>3353</v>
      </c>
      <c r="E411" s="3" t="s">
        <v>125</v>
      </c>
    </row>
    <row r="412" spans="1:5" ht="45" customHeight="1" x14ac:dyDescent="0.25">
      <c r="A412" s="3" t="s">
        <v>1253</v>
      </c>
      <c r="B412" s="3" t="s">
        <v>3771</v>
      </c>
      <c r="C412" s="3" t="s">
        <v>3348</v>
      </c>
      <c r="D412" s="3" t="s">
        <v>3349</v>
      </c>
      <c r="E412" s="3" t="s">
        <v>3350</v>
      </c>
    </row>
    <row r="413" spans="1:5" ht="45" customHeight="1" x14ac:dyDescent="0.25">
      <c r="A413" s="3" t="s">
        <v>1253</v>
      </c>
      <c r="B413" s="3" t="s">
        <v>3772</v>
      </c>
      <c r="C413" s="3" t="s">
        <v>3352</v>
      </c>
      <c r="D413" s="3" t="s">
        <v>3353</v>
      </c>
      <c r="E413" s="3" t="s">
        <v>125</v>
      </c>
    </row>
    <row r="414" spans="1:5" ht="45" customHeight="1" x14ac:dyDescent="0.25">
      <c r="A414" s="3" t="s">
        <v>1258</v>
      </c>
      <c r="B414" s="3" t="s">
        <v>3773</v>
      </c>
      <c r="C414" s="3" t="s">
        <v>3352</v>
      </c>
      <c r="D414" s="3" t="s">
        <v>3353</v>
      </c>
      <c r="E414" s="3" t="s">
        <v>125</v>
      </c>
    </row>
    <row r="415" spans="1:5" ht="45" customHeight="1" x14ac:dyDescent="0.25">
      <c r="A415" s="3" t="s">
        <v>1264</v>
      </c>
      <c r="B415" s="3" t="s">
        <v>3774</v>
      </c>
      <c r="C415" s="3" t="s">
        <v>3348</v>
      </c>
      <c r="D415" s="3" t="s">
        <v>3349</v>
      </c>
      <c r="E415" s="3" t="s">
        <v>3410</v>
      </c>
    </row>
    <row r="416" spans="1:5" ht="45" customHeight="1" x14ac:dyDescent="0.25">
      <c r="A416" s="3" t="s">
        <v>1264</v>
      </c>
      <c r="B416" s="3" t="s">
        <v>3775</v>
      </c>
      <c r="C416" s="3" t="s">
        <v>3352</v>
      </c>
      <c r="D416" s="3" t="s">
        <v>3353</v>
      </c>
      <c r="E416" s="3" t="s">
        <v>125</v>
      </c>
    </row>
    <row r="417" spans="1:5" ht="45" customHeight="1" x14ac:dyDescent="0.25">
      <c r="A417" s="3" t="s">
        <v>1271</v>
      </c>
      <c r="B417" s="3" t="s">
        <v>3776</v>
      </c>
      <c r="C417" s="3" t="s">
        <v>3348</v>
      </c>
      <c r="D417" s="3" t="s">
        <v>3349</v>
      </c>
      <c r="E417" s="3" t="s">
        <v>3396</v>
      </c>
    </row>
    <row r="418" spans="1:5" ht="45" customHeight="1" x14ac:dyDescent="0.25">
      <c r="A418" s="3" t="s">
        <v>1271</v>
      </c>
      <c r="B418" s="3" t="s">
        <v>3777</v>
      </c>
      <c r="C418" s="3" t="s">
        <v>3352</v>
      </c>
      <c r="D418" s="3" t="s">
        <v>3353</v>
      </c>
      <c r="E418" s="3" t="s">
        <v>125</v>
      </c>
    </row>
    <row r="419" spans="1:5" ht="45" customHeight="1" x14ac:dyDescent="0.25">
      <c r="A419" s="3" t="s">
        <v>1275</v>
      </c>
      <c r="B419" s="3" t="s">
        <v>3778</v>
      </c>
      <c r="C419" s="3" t="s">
        <v>3348</v>
      </c>
      <c r="D419" s="3" t="s">
        <v>3349</v>
      </c>
      <c r="E419" s="3" t="s">
        <v>3624</v>
      </c>
    </row>
    <row r="420" spans="1:5" ht="45" customHeight="1" x14ac:dyDescent="0.25">
      <c r="A420" s="3" t="s">
        <v>1275</v>
      </c>
      <c r="B420" s="3" t="s">
        <v>3779</v>
      </c>
      <c r="C420" s="3" t="s">
        <v>3352</v>
      </c>
      <c r="D420" s="3" t="s">
        <v>3353</v>
      </c>
      <c r="E420" s="3" t="s">
        <v>3626</v>
      </c>
    </row>
    <row r="421" spans="1:5" ht="45" customHeight="1" x14ac:dyDescent="0.25">
      <c r="A421" s="3" t="s">
        <v>1278</v>
      </c>
      <c r="B421" s="3" t="s">
        <v>3780</v>
      </c>
      <c r="C421" s="3" t="s">
        <v>3352</v>
      </c>
      <c r="D421" s="3" t="s">
        <v>3353</v>
      </c>
      <c r="E421" s="3" t="s">
        <v>125</v>
      </c>
    </row>
    <row r="422" spans="1:5" ht="45" customHeight="1" x14ac:dyDescent="0.25">
      <c r="A422" s="3" t="s">
        <v>1283</v>
      </c>
      <c r="B422" s="3" t="s">
        <v>3781</v>
      </c>
      <c r="C422" s="3" t="s">
        <v>3348</v>
      </c>
      <c r="D422" s="3" t="s">
        <v>3349</v>
      </c>
      <c r="E422" s="3" t="s">
        <v>3350</v>
      </c>
    </row>
    <row r="423" spans="1:5" ht="45" customHeight="1" x14ac:dyDescent="0.25">
      <c r="A423" s="3" t="s">
        <v>1283</v>
      </c>
      <c r="B423" s="3" t="s">
        <v>3782</v>
      </c>
      <c r="C423" s="3" t="s">
        <v>3352</v>
      </c>
      <c r="D423" s="3" t="s">
        <v>3353</v>
      </c>
      <c r="E423" s="3" t="s">
        <v>125</v>
      </c>
    </row>
    <row r="424" spans="1:5" ht="45" customHeight="1" x14ac:dyDescent="0.25">
      <c r="A424" s="3" t="s">
        <v>1286</v>
      </c>
      <c r="B424" s="3" t="s">
        <v>3783</v>
      </c>
      <c r="C424" s="3" t="s">
        <v>3348</v>
      </c>
      <c r="D424" s="3" t="s">
        <v>3349</v>
      </c>
      <c r="E424" s="3" t="s">
        <v>252</v>
      </c>
    </row>
    <row r="425" spans="1:5" ht="45" customHeight="1" x14ac:dyDescent="0.25">
      <c r="A425" s="3" t="s">
        <v>1286</v>
      </c>
      <c r="B425" s="3" t="s">
        <v>3784</v>
      </c>
      <c r="C425" s="3" t="s">
        <v>3352</v>
      </c>
      <c r="D425" s="3" t="s">
        <v>3353</v>
      </c>
      <c r="E425" s="3" t="s">
        <v>125</v>
      </c>
    </row>
    <row r="426" spans="1:5" ht="45" customHeight="1" x14ac:dyDescent="0.25">
      <c r="A426" s="3" t="s">
        <v>1289</v>
      </c>
      <c r="B426" s="3" t="s">
        <v>3785</v>
      </c>
      <c r="C426" s="3" t="s">
        <v>3348</v>
      </c>
      <c r="D426" s="3" t="s">
        <v>3349</v>
      </c>
      <c r="E426" s="3" t="s">
        <v>3624</v>
      </c>
    </row>
    <row r="427" spans="1:5" ht="45" customHeight="1" x14ac:dyDescent="0.25">
      <c r="A427" s="3" t="s">
        <v>1289</v>
      </c>
      <c r="B427" s="3" t="s">
        <v>3786</v>
      </c>
      <c r="C427" s="3" t="s">
        <v>3352</v>
      </c>
      <c r="D427" s="3" t="s">
        <v>3353</v>
      </c>
      <c r="E427" s="3" t="s">
        <v>3626</v>
      </c>
    </row>
    <row r="428" spans="1:5" ht="45" customHeight="1" x14ac:dyDescent="0.25">
      <c r="A428" s="3" t="s">
        <v>1293</v>
      </c>
      <c r="B428" s="3" t="s">
        <v>3787</v>
      </c>
      <c r="C428" s="3" t="s">
        <v>3348</v>
      </c>
      <c r="D428" s="3" t="s">
        <v>3349</v>
      </c>
      <c r="E428" s="3" t="s">
        <v>372</v>
      </c>
    </row>
    <row r="429" spans="1:5" ht="45" customHeight="1" x14ac:dyDescent="0.25">
      <c r="A429" s="3" t="s">
        <v>1293</v>
      </c>
      <c r="B429" s="3" t="s">
        <v>3788</v>
      </c>
      <c r="C429" s="3" t="s">
        <v>3352</v>
      </c>
      <c r="D429" s="3" t="s">
        <v>3353</v>
      </c>
      <c r="E429" s="3" t="s">
        <v>125</v>
      </c>
    </row>
    <row r="430" spans="1:5" ht="45" customHeight="1" x14ac:dyDescent="0.25">
      <c r="A430" s="3" t="s">
        <v>1298</v>
      </c>
      <c r="B430" s="3" t="s">
        <v>3789</v>
      </c>
      <c r="C430" s="3" t="s">
        <v>3352</v>
      </c>
      <c r="D430" s="3" t="s">
        <v>3353</v>
      </c>
      <c r="E430" s="3" t="s">
        <v>125</v>
      </c>
    </row>
    <row r="431" spans="1:5" ht="45" customHeight="1" x14ac:dyDescent="0.25">
      <c r="A431" s="3" t="s">
        <v>1304</v>
      </c>
      <c r="B431" s="3" t="s">
        <v>3790</v>
      </c>
      <c r="C431" s="3" t="s">
        <v>3348</v>
      </c>
      <c r="D431" s="3" t="s">
        <v>3349</v>
      </c>
      <c r="E431" s="3" t="s">
        <v>1157</v>
      </c>
    </row>
    <row r="432" spans="1:5" ht="45" customHeight="1" x14ac:dyDescent="0.25">
      <c r="A432" s="3" t="s">
        <v>1304</v>
      </c>
      <c r="B432" s="3" t="s">
        <v>3791</v>
      </c>
      <c r="C432" s="3" t="s">
        <v>3352</v>
      </c>
      <c r="D432" s="3" t="s">
        <v>3353</v>
      </c>
      <c r="E432" s="3" t="s">
        <v>125</v>
      </c>
    </row>
    <row r="433" spans="1:5" ht="45" customHeight="1" x14ac:dyDescent="0.25">
      <c r="A433" s="3" t="s">
        <v>1307</v>
      </c>
      <c r="B433" s="3" t="s">
        <v>3792</v>
      </c>
      <c r="C433" s="3" t="s">
        <v>3348</v>
      </c>
      <c r="D433" s="3" t="s">
        <v>3349</v>
      </c>
      <c r="E433" s="3" t="s">
        <v>3396</v>
      </c>
    </row>
    <row r="434" spans="1:5" ht="45" customHeight="1" x14ac:dyDescent="0.25">
      <c r="A434" s="3" t="s">
        <v>1307</v>
      </c>
      <c r="B434" s="3" t="s">
        <v>3793</v>
      </c>
      <c r="C434" s="3" t="s">
        <v>3352</v>
      </c>
      <c r="D434" s="3" t="s">
        <v>3353</v>
      </c>
      <c r="E434" s="3" t="s">
        <v>125</v>
      </c>
    </row>
    <row r="435" spans="1:5" ht="45" customHeight="1" x14ac:dyDescent="0.25">
      <c r="A435" s="3" t="s">
        <v>1310</v>
      </c>
      <c r="B435" s="3" t="s">
        <v>3794</v>
      </c>
      <c r="C435" s="3" t="s">
        <v>3348</v>
      </c>
      <c r="D435" s="3" t="s">
        <v>3349</v>
      </c>
      <c r="E435" s="3" t="s">
        <v>3396</v>
      </c>
    </row>
    <row r="436" spans="1:5" ht="45" customHeight="1" x14ac:dyDescent="0.25">
      <c r="A436" s="3" t="s">
        <v>1310</v>
      </c>
      <c r="B436" s="3" t="s">
        <v>3795</v>
      </c>
      <c r="C436" s="3" t="s">
        <v>3352</v>
      </c>
      <c r="D436" s="3" t="s">
        <v>3353</v>
      </c>
      <c r="E436" s="3" t="s">
        <v>125</v>
      </c>
    </row>
    <row r="437" spans="1:5" ht="45" customHeight="1" x14ac:dyDescent="0.25">
      <c r="A437" s="3" t="s">
        <v>1313</v>
      </c>
      <c r="B437" s="3" t="s">
        <v>3796</v>
      </c>
      <c r="C437" s="3" t="s">
        <v>3352</v>
      </c>
      <c r="D437" s="3" t="s">
        <v>3353</v>
      </c>
      <c r="E437" s="3" t="s">
        <v>125</v>
      </c>
    </row>
    <row r="438" spans="1:5" ht="45" customHeight="1" x14ac:dyDescent="0.25">
      <c r="A438" s="3" t="s">
        <v>1319</v>
      </c>
      <c r="B438" s="3" t="s">
        <v>3797</v>
      </c>
      <c r="C438" s="3" t="s">
        <v>3348</v>
      </c>
      <c r="D438" s="3" t="s">
        <v>3349</v>
      </c>
      <c r="E438" s="3" t="s">
        <v>326</v>
      </c>
    </row>
    <row r="439" spans="1:5" ht="45" customHeight="1" x14ac:dyDescent="0.25">
      <c r="A439" s="3" t="s">
        <v>1319</v>
      </c>
      <c r="B439" s="3" t="s">
        <v>3798</v>
      </c>
      <c r="C439" s="3" t="s">
        <v>3352</v>
      </c>
      <c r="D439" s="3" t="s">
        <v>3353</v>
      </c>
      <c r="E439" s="3" t="s">
        <v>125</v>
      </c>
    </row>
    <row r="440" spans="1:5" ht="45" customHeight="1" x14ac:dyDescent="0.25">
      <c r="A440" s="3" t="s">
        <v>1322</v>
      </c>
      <c r="B440" s="3" t="s">
        <v>3799</v>
      </c>
      <c r="C440" s="3" t="s">
        <v>3352</v>
      </c>
      <c r="D440" s="3" t="s">
        <v>3353</v>
      </c>
      <c r="E440" s="3" t="s">
        <v>125</v>
      </c>
    </row>
    <row r="441" spans="1:5" ht="45" customHeight="1" x14ac:dyDescent="0.25">
      <c r="A441" s="3" t="s">
        <v>1327</v>
      </c>
      <c r="B441" s="3" t="s">
        <v>3800</v>
      </c>
      <c r="C441" s="3" t="s">
        <v>3348</v>
      </c>
      <c r="D441" s="3" t="s">
        <v>3349</v>
      </c>
      <c r="E441" s="3" t="s">
        <v>3657</v>
      </c>
    </row>
    <row r="442" spans="1:5" ht="45" customHeight="1" x14ac:dyDescent="0.25">
      <c r="A442" s="3" t="s">
        <v>1327</v>
      </c>
      <c r="B442" s="3" t="s">
        <v>3801</v>
      </c>
      <c r="C442" s="3" t="s">
        <v>3352</v>
      </c>
      <c r="D442" s="3" t="s">
        <v>3353</v>
      </c>
      <c r="E442" s="3" t="s">
        <v>3626</v>
      </c>
    </row>
    <row r="443" spans="1:5" ht="45" customHeight="1" x14ac:dyDescent="0.25">
      <c r="A443" s="3" t="s">
        <v>1330</v>
      </c>
      <c r="B443" s="3" t="s">
        <v>3802</v>
      </c>
      <c r="C443" s="3" t="s">
        <v>3348</v>
      </c>
      <c r="D443" s="3" t="s">
        <v>3349</v>
      </c>
      <c r="E443" s="3" t="s">
        <v>3410</v>
      </c>
    </row>
    <row r="444" spans="1:5" ht="45" customHeight="1" x14ac:dyDescent="0.25">
      <c r="A444" s="3" t="s">
        <v>1330</v>
      </c>
      <c r="B444" s="3" t="s">
        <v>3803</v>
      </c>
      <c r="C444" s="3" t="s">
        <v>3352</v>
      </c>
      <c r="D444" s="3" t="s">
        <v>3353</v>
      </c>
      <c r="E444" s="3" t="s">
        <v>125</v>
      </c>
    </row>
    <row r="445" spans="1:5" ht="45" customHeight="1" x14ac:dyDescent="0.25">
      <c r="A445" s="3" t="s">
        <v>1334</v>
      </c>
      <c r="B445" s="3" t="s">
        <v>3804</v>
      </c>
      <c r="C445" s="3" t="s">
        <v>3348</v>
      </c>
      <c r="D445" s="3" t="s">
        <v>3349</v>
      </c>
      <c r="E445" s="3" t="s">
        <v>3462</v>
      </c>
    </row>
    <row r="446" spans="1:5" ht="45" customHeight="1" x14ac:dyDescent="0.25">
      <c r="A446" s="3" t="s">
        <v>1334</v>
      </c>
      <c r="B446" s="3" t="s">
        <v>3805</v>
      </c>
      <c r="C446" s="3" t="s">
        <v>3352</v>
      </c>
      <c r="D446" s="3" t="s">
        <v>3353</v>
      </c>
      <c r="E446" s="3" t="s">
        <v>125</v>
      </c>
    </row>
    <row r="447" spans="1:5" ht="45" customHeight="1" x14ac:dyDescent="0.25">
      <c r="A447" s="3" t="s">
        <v>1339</v>
      </c>
      <c r="B447" s="3" t="s">
        <v>3806</v>
      </c>
      <c r="C447" s="3" t="s">
        <v>3348</v>
      </c>
      <c r="D447" s="3" t="s">
        <v>3349</v>
      </c>
      <c r="E447" s="3" t="s">
        <v>3371</v>
      </c>
    </row>
    <row r="448" spans="1:5" ht="45" customHeight="1" x14ac:dyDescent="0.25">
      <c r="A448" s="3" t="s">
        <v>1339</v>
      </c>
      <c r="B448" s="3" t="s">
        <v>3807</v>
      </c>
      <c r="C448" s="3" t="s">
        <v>3352</v>
      </c>
      <c r="D448" s="3" t="s">
        <v>3353</v>
      </c>
      <c r="E448" s="3" t="s">
        <v>125</v>
      </c>
    </row>
    <row r="449" spans="1:5" ht="45" customHeight="1" x14ac:dyDescent="0.25">
      <c r="A449" s="3" t="s">
        <v>1343</v>
      </c>
      <c r="B449" s="3" t="s">
        <v>3808</v>
      </c>
      <c r="C449" s="3" t="s">
        <v>3348</v>
      </c>
      <c r="D449" s="3" t="s">
        <v>3349</v>
      </c>
      <c r="E449" s="3" t="s">
        <v>252</v>
      </c>
    </row>
    <row r="450" spans="1:5" ht="45" customHeight="1" x14ac:dyDescent="0.25">
      <c r="A450" s="3" t="s">
        <v>1343</v>
      </c>
      <c r="B450" s="3" t="s">
        <v>3809</v>
      </c>
      <c r="C450" s="3" t="s">
        <v>3352</v>
      </c>
      <c r="D450" s="3" t="s">
        <v>3353</v>
      </c>
      <c r="E450" s="3" t="s">
        <v>125</v>
      </c>
    </row>
    <row r="451" spans="1:5" ht="45" customHeight="1" x14ac:dyDescent="0.25">
      <c r="A451" s="3" t="s">
        <v>1348</v>
      </c>
      <c r="B451" s="3" t="s">
        <v>3810</v>
      </c>
      <c r="C451" s="3" t="s">
        <v>3348</v>
      </c>
      <c r="D451" s="3" t="s">
        <v>3349</v>
      </c>
      <c r="E451" s="3" t="s">
        <v>2755</v>
      </c>
    </row>
    <row r="452" spans="1:5" ht="45" customHeight="1" x14ac:dyDescent="0.25">
      <c r="A452" s="3" t="s">
        <v>1348</v>
      </c>
      <c r="B452" s="3" t="s">
        <v>3811</v>
      </c>
      <c r="C452" s="3" t="s">
        <v>3352</v>
      </c>
      <c r="D452" s="3" t="s">
        <v>3353</v>
      </c>
      <c r="E452" s="3" t="s">
        <v>125</v>
      </c>
    </row>
    <row r="453" spans="1:5" ht="45" customHeight="1" x14ac:dyDescent="0.25">
      <c r="A453" s="3" t="s">
        <v>1354</v>
      </c>
      <c r="B453" s="3" t="s">
        <v>3812</v>
      </c>
      <c r="C453" s="3" t="s">
        <v>3348</v>
      </c>
      <c r="D453" s="3" t="s">
        <v>3349</v>
      </c>
      <c r="E453" s="3" t="s">
        <v>3410</v>
      </c>
    </row>
    <row r="454" spans="1:5" ht="45" customHeight="1" x14ac:dyDescent="0.25">
      <c r="A454" s="3" t="s">
        <v>1354</v>
      </c>
      <c r="B454" s="3" t="s">
        <v>3813</v>
      </c>
      <c r="C454" s="3" t="s">
        <v>3352</v>
      </c>
      <c r="D454" s="3" t="s">
        <v>3353</v>
      </c>
      <c r="E454" s="3" t="s">
        <v>125</v>
      </c>
    </row>
    <row r="455" spans="1:5" ht="45" customHeight="1" x14ac:dyDescent="0.25">
      <c r="A455" s="3" t="s">
        <v>1360</v>
      </c>
      <c r="B455" s="3" t="s">
        <v>3814</v>
      </c>
      <c r="C455" s="3" t="s">
        <v>3348</v>
      </c>
      <c r="D455" s="3" t="s">
        <v>3349</v>
      </c>
      <c r="E455" s="3" t="s">
        <v>252</v>
      </c>
    </row>
    <row r="456" spans="1:5" ht="45" customHeight="1" x14ac:dyDescent="0.25">
      <c r="A456" s="3" t="s">
        <v>1360</v>
      </c>
      <c r="B456" s="3" t="s">
        <v>3815</v>
      </c>
      <c r="C456" s="3" t="s">
        <v>3352</v>
      </c>
      <c r="D456" s="3" t="s">
        <v>3353</v>
      </c>
      <c r="E456" s="3" t="s">
        <v>125</v>
      </c>
    </row>
    <row r="457" spans="1:5" ht="45" customHeight="1" x14ac:dyDescent="0.25">
      <c r="A457" s="3" t="s">
        <v>1365</v>
      </c>
      <c r="B457" s="3" t="s">
        <v>3816</v>
      </c>
      <c r="C457" s="3" t="s">
        <v>3348</v>
      </c>
      <c r="D457" s="3" t="s">
        <v>3349</v>
      </c>
      <c r="E457" s="3" t="s">
        <v>252</v>
      </c>
    </row>
    <row r="458" spans="1:5" ht="45" customHeight="1" x14ac:dyDescent="0.25">
      <c r="A458" s="3" t="s">
        <v>1365</v>
      </c>
      <c r="B458" s="3" t="s">
        <v>3817</v>
      </c>
      <c r="C458" s="3" t="s">
        <v>3352</v>
      </c>
      <c r="D458" s="3" t="s">
        <v>3353</v>
      </c>
      <c r="E458" s="3" t="s">
        <v>125</v>
      </c>
    </row>
    <row r="459" spans="1:5" ht="45" customHeight="1" x14ac:dyDescent="0.25">
      <c r="A459" s="3" t="s">
        <v>1368</v>
      </c>
      <c r="B459" s="3" t="s">
        <v>3818</v>
      </c>
      <c r="C459" s="3" t="s">
        <v>3348</v>
      </c>
      <c r="D459" s="3" t="s">
        <v>3349</v>
      </c>
      <c r="E459" s="3" t="s">
        <v>326</v>
      </c>
    </row>
    <row r="460" spans="1:5" ht="45" customHeight="1" x14ac:dyDescent="0.25">
      <c r="A460" s="3" t="s">
        <v>1368</v>
      </c>
      <c r="B460" s="3" t="s">
        <v>3819</v>
      </c>
      <c r="C460" s="3" t="s">
        <v>3352</v>
      </c>
      <c r="D460" s="3" t="s">
        <v>3353</v>
      </c>
      <c r="E460" s="3" t="s">
        <v>125</v>
      </c>
    </row>
    <row r="461" spans="1:5" ht="45" customHeight="1" x14ac:dyDescent="0.25">
      <c r="A461" s="3" t="s">
        <v>1371</v>
      </c>
      <c r="B461" s="3" t="s">
        <v>3820</v>
      </c>
      <c r="C461" s="3" t="s">
        <v>3348</v>
      </c>
      <c r="D461" s="3" t="s">
        <v>3349</v>
      </c>
      <c r="E461" s="3" t="s">
        <v>326</v>
      </c>
    </row>
    <row r="462" spans="1:5" ht="45" customHeight="1" x14ac:dyDescent="0.25">
      <c r="A462" s="3" t="s">
        <v>1371</v>
      </c>
      <c r="B462" s="3" t="s">
        <v>3821</v>
      </c>
      <c r="C462" s="3" t="s">
        <v>3352</v>
      </c>
      <c r="D462" s="3" t="s">
        <v>3353</v>
      </c>
      <c r="E462" s="3" t="s">
        <v>125</v>
      </c>
    </row>
    <row r="463" spans="1:5" ht="45" customHeight="1" x14ac:dyDescent="0.25">
      <c r="A463" s="3" t="s">
        <v>1379</v>
      </c>
      <c r="B463" s="3" t="s">
        <v>3822</v>
      </c>
      <c r="C463" s="3" t="s">
        <v>3348</v>
      </c>
      <c r="D463" s="3" t="s">
        <v>3349</v>
      </c>
      <c r="E463" s="3" t="s">
        <v>3462</v>
      </c>
    </row>
    <row r="464" spans="1:5" ht="45" customHeight="1" x14ac:dyDescent="0.25">
      <c r="A464" s="3" t="s">
        <v>1379</v>
      </c>
      <c r="B464" s="3" t="s">
        <v>3823</v>
      </c>
      <c r="C464" s="3" t="s">
        <v>3352</v>
      </c>
      <c r="D464" s="3" t="s">
        <v>3353</v>
      </c>
      <c r="E464" s="3" t="s">
        <v>125</v>
      </c>
    </row>
    <row r="465" spans="1:5" ht="45" customHeight="1" x14ac:dyDescent="0.25">
      <c r="A465" s="3" t="s">
        <v>1383</v>
      </c>
      <c r="B465" s="3" t="s">
        <v>3824</v>
      </c>
      <c r="C465" s="3" t="s">
        <v>3348</v>
      </c>
      <c r="D465" s="3" t="s">
        <v>3349</v>
      </c>
      <c r="E465" s="3" t="s">
        <v>3462</v>
      </c>
    </row>
    <row r="466" spans="1:5" ht="45" customHeight="1" x14ac:dyDescent="0.25">
      <c r="A466" s="3" t="s">
        <v>1383</v>
      </c>
      <c r="B466" s="3" t="s">
        <v>3825</v>
      </c>
      <c r="C466" s="3" t="s">
        <v>3352</v>
      </c>
      <c r="D466" s="3" t="s">
        <v>3353</v>
      </c>
      <c r="E466" s="3" t="s">
        <v>125</v>
      </c>
    </row>
    <row r="467" spans="1:5" ht="45" customHeight="1" x14ac:dyDescent="0.25">
      <c r="A467" s="3" t="s">
        <v>1386</v>
      </c>
      <c r="B467" s="3" t="s">
        <v>3826</v>
      </c>
      <c r="C467" s="3" t="s">
        <v>3348</v>
      </c>
      <c r="D467" s="3" t="s">
        <v>3349</v>
      </c>
      <c r="E467" s="3" t="s">
        <v>3407</v>
      </c>
    </row>
    <row r="468" spans="1:5" ht="45" customHeight="1" x14ac:dyDescent="0.25">
      <c r="A468" s="3" t="s">
        <v>1386</v>
      </c>
      <c r="B468" s="3" t="s">
        <v>3827</v>
      </c>
      <c r="C468" s="3" t="s">
        <v>3352</v>
      </c>
      <c r="D468" s="3" t="s">
        <v>3353</v>
      </c>
      <c r="E468" s="3" t="s">
        <v>125</v>
      </c>
    </row>
    <row r="469" spans="1:5" ht="45" customHeight="1" x14ac:dyDescent="0.25">
      <c r="A469" s="3" t="s">
        <v>1389</v>
      </c>
      <c r="B469" s="3" t="s">
        <v>3828</v>
      </c>
      <c r="C469" s="3" t="s">
        <v>3348</v>
      </c>
      <c r="D469" s="3" t="s">
        <v>3349</v>
      </c>
      <c r="E469" s="3" t="s">
        <v>3410</v>
      </c>
    </row>
    <row r="470" spans="1:5" ht="45" customHeight="1" x14ac:dyDescent="0.25">
      <c r="A470" s="3" t="s">
        <v>1389</v>
      </c>
      <c r="B470" s="3" t="s">
        <v>3829</v>
      </c>
      <c r="C470" s="3" t="s">
        <v>3352</v>
      </c>
      <c r="D470" s="3" t="s">
        <v>3353</v>
      </c>
      <c r="E470" s="3" t="s">
        <v>125</v>
      </c>
    </row>
    <row r="471" spans="1:5" ht="45" customHeight="1" x14ac:dyDescent="0.25">
      <c r="A471" s="3" t="s">
        <v>1394</v>
      </c>
      <c r="B471" s="3" t="s">
        <v>3830</v>
      </c>
      <c r="C471" s="3" t="s">
        <v>3348</v>
      </c>
      <c r="D471" s="3" t="s">
        <v>3349</v>
      </c>
      <c r="E471" s="3" t="s">
        <v>3410</v>
      </c>
    </row>
    <row r="472" spans="1:5" ht="45" customHeight="1" x14ac:dyDescent="0.25">
      <c r="A472" s="3" t="s">
        <v>1394</v>
      </c>
      <c r="B472" s="3" t="s">
        <v>3831</v>
      </c>
      <c r="C472" s="3" t="s">
        <v>3352</v>
      </c>
      <c r="D472" s="3" t="s">
        <v>3353</v>
      </c>
      <c r="E472" s="3" t="s">
        <v>125</v>
      </c>
    </row>
    <row r="473" spans="1:5" ht="45" customHeight="1" x14ac:dyDescent="0.25">
      <c r="A473" s="3" t="s">
        <v>1399</v>
      </c>
      <c r="B473" s="3" t="s">
        <v>3832</v>
      </c>
      <c r="C473" s="3" t="s">
        <v>3348</v>
      </c>
      <c r="D473" s="3" t="s">
        <v>3349</v>
      </c>
      <c r="E473" s="3" t="s">
        <v>3462</v>
      </c>
    </row>
    <row r="474" spans="1:5" ht="45" customHeight="1" x14ac:dyDescent="0.25">
      <c r="A474" s="3" t="s">
        <v>1399</v>
      </c>
      <c r="B474" s="3" t="s">
        <v>3833</v>
      </c>
      <c r="C474" s="3" t="s">
        <v>3352</v>
      </c>
      <c r="D474" s="3" t="s">
        <v>3353</v>
      </c>
      <c r="E474" s="3" t="s">
        <v>125</v>
      </c>
    </row>
    <row r="475" spans="1:5" ht="45" customHeight="1" x14ac:dyDescent="0.25">
      <c r="A475" s="3" t="s">
        <v>1402</v>
      </c>
      <c r="B475" s="3" t="s">
        <v>3834</v>
      </c>
      <c r="C475" s="3" t="s">
        <v>3348</v>
      </c>
      <c r="D475" s="3" t="s">
        <v>3349</v>
      </c>
      <c r="E475" s="3" t="s">
        <v>3410</v>
      </c>
    </row>
    <row r="476" spans="1:5" ht="45" customHeight="1" x14ac:dyDescent="0.25">
      <c r="A476" s="3" t="s">
        <v>1402</v>
      </c>
      <c r="B476" s="3" t="s">
        <v>3835</v>
      </c>
      <c r="C476" s="3" t="s">
        <v>3352</v>
      </c>
      <c r="D476" s="3" t="s">
        <v>3353</v>
      </c>
      <c r="E476" s="3" t="s">
        <v>125</v>
      </c>
    </row>
    <row r="477" spans="1:5" ht="45" customHeight="1" x14ac:dyDescent="0.25">
      <c r="A477" s="3" t="s">
        <v>1405</v>
      </c>
      <c r="B477" s="3" t="s">
        <v>3836</v>
      </c>
      <c r="C477" s="3" t="s">
        <v>3348</v>
      </c>
      <c r="D477" s="3" t="s">
        <v>3349</v>
      </c>
      <c r="E477" s="3" t="s">
        <v>3410</v>
      </c>
    </row>
    <row r="478" spans="1:5" ht="45" customHeight="1" x14ac:dyDescent="0.25">
      <c r="A478" s="3" t="s">
        <v>1405</v>
      </c>
      <c r="B478" s="3" t="s">
        <v>3837</v>
      </c>
      <c r="C478" s="3" t="s">
        <v>3352</v>
      </c>
      <c r="D478" s="3" t="s">
        <v>3353</v>
      </c>
      <c r="E478" s="3" t="s">
        <v>125</v>
      </c>
    </row>
    <row r="479" spans="1:5" ht="45" customHeight="1" x14ac:dyDescent="0.25">
      <c r="A479" s="3" t="s">
        <v>1408</v>
      </c>
      <c r="B479" s="3" t="s">
        <v>3838</v>
      </c>
      <c r="C479" s="3" t="s">
        <v>3348</v>
      </c>
      <c r="D479" s="3" t="s">
        <v>3349</v>
      </c>
      <c r="E479" s="3" t="s">
        <v>3410</v>
      </c>
    </row>
    <row r="480" spans="1:5" ht="45" customHeight="1" x14ac:dyDescent="0.25">
      <c r="A480" s="3" t="s">
        <v>1408</v>
      </c>
      <c r="B480" s="3" t="s">
        <v>3839</v>
      </c>
      <c r="C480" s="3" t="s">
        <v>3352</v>
      </c>
      <c r="D480" s="3" t="s">
        <v>3353</v>
      </c>
      <c r="E480" s="3" t="s">
        <v>125</v>
      </c>
    </row>
    <row r="481" spans="1:5" ht="45" customHeight="1" x14ac:dyDescent="0.25">
      <c r="A481" s="3" t="s">
        <v>1411</v>
      </c>
      <c r="B481" s="3" t="s">
        <v>3840</v>
      </c>
      <c r="C481" s="3" t="s">
        <v>3348</v>
      </c>
      <c r="D481" s="3" t="s">
        <v>3349</v>
      </c>
      <c r="E481" s="3" t="s">
        <v>3410</v>
      </c>
    </row>
    <row r="482" spans="1:5" ht="45" customHeight="1" x14ac:dyDescent="0.25">
      <c r="A482" s="3" t="s">
        <v>1411</v>
      </c>
      <c r="B482" s="3" t="s">
        <v>3841</v>
      </c>
      <c r="C482" s="3" t="s">
        <v>3352</v>
      </c>
      <c r="D482" s="3" t="s">
        <v>3353</v>
      </c>
      <c r="E482" s="3" t="s">
        <v>125</v>
      </c>
    </row>
    <row r="483" spans="1:5" ht="45" customHeight="1" x14ac:dyDescent="0.25">
      <c r="A483" s="3" t="s">
        <v>1414</v>
      </c>
      <c r="B483" s="3" t="s">
        <v>3842</v>
      </c>
      <c r="C483" s="3" t="s">
        <v>3348</v>
      </c>
      <c r="D483" s="3" t="s">
        <v>3349</v>
      </c>
      <c r="E483" s="3" t="s">
        <v>3657</v>
      </c>
    </row>
    <row r="484" spans="1:5" ht="45" customHeight="1" x14ac:dyDescent="0.25">
      <c r="A484" s="3" t="s">
        <v>1414</v>
      </c>
      <c r="B484" s="3" t="s">
        <v>3843</v>
      </c>
      <c r="C484" s="3" t="s">
        <v>3352</v>
      </c>
      <c r="D484" s="3" t="s">
        <v>3353</v>
      </c>
      <c r="E484" s="3" t="s">
        <v>3626</v>
      </c>
    </row>
    <row r="485" spans="1:5" ht="45" customHeight="1" x14ac:dyDescent="0.25">
      <c r="A485" s="3" t="s">
        <v>1419</v>
      </c>
      <c r="B485" s="3" t="s">
        <v>3844</v>
      </c>
      <c r="C485" s="3" t="s">
        <v>3348</v>
      </c>
      <c r="D485" s="3" t="s">
        <v>3349</v>
      </c>
      <c r="E485" s="3" t="s">
        <v>326</v>
      </c>
    </row>
    <row r="486" spans="1:5" ht="45" customHeight="1" x14ac:dyDescent="0.25">
      <c r="A486" s="3" t="s">
        <v>1419</v>
      </c>
      <c r="B486" s="3" t="s">
        <v>3845</v>
      </c>
      <c r="C486" s="3" t="s">
        <v>3352</v>
      </c>
      <c r="D486" s="3" t="s">
        <v>3353</v>
      </c>
      <c r="E486" s="3" t="s">
        <v>125</v>
      </c>
    </row>
    <row r="487" spans="1:5" ht="45" customHeight="1" x14ac:dyDescent="0.25">
      <c r="A487" s="3" t="s">
        <v>1423</v>
      </c>
      <c r="B487" s="3" t="s">
        <v>3846</v>
      </c>
      <c r="C487" s="3" t="s">
        <v>3348</v>
      </c>
      <c r="D487" s="3" t="s">
        <v>3349</v>
      </c>
      <c r="E487" s="3" t="s">
        <v>1349</v>
      </c>
    </row>
    <row r="488" spans="1:5" ht="45" customHeight="1" x14ac:dyDescent="0.25">
      <c r="A488" s="3" t="s">
        <v>1423</v>
      </c>
      <c r="B488" s="3" t="s">
        <v>3847</v>
      </c>
      <c r="C488" s="3" t="s">
        <v>3352</v>
      </c>
      <c r="D488" s="3" t="s">
        <v>3353</v>
      </c>
      <c r="E488" s="3" t="s">
        <v>125</v>
      </c>
    </row>
    <row r="489" spans="1:5" ht="45" customHeight="1" x14ac:dyDescent="0.25">
      <c r="A489" s="3" t="s">
        <v>1426</v>
      </c>
      <c r="B489" s="3" t="s">
        <v>3848</v>
      </c>
      <c r="C489" s="3" t="s">
        <v>3348</v>
      </c>
      <c r="D489" s="3" t="s">
        <v>3349</v>
      </c>
      <c r="E489" s="3" t="s">
        <v>3396</v>
      </c>
    </row>
    <row r="490" spans="1:5" ht="45" customHeight="1" x14ac:dyDescent="0.25">
      <c r="A490" s="3" t="s">
        <v>1426</v>
      </c>
      <c r="B490" s="3" t="s">
        <v>3849</v>
      </c>
      <c r="C490" s="3" t="s">
        <v>3352</v>
      </c>
      <c r="D490" s="3" t="s">
        <v>3353</v>
      </c>
      <c r="E490" s="3" t="s">
        <v>125</v>
      </c>
    </row>
    <row r="491" spans="1:5" ht="45" customHeight="1" x14ac:dyDescent="0.25">
      <c r="A491" s="3" t="s">
        <v>1428</v>
      </c>
      <c r="B491" s="3" t="s">
        <v>3850</v>
      </c>
      <c r="C491" s="3" t="s">
        <v>3348</v>
      </c>
      <c r="D491" s="3" t="s">
        <v>3349</v>
      </c>
      <c r="E491" s="3" t="s">
        <v>372</v>
      </c>
    </row>
    <row r="492" spans="1:5" ht="45" customHeight="1" x14ac:dyDescent="0.25">
      <c r="A492" s="3" t="s">
        <v>1428</v>
      </c>
      <c r="B492" s="3" t="s">
        <v>3851</v>
      </c>
      <c r="C492" s="3" t="s">
        <v>3352</v>
      </c>
      <c r="D492" s="3" t="s">
        <v>3353</v>
      </c>
      <c r="E492" s="3" t="s">
        <v>125</v>
      </c>
    </row>
    <row r="493" spans="1:5" ht="45" customHeight="1" x14ac:dyDescent="0.25">
      <c r="A493" s="3" t="s">
        <v>1431</v>
      </c>
      <c r="B493" s="3" t="s">
        <v>3852</v>
      </c>
      <c r="C493" s="3" t="s">
        <v>3348</v>
      </c>
      <c r="D493" s="3" t="s">
        <v>3349</v>
      </c>
      <c r="E493" s="3" t="s">
        <v>3624</v>
      </c>
    </row>
    <row r="494" spans="1:5" ht="45" customHeight="1" x14ac:dyDescent="0.25">
      <c r="A494" s="3" t="s">
        <v>1431</v>
      </c>
      <c r="B494" s="3" t="s">
        <v>3853</v>
      </c>
      <c r="C494" s="3" t="s">
        <v>3352</v>
      </c>
      <c r="D494" s="3" t="s">
        <v>3353</v>
      </c>
      <c r="E494" s="3" t="s">
        <v>125</v>
      </c>
    </row>
    <row r="495" spans="1:5" ht="45" customHeight="1" x14ac:dyDescent="0.25">
      <c r="A495" s="3" t="s">
        <v>1436</v>
      </c>
      <c r="B495" s="3" t="s">
        <v>3854</v>
      </c>
      <c r="C495" s="3" t="s">
        <v>3348</v>
      </c>
      <c r="D495" s="3" t="s">
        <v>3349</v>
      </c>
      <c r="E495" s="3" t="s">
        <v>2755</v>
      </c>
    </row>
    <row r="496" spans="1:5" ht="45" customHeight="1" x14ac:dyDescent="0.25">
      <c r="A496" s="3" t="s">
        <v>1436</v>
      </c>
      <c r="B496" s="3" t="s">
        <v>3855</v>
      </c>
      <c r="C496" s="3" t="s">
        <v>3352</v>
      </c>
      <c r="D496" s="3" t="s">
        <v>3353</v>
      </c>
      <c r="E496" s="3" t="s">
        <v>125</v>
      </c>
    </row>
    <row r="497" spans="1:5" ht="45" customHeight="1" x14ac:dyDescent="0.25">
      <c r="A497" s="3" t="s">
        <v>1441</v>
      </c>
      <c r="B497" s="3" t="s">
        <v>3856</v>
      </c>
      <c r="C497" s="3" t="s">
        <v>3348</v>
      </c>
      <c r="D497" s="3" t="s">
        <v>3349</v>
      </c>
      <c r="E497" s="3" t="s">
        <v>326</v>
      </c>
    </row>
    <row r="498" spans="1:5" ht="45" customHeight="1" x14ac:dyDescent="0.25">
      <c r="A498" s="3" t="s">
        <v>1441</v>
      </c>
      <c r="B498" s="3" t="s">
        <v>3857</v>
      </c>
      <c r="C498" s="3" t="s">
        <v>3352</v>
      </c>
      <c r="D498" s="3" t="s">
        <v>3353</v>
      </c>
      <c r="E498" s="3" t="s">
        <v>125</v>
      </c>
    </row>
    <row r="499" spans="1:5" ht="45" customHeight="1" x14ac:dyDescent="0.25">
      <c r="A499" s="3" t="s">
        <v>1445</v>
      </c>
      <c r="B499" s="3" t="s">
        <v>3858</v>
      </c>
      <c r="C499" s="3" t="s">
        <v>3348</v>
      </c>
      <c r="D499" s="3" t="s">
        <v>3349</v>
      </c>
      <c r="E499" s="3" t="s">
        <v>2755</v>
      </c>
    </row>
    <row r="500" spans="1:5" ht="45" customHeight="1" x14ac:dyDescent="0.25">
      <c r="A500" s="3" t="s">
        <v>1445</v>
      </c>
      <c r="B500" s="3" t="s">
        <v>3859</v>
      </c>
      <c r="C500" s="3" t="s">
        <v>3352</v>
      </c>
      <c r="D500" s="3" t="s">
        <v>3353</v>
      </c>
      <c r="E500" s="3" t="s">
        <v>125</v>
      </c>
    </row>
    <row r="501" spans="1:5" ht="45" customHeight="1" x14ac:dyDescent="0.25">
      <c r="A501" s="3" t="s">
        <v>1452</v>
      </c>
      <c r="B501" s="3" t="s">
        <v>3860</v>
      </c>
      <c r="C501" s="3" t="s">
        <v>3348</v>
      </c>
      <c r="D501" s="3" t="s">
        <v>3349</v>
      </c>
      <c r="E501" s="3" t="s">
        <v>1003</v>
      </c>
    </row>
    <row r="502" spans="1:5" ht="45" customHeight="1" x14ac:dyDescent="0.25">
      <c r="A502" s="3" t="s">
        <v>1455</v>
      </c>
      <c r="B502" s="3" t="s">
        <v>3861</v>
      </c>
      <c r="C502" s="3" t="s">
        <v>3348</v>
      </c>
      <c r="D502" s="3" t="s">
        <v>3349</v>
      </c>
      <c r="E502" s="3" t="s">
        <v>1349</v>
      </c>
    </row>
    <row r="503" spans="1:5" ht="45" customHeight="1" x14ac:dyDescent="0.25">
      <c r="A503" s="3" t="s">
        <v>1455</v>
      </c>
      <c r="B503" s="3" t="s">
        <v>3862</v>
      </c>
      <c r="C503" s="3" t="s">
        <v>3352</v>
      </c>
      <c r="D503" s="3" t="s">
        <v>3353</v>
      </c>
      <c r="E503" s="3" t="s">
        <v>125</v>
      </c>
    </row>
    <row r="504" spans="1:5" ht="45" customHeight="1" x14ac:dyDescent="0.25">
      <c r="A504" s="3" t="s">
        <v>1458</v>
      </c>
      <c r="B504" s="3" t="s">
        <v>3863</v>
      </c>
      <c r="C504" s="3" t="s">
        <v>3348</v>
      </c>
      <c r="D504" s="3" t="s">
        <v>3349</v>
      </c>
      <c r="E504" s="3" t="s">
        <v>3619</v>
      </c>
    </row>
    <row r="505" spans="1:5" ht="45" customHeight="1" x14ac:dyDescent="0.25">
      <c r="A505" s="3" t="s">
        <v>1458</v>
      </c>
      <c r="B505" s="3" t="s">
        <v>3864</v>
      </c>
      <c r="C505" s="3" t="s">
        <v>3352</v>
      </c>
      <c r="D505" s="3" t="s">
        <v>3353</v>
      </c>
      <c r="E505" s="3" t="s">
        <v>247</v>
      </c>
    </row>
    <row r="506" spans="1:5" ht="45" customHeight="1" x14ac:dyDescent="0.25">
      <c r="A506" s="3" t="s">
        <v>1461</v>
      </c>
      <c r="B506" s="3" t="s">
        <v>3865</v>
      </c>
      <c r="C506" s="3" t="s">
        <v>3348</v>
      </c>
      <c r="D506" s="3" t="s">
        <v>3349</v>
      </c>
      <c r="E506" s="3" t="s">
        <v>326</v>
      </c>
    </row>
    <row r="507" spans="1:5" ht="45" customHeight="1" x14ac:dyDescent="0.25">
      <c r="A507" s="3" t="s">
        <v>1461</v>
      </c>
      <c r="B507" s="3" t="s">
        <v>3866</v>
      </c>
      <c r="C507" s="3" t="s">
        <v>3352</v>
      </c>
      <c r="D507" s="3" t="s">
        <v>3353</v>
      </c>
      <c r="E507" s="3" t="s">
        <v>125</v>
      </c>
    </row>
    <row r="508" spans="1:5" ht="45" customHeight="1" x14ac:dyDescent="0.25">
      <c r="A508" s="3" t="s">
        <v>1464</v>
      </c>
      <c r="B508" s="3" t="s">
        <v>3867</v>
      </c>
      <c r="C508" s="3" t="s">
        <v>3348</v>
      </c>
      <c r="D508" s="3" t="s">
        <v>3349</v>
      </c>
      <c r="E508" s="3" t="s">
        <v>326</v>
      </c>
    </row>
    <row r="509" spans="1:5" ht="45" customHeight="1" x14ac:dyDescent="0.25">
      <c r="A509" s="3" t="s">
        <v>1464</v>
      </c>
      <c r="B509" s="3" t="s">
        <v>3868</v>
      </c>
      <c r="C509" s="3" t="s">
        <v>3352</v>
      </c>
      <c r="D509" s="3" t="s">
        <v>3353</v>
      </c>
      <c r="E509" s="3" t="s">
        <v>125</v>
      </c>
    </row>
    <row r="510" spans="1:5" ht="45" customHeight="1" x14ac:dyDescent="0.25">
      <c r="A510" s="3" t="s">
        <v>1467</v>
      </c>
      <c r="B510" s="3" t="s">
        <v>3869</v>
      </c>
      <c r="C510" s="3" t="s">
        <v>3348</v>
      </c>
      <c r="D510" s="3" t="s">
        <v>3349</v>
      </c>
      <c r="E510" s="3" t="s">
        <v>3410</v>
      </c>
    </row>
    <row r="511" spans="1:5" ht="45" customHeight="1" x14ac:dyDescent="0.25">
      <c r="A511" s="3" t="s">
        <v>1467</v>
      </c>
      <c r="B511" s="3" t="s">
        <v>3870</v>
      </c>
      <c r="C511" s="3" t="s">
        <v>3352</v>
      </c>
      <c r="D511" s="3" t="s">
        <v>3353</v>
      </c>
      <c r="E511" s="3" t="s">
        <v>125</v>
      </c>
    </row>
    <row r="512" spans="1:5" ht="45" customHeight="1" x14ac:dyDescent="0.25">
      <c r="A512" s="3" t="s">
        <v>1474</v>
      </c>
      <c r="B512" s="3" t="s">
        <v>3871</v>
      </c>
      <c r="C512" s="3" t="s">
        <v>3348</v>
      </c>
      <c r="D512" s="3" t="s">
        <v>3349</v>
      </c>
      <c r="E512" s="3" t="s">
        <v>3410</v>
      </c>
    </row>
    <row r="513" spans="1:5" ht="45" customHeight="1" x14ac:dyDescent="0.25">
      <c r="A513" s="3" t="s">
        <v>1474</v>
      </c>
      <c r="B513" s="3" t="s">
        <v>3872</v>
      </c>
      <c r="C513" s="3" t="s">
        <v>3352</v>
      </c>
      <c r="D513" s="3" t="s">
        <v>3353</v>
      </c>
      <c r="E513" s="3" t="s">
        <v>125</v>
      </c>
    </row>
    <row r="514" spans="1:5" ht="45" customHeight="1" x14ac:dyDescent="0.25">
      <c r="A514" s="3" t="s">
        <v>1477</v>
      </c>
      <c r="B514" s="3" t="s">
        <v>3873</v>
      </c>
      <c r="C514" s="3" t="s">
        <v>3348</v>
      </c>
      <c r="D514" s="3" t="s">
        <v>3349</v>
      </c>
      <c r="E514" s="3" t="s">
        <v>3410</v>
      </c>
    </row>
    <row r="515" spans="1:5" ht="45" customHeight="1" x14ac:dyDescent="0.25">
      <c r="A515" s="3" t="s">
        <v>1477</v>
      </c>
      <c r="B515" s="3" t="s">
        <v>3874</v>
      </c>
      <c r="C515" s="3" t="s">
        <v>3352</v>
      </c>
      <c r="D515" s="3" t="s">
        <v>3353</v>
      </c>
      <c r="E515" s="3" t="s">
        <v>125</v>
      </c>
    </row>
    <row r="516" spans="1:5" ht="45" customHeight="1" x14ac:dyDescent="0.25">
      <c r="A516" s="3" t="s">
        <v>1484</v>
      </c>
      <c r="B516" s="3" t="s">
        <v>3875</v>
      </c>
      <c r="C516" s="3" t="s">
        <v>3348</v>
      </c>
      <c r="D516" s="3" t="s">
        <v>3349</v>
      </c>
      <c r="E516" s="3" t="s">
        <v>882</v>
      </c>
    </row>
    <row r="517" spans="1:5" ht="45" customHeight="1" x14ac:dyDescent="0.25">
      <c r="A517" s="3" t="s">
        <v>1491</v>
      </c>
      <c r="B517" s="3" t="s">
        <v>3876</v>
      </c>
      <c r="C517" s="3" t="s">
        <v>3348</v>
      </c>
      <c r="D517" s="3" t="s">
        <v>3349</v>
      </c>
      <c r="E517" s="3" t="s">
        <v>1157</v>
      </c>
    </row>
    <row r="518" spans="1:5" ht="45" customHeight="1" x14ac:dyDescent="0.25">
      <c r="A518" s="3" t="s">
        <v>1491</v>
      </c>
      <c r="B518" s="3" t="s">
        <v>3877</v>
      </c>
      <c r="C518" s="3" t="s">
        <v>3352</v>
      </c>
      <c r="D518" s="3" t="s">
        <v>3353</v>
      </c>
      <c r="E518" s="3" t="s">
        <v>125</v>
      </c>
    </row>
    <row r="519" spans="1:5" ht="45" customHeight="1" x14ac:dyDescent="0.25">
      <c r="A519" s="3" t="s">
        <v>1494</v>
      </c>
      <c r="B519" s="3" t="s">
        <v>3878</v>
      </c>
      <c r="C519" s="3" t="s">
        <v>3348</v>
      </c>
      <c r="D519" s="3" t="s">
        <v>3349</v>
      </c>
      <c r="E519" s="3" t="s">
        <v>3396</v>
      </c>
    </row>
    <row r="520" spans="1:5" ht="45" customHeight="1" x14ac:dyDescent="0.25">
      <c r="A520" s="3" t="s">
        <v>1494</v>
      </c>
      <c r="B520" s="3" t="s">
        <v>3879</v>
      </c>
      <c r="C520" s="3" t="s">
        <v>3352</v>
      </c>
      <c r="D520" s="3" t="s">
        <v>3353</v>
      </c>
      <c r="E520" s="3" t="s">
        <v>125</v>
      </c>
    </row>
    <row r="521" spans="1:5" ht="45" customHeight="1" x14ac:dyDescent="0.25">
      <c r="A521" s="3" t="s">
        <v>1501</v>
      </c>
      <c r="B521" s="3" t="s">
        <v>3880</v>
      </c>
      <c r="C521" s="3" t="s">
        <v>3348</v>
      </c>
      <c r="D521" s="3" t="s">
        <v>3349</v>
      </c>
      <c r="E521" s="3" t="s">
        <v>3462</v>
      </c>
    </row>
    <row r="522" spans="1:5" ht="45" customHeight="1" x14ac:dyDescent="0.25">
      <c r="A522" s="3" t="s">
        <v>1501</v>
      </c>
      <c r="B522" s="3" t="s">
        <v>3881</v>
      </c>
      <c r="C522" s="3" t="s">
        <v>3352</v>
      </c>
      <c r="D522" s="3" t="s">
        <v>3353</v>
      </c>
      <c r="E522" s="3" t="s">
        <v>125</v>
      </c>
    </row>
    <row r="523" spans="1:5" ht="45" customHeight="1" x14ac:dyDescent="0.25">
      <c r="A523" s="3" t="s">
        <v>1504</v>
      </c>
      <c r="B523" s="3" t="s">
        <v>3882</v>
      </c>
      <c r="C523" s="3" t="s">
        <v>3348</v>
      </c>
      <c r="D523" s="3" t="s">
        <v>3349</v>
      </c>
      <c r="E523" s="3" t="s">
        <v>1349</v>
      </c>
    </row>
    <row r="524" spans="1:5" ht="45" customHeight="1" x14ac:dyDescent="0.25">
      <c r="A524" s="3" t="s">
        <v>1504</v>
      </c>
      <c r="B524" s="3" t="s">
        <v>3883</v>
      </c>
      <c r="C524" s="3" t="s">
        <v>3352</v>
      </c>
      <c r="D524" s="3" t="s">
        <v>3353</v>
      </c>
      <c r="E524" s="3" t="s">
        <v>125</v>
      </c>
    </row>
    <row r="525" spans="1:5" ht="45" customHeight="1" x14ac:dyDescent="0.25">
      <c r="A525" s="3" t="s">
        <v>1507</v>
      </c>
      <c r="B525" s="3" t="s">
        <v>3884</v>
      </c>
      <c r="C525" s="3" t="s">
        <v>3348</v>
      </c>
      <c r="D525" s="3" t="s">
        <v>3349</v>
      </c>
      <c r="E525" s="3" t="s">
        <v>3462</v>
      </c>
    </row>
    <row r="526" spans="1:5" ht="45" customHeight="1" x14ac:dyDescent="0.25">
      <c r="A526" s="3" t="s">
        <v>1507</v>
      </c>
      <c r="B526" s="3" t="s">
        <v>3885</v>
      </c>
      <c r="C526" s="3" t="s">
        <v>3352</v>
      </c>
      <c r="D526" s="3" t="s">
        <v>3353</v>
      </c>
      <c r="E526" s="3" t="s">
        <v>125</v>
      </c>
    </row>
    <row r="527" spans="1:5" ht="45" customHeight="1" x14ac:dyDescent="0.25">
      <c r="A527" s="3" t="s">
        <v>1510</v>
      </c>
      <c r="B527" s="3" t="s">
        <v>3886</v>
      </c>
      <c r="C527" s="3" t="s">
        <v>3348</v>
      </c>
      <c r="D527" s="3" t="s">
        <v>3349</v>
      </c>
      <c r="E527" s="3" t="s">
        <v>3396</v>
      </c>
    </row>
    <row r="528" spans="1:5" ht="45" customHeight="1" x14ac:dyDescent="0.25">
      <c r="A528" s="3" t="s">
        <v>1510</v>
      </c>
      <c r="B528" s="3" t="s">
        <v>3887</v>
      </c>
      <c r="C528" s="3" t="s">
        <v>3352</v>
      </c>
      <c r="D528" s="3" t="s">
        <v>3353</v>
      </c>
      <c r="E528" s="3" t="s">
        <v>125</v>
      </c>
    </row>
    <row r="529" spans="1:5" ht="45" customHeight="1" x14ac:dyDescent="0.25">
      <c r="A529" s="3" t="s">
        <v>1513</v>
      </c>
      <c r="B529" s="3" t="s">
        <v>3888</v>
      </c>
      <c r="C529" s="3" t="s">
        <v>3348</v>
      </c>
      <c r="D529" s="3" t="s">
        <v>3349</v>
      </c>
      <c r="E529" s="3" t="s">
        <v>3396</v>
      </c>
    </row>
    <row r="530" spans="1:5" ht="45" customHeight="1" x14ac:dyDescent="0.25">
      <c r="A530" s="3" t="s">
        <v>1513</v>
      </c>
      <c r="B530" s="3" t="s">
        <v>3889</v>
      </c>
      <c r="C530" s="3" t="s">
        <v>3352</v>
      </c>
      <c r="D530" s="3" t="s">
        <v>3353</v>
      </c>
      <c r="E530" s="3" t="s">
        <v>125</v>
      </c>
    </row>
    <row r="531" spans="1:5" ht="45" customHeight="1" x14ac:dyDescent="0.25">
      <c r="A531" s="3" t="s">
        <v>1516</v>
      </c>
      <c r="B531" s="3" t="s">
        <v>3890</v>
      </c>
      <c r="C531" s="3" t="s">
        <v>3348</v>
      </c>
      <c r="D531" s="3" t="s">
        <v>3349</v>
      </c>
      <c r="E531" s="3" t="s">
        <v>3683</v>
      </c>
    </row>
    <row r="532" spans="1:5" ht="45" customHeight="1" x14ac:dyDescent="0.25">
      <c r="A532" s="3" t="s">
        <v>1516</v>
      </c>
      <c r="B532" s="3" t="s">
        <v>3891</v>
      </c>
      <c r="C532" s="3" t="s">
        <v>3352</v>
      </c>
      <c r="D532" s="3" t="s">
        <v>3353</v>
      </c>
      <c r="E532" s="3" t="s">
        <v>125</v>
      </c>
    </row>
    <row r="533" spans="1:5" ht="45" customHeight="1" x14ac:dyDescent="0.25">
      <c r="A533" s="3" t="s">
        <v>1519</v>
      </c>
      <c r="B533" s="3" t="s">
        <v>3892</v>
      </c>
      <c r="C533" s="3" t="s">
        <v>3348</v>
      </c>
      <c r="D533" s="3" t="s">
        <v>3349</v>
      </c>
      <c r="E533" s="3" t="s">
        <v>326</v>
      </c>
    </row>
    <row r="534" spans="1:5" ht="45" customHeight="1" x14ac:dyDescent="0.25">
      <c r="A534" s="3" t="s">
        <v>1519</v>
      </c>
      <c r="B534" s="3" t="s">
        <v>3893</v>
      </c>
      <c r="C534" s="3" t="s">
        <v>3352</v>
      </c>
      <c r="D534" s="3" t="s">
        <v>3353</v>
      </c>
      <c r="E534" s="3" t="s">
        <v>125</v>
      </c>
    </row>
    <row r="535" spans="1:5" ht="45" customHeight="1" x14ac:dyDescent="0.25">
      <c r="A535" s="3" t="s">
        <v>1526</v>
      </c>
      <c r="B535" s="3" t="s">
        <v>3894</v>
      </c>
      <c r="C535" s="3" t="s">
        <v>3348</v>
      </c>
      <c r="D535" s="3" t="s">
        <v>3349</v>
      </c>
      <c r="E535" s="3" t="s">
        <v>3657</v>
      </c>
    </row>
    <row r="536" spans="1:5" ht="45" customHeight="1" x14ac:dyDescent="0.25">
      <c r="A536" s="3" t="s">
        <v>1526</v>
      </c>
      <c r="B536" s="3" t="s">
        <v>3895</v>
      </c>
      <c r="C536" s="3" t="s">
        <v>3352</v>
      </c>
      <c r="D536" s="3" t="s">
        <v>3353</v>
      </c>
      <c r="E536" s="3" t="s">
        <v>3626</v>
      </c>
    </row>
    <row r="537" spans="1:5" ht="45" customHeight="1" x14ac:dyDescent="0.25">
      <c r="A537" s="3" t="s">
        <v>1534</v>
      </c>
      <c r="B537" s="3" t="s">
        <v>3896</v>
      </c>
      <c r="C537" s="3" t="s">
        <v>3348</v>
      </c>
      <c r="D537" s="3" t="s">
        <v>3349</v>
      </c>
      <c r="E537" s="3" t="s">
        <v>3396</v>
      </c>
    </row>
    <row r="538" spans="1:5" ht="45" customHeight="1" x14ac:dyDescent="0.25">
      <c r="A538" s="3" t="s">
        <v>1534</v>
      </c>
      <c r="B538" s="3" t="s">
        <v>3897</v>
      </c>
      <c r="C538" s="3" t="s">
        <v>3352</v>
      </c>
      <c r="D538" s="3" t="s">
        <v>3353</v>
      </c>
      <c r="E538" s="3" t="s">
        <v>125</v>
      </c>
    </row>
    <row r="539" spans="1:5" ht="45" customHeight="1" x14ac:dyDescent="0.25">
      <c r="A539" s="3" t="s">
        <v>1537</v>
      </c>
      <c r="B539" s="3" t="s">
        <v>3898</v>
      </c>
      <c r="C539" s="3" t="s">
        <v>3348</v>
      </c>
      <c r="D539" s="3" t="s">
        <v>3349</v>
      </c>
      <c r="E539" s="3" t="s">
        <v>3396</v>
      </c>
    </row>
    <row r="540" spans="1:5" ht="45" customHeight="1" x14ac:dyDescent="0.25">
      <c r="A540" s="3" t="s">
        <v>1537</v>
      </c>
      <c r="B540" s="3" t="s">
        <v>3899</v>
      </c>
      <c r="C540" s="3" t="s">
        <v>3352</v>
      </c>
      <c r="D540" s="3" t="s">
        <v>3353</v>
      </c>
      <c r="E540" s="3" t="s">
        <v>125</v>
      </c>
    </row>
    <row r="541" spans="1:5" ht="45" customHeight="1" x14ac:dyDescent="0.25">
      <c r="A541" s="3" t="s">
        <v>1540</v>
      </c>
      <c r="B541" s="3" t="s">
        <v>3900</v>
      </c>
      <c r="C541" s="3" t="s">
        <v>3348</v>
      </c>
      <c r="D541" s="3" t="s">
        <v>3349</v>
      </c>
      <c r="E541" s="3" t="s">
        <v>3624</v>
      </c>
    </row>
    <row r="542" spans="1:5" ht="45" customHeight="1" x14ac:dyDescent="0.25">
      <c r="A542" s="3" t="s">
        <v>1540</v>
      </c>
      <c r="B542" s="3" t="s">
        <v>3901</v>
      </c>
      <c r="C542" s="3" t="s">
        <v>3352</v>
      </c>
      <c r="D542" s="3" t="s">
        <v>3353</v>
      </c>
      <c r="E542" s="3" t="s">
        <v>3626</v>
      </c>
    </row>
    <row r="543" spans="1:5" ht="45" customHeight="1" x14ac:dyDescent="0.25">
      <c r="A543" s="3" t="s">
        <v>1546</v>
      </c>
      <c r="B543" s="3" t="s">
        <v>3902</v>
      </c>
      <c r="C543" s="3" t="s">
        <v>3348</v>
      </c>
      <c r="D543" s="3" t="s">
        <v>3349</v>
      </c>
      <c r="E543" s="3" t="s">
        <v>252</v>
      </c>
    </row>
    <row r="544" spans="1:5" ht="45" customHeight="1" x14ac:dyDescent="0.25">
      <c r="A544" s="3" t="s">
        <v>1546</v>
      </c>
      <c r="B544" s="3" t="s">
        <v>3903</v>
      </c>
      <c r="C544" s="3" t="s">
        <v>3352</v>
      </c>
      <c r="D544" s="3" t="s">
        <v>3353</v>
      </c>
      <c r="E544" s="3" t="s">
        <v>125</v>
      </c>
    </row>
    <row r="545" spans="1:5" ht="45" customHeight="1" x14ac:dyDescent="0.25">
      <c r="A545" s="3" t="s">
        <v>1549</v>
      </c>
      <c r="B545" s="3" t="s">
        <v>3904</v>
      </c>
      <c r="C545" s="3" t="s">
        <v>3348</v>
      </c>
      <c r="D545" s="3" t="s">
        <v>3349</v>
      </c>
      <c r="E545" s="3" t="s">
        <v>3350</v>
      </c>
    </row>
    <row r="546" spans="1:5" ht="45" customHeight="1" x14ac:dyDescent="0.25">
      <c r="A546" s="3" t="s">
        <v>1549</v>
      </c>
      <c r="B546" s="3" t="s">
        <v>3905</v>
      </c>
      <c r="C546" s="3" t="s">
        <v>3352</v>
      </c>
      <c r="D546" s="3" t="s">
        <v>3353</v>
      </c>
      <c r="E546" s="3" t="s">
        <v>125</v>
      </c>
    </row>
    <row r="547" spans="1:5" ht="45" customHeight="1" x14ac:dyDescent="0.25">
      <c r="A547" s="3" t="s">
        <v>1552</v>
      </c>
      <c r="B547" s="3" t="s">
        <v>3906</v>
      </c>
      <c r="C547" s="3" t="s">
        <v>3348</v>
      </c>
      <c r="D547" s="3" t="s">
        <v>3349</v>
      </c>
      <c r="E547" s="3" t="s">
        <v>3350</v>
      </c>
    </row>
    <row r="548" spans="1:5" ht="45" customHeight="1" x14ac:dyDescent="0.25">
      <c r="A548" s="3" t="s">
        <v>1552</v>
      </c>
      <c r="B548" s="3" t="s">
        <v>3907</v>
      </c>
      <c r="C548" s="3" t="s">
        <v>3352</v>
      </c>
      <c r="D548" s="3" t="s">
        <v>3353</v>
      </c>
      <c r="E548" s="3" t="s">
        <v>125</v>
      </c>
    </row>
    <row r="549" spans="1:5" ht="45" customHeight="1" x14ac:dyDescent="0.25">
      <c r="A549" s="3" t="s">
        <v>1558</v>
      </c>
      <c r="B549" s="3" t="s">
        <v>3908</v>
      </c>
      <c r="C549" s="3" t="s">
        <v>3348</v>
      </c>
      <c r="D549" s="3" t="s">
        <v>3349</v>
      </c>
      <c r="E549" s="3" t="s">
        <v>3683</v>
      </c>
    </row>
    <row r="550" spans="1:5" ht="45" customHeight="1" x14ac:dyDescent="0.25">
      <c r="A550" s="3" t="s">
        <v>1558</v>
      </c>
      <c r="B550" s="3" t="s">
        <v>3909</v>
      </c>
      <c r="C550" s="3" t="s">
        <v>3352</v>
      </c>
      <c r="D550" s="3" t="s">
        <v>3353</v>
      </c>
      <c r="E550" s="3" t="s">
        <v>125</v>
      </c>
    </row>
    <row r="551" spans="1:5" ht="45" customHeight="1" x14ac:dyDescent="0.25">
      <c r="A551" s="3" t="s">
        <v>1561</v>
      </c>
      <c r="B551" s="3" t="s">
        <v>3910</v>
      </c>
      <c r="C551" s="3" t="s">
        <v>3348</v>
      </c>
      <c r="D551" s="3" t="s">
        <v>3349</v>
      </c>
      <c r="E551" s="3" t="s">
        <v>1349</v>
      </c>
    </row>
    <row r="552" spans="1:5" ht="45" customHeight="1" x14ac:dyDescent="0.25">
      <c r="A552" s="3" t="s">
        <v>1561</v>
      </c>
      <c r="B552" s="3" t="s">
        <v>3911</v>
      </c>
      <c r="C552" s="3" t="s">
        <v>3352</v>
      </c>
      <c r="D552" s="3" t="s">
        <v>3353</v>
      </c>
      <c r="E552" s="3" t="s">
        <v>125</v>
      </c>
    </row>
    <row r="553" spans="1:5" ht="45" customHeight="1" x14ac:dyDescent="0.25">
      <c r="A553" s="3" t="s">
        <v>1564</v>
      </c>
      <c r="B553" s="3" t="s">
        <v>3912</v>
      </c>
      <c r="C553" s="3" t="s">
        <v>3348</v>
      </c>
      <c r="D553" s="3" t="s">
        <v>3349</v>
      </c>
      <c r="E553" s="3" t="s">
        <v>1349</v>
      </c>
    </row>
    <row r="554" spans="1:5" ht="45" customHeight="1" x14ac:dyDescent="0.25">
      <c r="A554" s="3" t="s">
        <v>1564</v>
      </c>
      <c r="B554" s="3" t="s">
        <v>3913</v>
      </c>
      <c r="C554" s="3" t="s">
        <v>3352</v>
      </c>
      <c r="D554" s="3" t="s">
        <v>3353</v>
      </c>
      <c r="E554" s="3" t="s">
        <v>125</v>
      </c>
    </row>
    <row r="555" spans="1:5" ht="45" customHeight="1" x14ac:dyDescent="0.25">
      <c r="A555" s="3" t="s">
        <v>1567</v>
      </c>
      <c r="B555" s="3" t="s">
        <v>3914</v>
      </c>
      <c r="C555" s="3" t="s">
        <v>3348</v>
      </c>
      <c r="D555" s="3" t="s">
        <v>3349</v>
      </c>
      <c r="E555" s="3" t="s">
        <v>3683</v>
      </c>
    </row>
    <row r="556" spans="1:5" ht="45" customHeight="1" x14ac:dyDescent="0.25">
      <c r="A556" s="3" t="s">
        <v>1567</v>
      </c>
      <c r="B556" s="3" t="s">
        <v>3915</v>
      </c>
      <c r="C556" s="3" t="s">
        <v>3352</v>
      </c>
      <c r="D556" s="3" t="s">
        <v>3353</v>
      </c>
      <c r="E556" s="3" t="s">
        <v>3626</v>
      </c>
    </row>
    <row r="557" spans="1:5" ht="45" customHeight="1" x14ac:dyDescent="0.25">
      <c r="A557" s="3" t="s">
        <v>1573</v>
      </c>
      <c r="B557" s="3" t="s">
        <v>3916</v>
      </c>
      <c r="C557" s="3" t="s">
        <v>3348</v>
      </c>
      <c r="D557" s="3" t="s">
        <v>3349</v>
      </c>
      <c r="E557" s="3" t="s">
        <v>3350</v>
      </c>
    </row>
    <row r="558" spans="1:5" ht="45" customHeight="1" x14ac:dyDescent="0.25">
      <c r="A558" s="3" t="s">
        <v>1573</v>
      </c>
      <c r="B558" s="3" t="s">
        <v>3917</v>
      </c>
      <c r="C558" s="3" t="s">
        <v>3352</v>
      </c>
      <c r="D558" s="3" t="s">
        <v>3353</v>
      </c>
      <c r="E558" s="3" t="s">
        <v>125</v>
      </c>
    </row>
    <row r="559" spans="1:5" ht="45" customHeight="1" x14ac:dyDescent="0.25">
      <c r="A559" s="3" t="s">
        <v>1579</v>
      </c>
      <c r="B559" s="3" t="s">
        <v>3918</v>
      </c>
      <c r="C559" s="3" t="s">
        <v>3348</v>
      </c>
      <c r="D559" s="3" t="s">
        <v>3349</v>
      </c>
      <c r="E559" s="3" t="s">
        <v>1157</v>
      </c>
    </row>
    <row r="560" spans="1:5" ht="45" customHeight="1" x14ac:dyDescent="0.25">
      <c r="A560" s="3" t="s">
        <v>1579</v>
      </c>
      <c r="B560" s="3" t="s">
        <v>3919</v>
      </c>
      <c r="C560" s="3" t="s">
        <v>3352</v>
      </c>
      <c r="D560" s="3" t="s">
        <v>3353</v>
      </c>
      <c r="E560" s="3" t="s">
        <v>125</v>
      </c>
    </row>
    <row r="561" spans="1:5" ht="45" customHeight="1" x14ac:dyDescent="0.25">
      <c r="A561" s="3" t="s">
        <v>1582</v>
      </c>
      <c r="B561" s="3" t="s">
        <v>3920</v>
      </c>
      <c r="C561" s="3" t="s">
        <v>3348</v>
      </c>
      <c r="D561" s="3" t="s">
        <v>3349</v>
      </c>
      <c r="E561" s="3" t="s">
        <v>3396</v>
      </c>
    </row>
    <row r="562" spans="1:5" ht="45" customHeight="1" x14ac:dyDescent="0.25">
      <c r="A562" s="3" t="s">
        <v>1582</v>
      </c>
      <c r="B562" s="3" t="s">
        <v>3921</v>
      </c>
      <c r="C562" s="3" t="s">
        <v>3352</v>
      </c>
      <c r="D562" s="3" t="s">
        <v>3353</v>
      </c>
      <c r="E562" s="3" t="s">
        <v>125</v>
      </c>
    </row>
    <row r="563" spans="1:5" ht="45" customHeight="1" x14ac:dyDescent="0.25">
      <c r="A563" s="3" t="s">
        <v>1587</v>
      </c>
      <c r="B563" s="3" t="s">
        <v>3922</v>
      </c>
      <c r="C563" s="3" t="s">
        <v>3352</v>
      </c>
      <c r="D563" s="3" t="s">
        <v>3353</v>
      </c>
      <c r="E563" s="3" t="s">
        <v>125</v>
      </c>
    </row>
    <row r="564" spans="1:5" ht="45" customHeight="1" x14ac:dyDescent="0.25">
      <c r="A564" s="3" t="s">
        <v>1590</v>
      </c>
      <c r="B564" s="3" t="s">
        <v>3923</v>
      </c>
      <c r="C564" s="3" t="s">
        <v>3352</v>
      </c>
      <c r="D564" s="3" t="s">
        <v>3353</v>
      </c>
      <c r="E564" s="3" t="s">
        <v>125</v>
      </c>
    </row>
    <row r="565" spans="1:5" ht="45" customHeight="1" x14ac:dyDescent="0.25">
      <c r="A565" s="3" t="s">
        <v>1594</v>
      </c>
      <c r="B565" s="3" t="s">
        <v>3924</v>
      </c>
      <c r="C565" s="3" t="s">
        <v>3348</v>
      </c>
      <c r="D565" s="3" t="s">
        <v>3349</v>
      </c>
      <c r="E565" s="3" t="s">
        <v>3350</v>
      </c>
    </row>
    <row r="566" spans="1:5" ht="45" customHeight="1" x14ac:dyDescent="0.25">
      <c r="A566" s="3" t="s">
        <v>1594</v>
      </c>
      <c r="B566" s="3" t="s">
        <v>3925</v>
      </c>
      <c r="C566" s="3" t="s">
        <v>3352</v>
      </c>
      <c r="D566" s="3" t="s">
        <v>3353</v>
      </c>
      <c r="E566" s="3" t="s">
        <v>125</v>
      </c>
    </row>
    <row r="567" spans="1:5" ht="45" customHeight="1" x14ac:dyDescent="0.25">
      <c r="A567" s="3" t="s">
        <v>1599</v>
      </c>
      <c r="B567" s="3" t="s">
        <v>3926</v>
      </c>
      <c r="C567" s="3" t="s">
        <v>3348</v>
      </c>
      <c r="D567" s="3" t="s">
        <v>3349</v>
      </c>
      <c r="E567" s="3" t="s">
        <v>3410</v>
      </c>
    </row>
    <row r="568" spans="1:5" ht="45" customHeight="1" x14ac:dyDescent="0.25">
      <c r="A568" s="3" t="s">
        <v>1599</v>
      </c>
      <c r="B568" s="3" t="s">
        <v>3927</v>
      </c>
      <c r="C568" s="3" t="s">
        <v>3352</v>
      </c>
      <c r="D568" s="3" t="s">
        <v>3353</v>
      </c>
      <c r="E568" s="3" t="s">
        <v>125</v>
      </c>
    </row>
    <row r="569" spans="1:5" ht="45" customHeight="1" x14ac:dyDescent="0.25">
      <c r="A569" s="3" t="s">
        <v>1606</v>
      </c>
      <c r="B569" s="3" t="s">
        <v>3928</v>
      </c>
      <c r="C569" s="3" t="s">
        <v>3348</v>
      </c>
      <c r="D569" s="3" t="s">
        <v>3349</v>
      </c>
      <c r="E569" s="3" t="s">
        <v>1349</v>
      </c>
    </row>
    <row r="570" spans="1:5" ht="45" customHeight="1" x14ac:dyDescent="0.25">
      <c r="A570" s="3" t="s">
        <v>1606</v>
      </c>
      <c r="B570" s="3" t="s">
        <v>3929</v>
      </c>
      <c r="C570" s="3" t="s">
        <v>3352</v>
      </c>
      <c r="D570" s="3" t="s">
        <v>3353</v>
      </c>
      <c r="E570" s="3" t="s">
        <v>125</v>
      </c>
    </row>
    <row r="571" spans="1:5" ht="45" customHeight="1" x14ac:dyDescent="0.25">
      <c r="A571" s="3" t="s">
        <v>1609</v>
      </c>
      <c r="B571" s="3" t="s">
        <v>3930</v>
      </c>
      <c r="C571" s="3" t="s">
        <v>3348</v>
      </c>
      <c r="D571" s="3" t="s">
        <v>3349</v>
      </c>
      <c r="E571" s="3" t="s">
        <v>326</v>
      </c>
    </row>
    <row r="572" spans="1:5" ht="45" customHeight="1" x14ac:dyDescent="0.25">
      <c r="A572" s="3" t="s">
        <v>1609</v>
      </c>
      <c r="B572" s="3" t="s">
        <v>3931</v>
      </c>
      <c r="C572" s="3" t="s">
        <v>3352</v>
      </c>
      <c r="D572" s="3" t="s">
        <v>3353</v>
      </c>
      <c r="E572" s="3" t="s">
        <v>125</v>
      </c>
    </row>
    <row r="573" spans="1:5" ht="45" customHeight="1" x14ac:dyDescent="0.25">
      <c r="A573" s="3" t="s">
        <v>1612</v>
      </c>
      <c r="B573" s="3" t="s">
        <v>3932</v>
      </c>
      <c r="C573" s="3" t="s">
        <v>3348</v>
      </c>
      <c r="D573" s="3" t="s">
        <v>3349</v>
      </c>
      <c r="E573" s="3" t="s">
        <v>1349</v>
      </c>
    </row>
    <row r="574" spans="1:5" ht="45" customHeight="1" x14ac:dyDescent="0.25">
      <c r="A574" s="3" t="s">
        <v>1612</v>
      </c>
      <c r="B574" s="3" t="s">
        <v>3933</v>
      </c>
      <c r="C574" s="3" t="s">
        <v>3352</v>
      </c>
      <c r="D574" s="3" t="s">
        <v>3353</v>
      </c>
      <c r="E574" s="3" t="s">
        <v>125</v>
      </c>
    </row>
    <row r="575" spans="1:5" ht="45" customHeight="1" x14ac:dyDescent="0.25">
      <c r="A575" s="3" t="s">
        <v>1615</v>
      </c>
      <c r="B575" s="3" t="s">
        <v>3934</v>
      </c>
      <c r="C575" s="3" t="s">
        <v>3348</v>
      </c>
      <c r="D575" s="3" t="s">
        <v>3349</v>
      </c>
      <c r="E575" s="3" t="s">
        <v>3683</v>
      </c>
    </row>
    <row r="576" spans="1:5" ht="45" customHeight="1" x14ac:dyDescent="0.25">
      <c r="A576" s="3" t="s">
        <v>1615</v>
      </c>
      <c r="B576" s="3" t="s">
        <v>3935</v>
      </c>
      <c r="C576" s="3" t="s">
        <v>3352</v>
      </c>
      <c r="D576" s="3" t="s">
        <v>3353</v>
      </c>
      <c r="E576" s="3" t="s">
        <v>3626</v>
      </c>
    </row>
    <row r="577" spans="1:5" ht="45" customHeight="1" x14ac:dyDescent="0.25">
      <c r="A577" s="3" t="s">
        <v>1618</v>
      </c>
      <c r="B577" s="3" t="s">
        <v>3936</v>
      </c>
      <c r="C577" s="3" t="s">
        <v>3348</v>
      </c>
      <c r="D577" s="3" t="s">
        <v>3349</v>
      </c>
      <c r="E577" s="3" t="s">
        <v>3683</v>
      </c>
    </row>
    <row r="578" spans="1:5" ht="45" customHeight="1" x14ac:dyDescent="0.25">
      <c r="A578" s="3" t="s">
        <v>1618</v>
      </c>
      <c r="B578" s="3" t="s">
        <v>3937</v>
      </c>
      <c r="C578" s="3" t="s">
        <v>3352</v>
      </c>
      <c r="D578" s="3" t="s">
        <v>3353</v>
      </c>
      <c r="E578" s="3" t="s">
        <v>3626</v>
      </c>
    </row>
    <row r="579" spans="1:5" ht="45" customHeight="1" x14ac:dyDescent="0.25">
      <c r="A579" s="3" t="s">
        <v>1622</v>
      </c>
      <c r="B579" s="3" t="s">
        <v>3938</v>
      </c>
      <c r="C579" s="3" t="s">
        <v>3348</v>
      </c>
      <c r="D579" s="3" t="s">
        <v>3349</v>
      </c>
      <c r="E579" s="3" t="s">
        <v>326</v>
      </c>
    </row>
    <row r="580" spans="1:5" ht="45" customHeight="1" x14ac:dyDescent="0.25">
      <c r="A580" s="3" t="s">
        <v>1622</v>
      </c>
      <c r="B580" s="3" t="s">
        <v>3939</v>
      </c>
      <c r="C580" s="3" t="s">
        <v>3352</v>
      </c>
      <c r="D580" s="3" t="s">
        <v>3353</v>
      </c>
      <c r="E580" s="3" t="s">
        <v>125</v>
      </c>
    </row>
    <row r="581" spans="1:5" ht="45" customHeight="1" x14ac:dyDescent="0.25">
      <c r="A581" s="3" t="s">
        <v>1625</v>
      </c>
      <c r="B581" s="3" t="s">
        <v>3940</v>
      </c>
      <c r="C581" s="3" t="s">
        <v>3348</v>
      </c>
      <c r="D581" s="3" t="s">
        <v>3349</v>
      </c>
      <c r="E581" s="3" t="s">
        <v>1349</v>
      </c>
    </row>
    <row r="582" spans="1:5" ht="45" customHeight="1" x14ac:dyDescent="0.25">
      <c r="A582" s="3" t="s">
        <v>1625</v>
      </c>
      <c r="B582" s="3" t="s">
        <v>3941</v>
      </c>
      <c r="C582" s="3" t="s">
        <v>3352</v>
      </c>
      <c r="D582" s="3" t="s">
        <v>3353</v>
      </c>
      <c r="E582" s="3" t="s">
        <v>125</v>
      </c>
    </row>
    <row r="583" spans="1:5" ht="45" customHeight="1" x14ac:dyDescent="0.25">
      <c r="A583" s="3" t="s">
        <v>1628</v>
      </c>
      <c r="B583" s="3" t="s">
        <v>3942</v>
      </c>
      <c r="C583" s="3" t="s">
        <v>3348</v>
      </c>
      <c r="D583" s="3" t="s">
        <v>3349</v>
      </c>
      <c r="E583" s="3" t="s">
        <v>2755</v>
      </c>
    </row>
    <row r="584" spans="1:5" ht="45" customHeight="1" x14ac:dyDescent="0.25">
      <c r="A584" s="3" t="s">
        <v>1628</v>
      </c>
      <c r="B584" s="3" t="s">
        <v>3943</v>
      </c>
      <c r="C584" s="3" t="s">
        <v>3352</v>
      </c>
      <c r="D584" s="3" t="s">
        <v>3353</v>
      </c>
      <c r="E584" s="3" t="s">
        <v>125</v>
      </c>
    </row>
    <row r="585" spans="1:5" ht="45" customHeight="1" x14ac:dyDescent="0.25">
      <c r="A585" s="3" t="s">
        <v>1631</v>
      </c>
      <c r="B585" s="3" t="s">
        <v>3944</v>
      </c>
      <c r="C585" s="3" t="s">
        <v>3348</v>
      </c>
      <c r="D585" s="3" t="s">
        <v>3349</v>
      </c>
      <c r="E585" s="3" t="s">
        <v>326</v>
      </c>
    </row>
    <row r="586" spans="1:5" ht="45" customHeight="1" x14ac:dyDescent="0.25">
      <c r="A586" s="3" t="s">
        <v>1631</v>
      </c>
      <c r="B586" s="3" t="s">
        <v>3945</v>
      </c>
      <c r="C586" s="3" t="s">
        <v>3352</v>
      </c>
      <c r="D586" s="3" t="s">
        <v>3353</v>
      </c>
      <c r="E586" s="3" t="s">
        <v>125</v>
      </c>
    </row>
    <row r="587" spans="1:5" ht="45" customHeight="1" x14ac:dyDescent="0.25">
      <c r="A587" s="3" t="s">
        <v>1634</v>
      </c>
      <c r="B587" s="3" t="s">
        <v>3946</v>
      </c>
      <c r="C587" s="3" t="s">
        <v>3348</v>
      </c>
      <c r="D587" s="3" t="s">
        <v>3349</v>
      </c>
      <c r="E587" s="3" t="s">
        <v>2755</v>
      </c>
    </row>
    <row r="588" spans="1:5" ht="45" customHeight="1" x14ac:dyDescent="0.25">
      <c r="A588" s="3" t="s">
        <v>1634</v>
      </c>
      <c r="B588" s="3" t="s">
        <v>3947</v>
      </c>
      <c r="C588" s="3" t="s">
        <v>3352</v>
      </c>
      <c r="D588" s="3" t="s">
        <v>3353</v>
      </c>
      <c r="E588" s="3" t="s">
        <v>125</v>
      </c>
    </row>
    <row r="589" spans="1:5" ht="45" customHeight="1" x14ac:dyDescent="0.25">
      <c r="A589" s="3" t="s">
        <v>1637</v>
      </c>
      <c r="B589" s="3" t="s">
        <v>3948</v>
      </c>
      <c r="C589" s="3" t="s">
        <v>3348</v>
      </c>
      <c r="D589" s="3" t="s">
        <v>3349</v>
      </c>
      <c r="E589" s="3" t="s">
        <v>326</v>
      </c>
    </row>
    <row r="590" spans="1:5" ht="45" customHeight="1" x14ac:dyDescent="0.25">
      <c r="A590" s="3" t="s">
        <v>1637</v>
      </c>
      <c r="B590" s="3" t="s">
        <v>3949</v>
      </c>
      <c r="C590" s="3" t="s">
        <v>3352</v>
      </c>
      <c r="D590" s="3" t="s">
        <v>3353</v>
      </c>
      <c r="E590" s="3" t="s">
        <v>125</v>
      </c>
    </row>
    <row r="591" spans="1:5" ht="45" customHeight="1" x14ac:dyDescent="0.25">
      <c r="A591" s="3" t="s">
        <v>1640</v>
      </c>
      <c r="B591" s="3" t="s">
        <v>3950</v>
      </c>
      <c r="C591" s="3" t="s">
        <v>3348</v>
      </c>
      <c r="D591" s="3" t="s">
        <v>3349</v>
      </c>
      <c r="E591" s="3" t="s">
        <v>326</v>
      </c>
    </row>
    <row r="592" spans="1:5" ht="45" customHeight="1" x14ac:dyDescent="0.25">
      <c r="A592" s="3" t="s">
        <v>1640</v>
      </c>
      <c r="B592" s="3" t="s">
        <v>3951</v>
      </c>
      <c r="C592" s="3" t="s">
        <v>3352</v>
      </c>
      <c r="D592" s="3" t="s">
        <v>3353</v>
      </c>
      <c r="E592" s="3" t="s">
        <v>125</v>
      </c>
    </row>
    <row r="593" spans="1:5" ht="45" customHeight="1" x14ac:dyDescent="0.25">
      <c r="A593" s="3" t="s">
        <v>1646</v>
      </c>
      <c r="B593" s="3" t="s">
        <v>3952</v>
      </c>
      <c r="C593" s="3" t="s">
        <v>3348</v>
      </c>
      <c r="D593" s="3" t="s">
        <v>3349</v>
      </c>
      <c r="E593" s="3" t="s">
        <v>1157</v>
      </c>
    </row>
    <row r="594" spans="1:5" ht="45" customHeight="1" x14ac:dyDescent="0.25">
      <c r="A594" s="3" t="s">
        <v>1646</v>
      </c>
      <c r="B594" s="3" t="s">
        <v>3953</v>
      </c>
      <c r="C594" s="3" t="s">
        <v>3352</v>
      </c>
      <c r="D594" s="3" t="s">
        <v>3353</v>
      </c>
      <c r="E594" s="3" t="s">
        <v>125</v>
      </c>
    </row>
    <row r="595" spans="1:5" ht="45" customHeight="1" x14ac:dyDescent="0.25">
      <c r="A595" s="3" t="s">
        <v>1650</v>
      </c>
      <c r="B595" s="3" t="s">
        <v>3954</v>
      </c>
      <c r="C595" s="3" t="s">
        <v>3352</v>
      </c>
      <c r="D595" s="3" t="s">
        <v>3353</v>
      </c>
      <c r="E595" s="3" t="s">
        <v>125</v>
      </c>
    </row>
    <row r="596" spans="1:5" ht="45" customHeight="1" x14ac:dyDescent="0.25">
      <c r="A596" s="3" t="s">
        <v>1656</v>
      </c>
      <c r="B596" s="3" t="s">
        <v>3955</v>
      </c>
      <c r="C596" s="3" t="s">
        <v>3348</v>
      </c>
      <c r="D596" s="3" t="s">
        <v>3349</v>
      </c>
      <c r="E596" s="3" t="s">
        <v>1157</v>
      </c>
    </row>
    <row r="597" spans="1:5" ht="45" customHeight="1" x14ac:dyDescent="0.25">
      <c r="A597" s="3" t="s">
        <v>1656</v>
      </c>
      <c r="B597" s="3" t="s">
        <v>3956</v>
      </c>
      <c r="C597" s="3" t="s">
        <v>3352</v>
      </c>
      <c r="D597" s="3" t="s">
        <v>3353</v>
      </c>
      <c r="E597" s="3" t="s">
        <v>125</v>
      </c>
    </row>
    <row r="598" spans="1:5" ht="45" customHeight="1" x14ac:dyDescent="0.25">
      <c r="A598" s="3" t="s">
        <v>1663</v>
      </c>
      <c r="B598" s="3" t="s">
        <v>3957</v>
      </c>
      <c r="C598" s="3" t="s">
        <v>3348</v>
      </c>
      <c r="D598" s="3" t="s">
        <v>3349</v>
      </c>
      <c r="E598" s="3" t="s">
        <v>3958</v>
      </c>
    </row>
    <row r="599" spans="1:5" ht="45" customHeight="1" x14ac:dyDescent="0.25">
      <c r="A599" s="3" t="s">
        <v>1663</v>
      </c>
      <c r="B599" s="3" t="s">
        <v>3959</v>
      </c>
      <c r="C599" s="3" t="s">
        <v>3352</v>
      </c>
      <c r="D599" s="3" t="s">
        <v>3353</v>
      </c>
      <c r="E599" s="3" t="s">
        <v>3626</v>
      </c>
    </row>
    <row r="600" spans="1:5" ht="45" customHeight="1" x14ac:dyDescent="0.25">
      <c r="A600" s="3" t="s">
        <v>1667</v>
      </c>
      <c r="B600" s="3" t="s">
        <v>3960</v>
      </c>
      <c r="C600" s="3" t="s">
        <v>3348</v>
      </c>
      <c r="D600" s="3" t="s">
        <v>3349</v>
      </c>
      <c r="E600" s="3" t="s">
        <v>3958</v>
      </c>
    </row>
    <row r="601" spans="1:5" ht="45" customHeight="1" x14ac:dyDescent="0.25">
      <c r="A601" s="3" t="s">
        <v>1667</v>
      </c>
      <c r="B601" s="3" t="s">
        <v>3961</v>
      </c>
      <c r="C601" s="3" t="s">
        <v>3352</v>
      </c>
      <c r="D601" s="3" t="s">
        <v>3353</v>
      </c>
      <c r="E601" s="3" t="s">
        <v>3626</v>
      </c>
    </row>
    <row r="602" spans="1:5" ht="45" customHeight="1" x14ac:dyDescent="0.25">
      <c r="A602" s="3" t="s">
        <v>1675</v>
      </c>
      <c r="B602" s="3" t="s">
        <v>3962</v>
      </c>
      <c r="C602" s="3" t="s">
        <v>3348</v>
      </c>
      <c r="D602" s="3" t="s">
        <v>3349</v>
      </c>
      <c r="E602" s="3" t="s">
        <v>3350</v>
      </c>
    </row>
    <row r="603" spans="1:5" ht="45" customHeight="1" x14ac:dyDescent="0.25">
      <c r="A603" s="3" t="s">
        <v>1675</v>
      </c>
      <c r="B603" s="3" t="s">
        <v>3963</v>
      </c>
      <c r="C603" s="3" t="s">
        <v>3352</v>
      </c>
      <c r="D603" s="3" t="s">
        <v>3353</v>
      </c>
      <c r="E603" s="3" t="s">
        <v>125</v>
      </c>
    </row>
    <row r="604" spans="1:5" ht="45" customHeight="1" x14ac:dyDescent="0.25">
      <c r="A604" s="3" t="s">
        <v>1678</v>
      </c>
      <c r="B604" s="3" t="s">
        <v>3964</v>
      </c>
      <c r="C604" s="3" t="s">
        <v>3348</v>
      </c>
      <c r="D604" s="3" t="s">
        <v>3349</v>
      </c>
      <c r="E604" s="3" t="s">
        <v>3958</v>
      </c>
    </row>
    <row r="605" spans="1:5" ht="45" customHeight="1" x14ac:dyDescent="0.25">
      <c r="A605" s="3" t="s">
        <v>1678</v>
      </c>
      <c r="B605" s="3" t="s">
        <v>3965</v>
      </c>
      <c r="C605" s="3" t="s">
        <v>3352</v>
      </c>
      <c r="D605" s="3" t="s">
        <v>3353</v>
      </c>
      <c r="E605" s="3" t="s">
        <v>3626</v>
      </c>
    </row>
    <row r="606" spans="1:5" ht="45" customHeight="1" x14ac:dyDescent="0.25">
      <c r="A606" s="3" t="s">
        <v>1683</v>
      </c>
      <c r="B606" s="3" t="s">
        <v>3966</v>
      </c>
      <c r="C606" s="3" t="s">
        <v>3348</v>
      </c>
      <c r="D606" s="3" t="s">
        <v>3349</v>
      </c>
      <c r="E606" s="3" t="s">
        <v>326</v>
      </c>
    </row>
    <row r="607" spans="1:5" ht="45" customHeight="1" x14ac:dyDescent="0.25">
      <c r="A607" s="3" t="s">
        <v>1683</v>
      </c>
      <c r="B607" s="3" t="s">
        <v>3967</v>
      </c>
      <c r="C607" s="3" t="s">
        <v>3352</v>
      </c>
      <c r="D607" s="3" t="s">
        <v>3353</v>
      </c>
      <c r="E607" s="3" t="s">
        <v>125</v>
      </c>
    </row>
    <row r="608" spans="1:5" ht="45" customHeight="1" x14ac:dyDescent="0.25">
      <c r="A608" s="3" t="s">
        <v>1698</v>
      </c>
      <c r="B608" s="3" t="s">
        <v>3968</v>
      </c>
      <c r="C608" s="3" t="s">
        <v>3348</v>
      </c>
      <c r="D608" s="3" t="s">
        <v>3349</v>
      </c>
      <c r="E608" s="3" t="s">
        <v>367</v>
      </c>
    </row>
    <row r="609" spans="1:5" ht="45" customHeight="1" x14ac:dyDescent="0.25">
      <c r="A609" s="3" t="s">
        <v>1698</v>
      </c>
      <c r="B609" s="3" t="s">
        <v>3969</v>
      </c>
      <c r="C609" s="3" t="s">
        <v>3352</v>
      </c>
      <c r="D609" s="3" t="s">
        <v>3353</v>
      </c>
      <c r="E609" s="3" t="s">
        <v>247</v>
      </c>
    </row>
    <row r="610" spans="1:5" ht="45" customHeight="1" x14ac:dyDescent="0.25">
      <c r="A610" s="3" t="s">
        <v>1705</v>
      </c>
      <c r="B610" s="3" t="s">
        <v>3970</v>
      </c>
      <c r="C610" s="3" t="s">
        <v>3348</v>
      </c>
      <c r="D610" s="3" t="s">
        <v>3349</v>
      </c>
      <c r="E610" s="3" t="s">
        <v>3371</v>
      </c>
    </row>
    <row r="611" spans="1:5" ht="45" customHeight="1" x14ac:dyDescent="0.25">
      <c r="A611" s="3" t="s">
        <v>1705</v>
      </c>
      <c r="B611" s="3" t="s">
        <v>3971</v>
      </c>
      <c r="C611" s="3" t="s">
        <v>3352</v>
      </c>
      <c r="D611" s="3" t="s">
        <v>3353</v>
      </c>
      <c r="E611" s="3" t="s">
        <v>125</v>
      </c>
    </row>
    <row r="612" spans="1:5" ht="45" customHeight="1" x14ac:dyDescent="0.25">
      <c r="A612" s="3" t="s">
        <v>1711</v>
      </c>
      <c r="B612" s="3" t="s">
        <v>3972</v>
      </c>
      <c r="C612" s="3" t="s">
        <v>3348</v>
      </c>
      <c r="D612" s="3" t="s">
        <v>3349</v>
      </c>
      <c r="E612" s="3" t="s">
        <v>3371</v>
      </c>
    </row>
    <row r="613" spans="1:5" ht="45" customHeight="1" x14ac:dyDescent="0.25">
      <c r="A613" s="3" t="s">
        <v>1711</v>
      </c>
      <c r="B613" s="3" t="s">
        <v>3973</v>
      </c>
      <c r="C613" s="3" t="s">
        <v>3352</v>
      </c>
      <c r="D613" s="3" t="s">
        <v>3353</v>
      </c>
      <c r="E613" s="3" t="s">
        <v>125</v>
      </c>
    </row>
    <row r="614" spans="1:5" ht="45" customHeight="1" x14ac:dyDescent="0.25">
      <c r="A614" s="3" t="s">
        <v>1718</v>
      </c>
      <c r="B614" s="3" t="s">
        <v>3974</v>
      </c>
      <c r="C614" s="3" t="s">
        <v>3348</v>
      </c>
      <c r="D614" s="3" t="s">
        <v>3349</v>
      </c>
      <c r="E614" s="3" t="s">
        <v>3624</v>
      </c>
    </row>
    <row r="615" spans="1:5" ht="45" customHeight="1" x14ac:dyDescent="0.25">
      <c r="A615" s="3" t="s">
        <v>1718</v>
      </c>
      <c r="B615" s="3" t="s">
        <v>3975</v>
      </c>
      <c r="C615" s="3" t="s">
        <v>3352</v>
      </c>
      <c r="D615" s="3" t="s">
        <v>3353</v>
      </c>
      <c r="E615" s="3" t="s">
        <v>3626</v>
      </c>
    </row>
    <row r="616" spans="1:5" ht="45" customHeight="1" x14ac:dyDescent="0.25">
      <c r="A616" s="3" t="s">
        <v>1724</v>
      </c>
      <c r="B616" s="3" t="s">
        <v>3976</v>
      </c>
      <c r="C616" s="3" t="s">
        <v>3348</v>
      </c>
      <c r="D616" s="3" t="s">
        <v>3349</v>
      </c>
      <c r="E616" s="3" t="s">
        <v>3624</v>
      </c>
    </row>
    <row r="617" spans="1:5" ht="45" customHeight="1" x14ac:dyDescent="0.25">
      <c r="A617" s="3" t="s">
        <v>1724</v>
      </c>
      <c r="B617" s="3" t="s">
        <v>3977</v>
      </c>
      <c r="C617" s="3" t="s">
        <v>3352</v>
      </c>
      <c r="D617" s="3" t="s">
        <v>3353</v>
      </c>
      <c r="E617" s="3" t="s">
        <v>3626</v>
      </c>
    </row>
    <row r="618" spans="1:5" ht="45" customHeight="1" x14ac:dyDescent="0.25">
      <c r="A618" s="3" t="s">
        <v>1731</v>
      </c>
      <c r="B618" s="3" t="s">
        <v>3978</v>
      </c>
      <c r="C618" s="3" t="s">
        <v>3352</v>
      </c>
      <c r="D618" s="3" t="s">
        <v>3353</v>
      </c>
      <c r="E618" s="3" t="s">
        <v>125</v>
      </c>
    </row>
    <row r="619" spans="1:5" ht="45" customHeight="1" x14ac:dyDescent="0.25">
      <c r="A619" s="3" t="s">
        <v>1736</v>
      </c>
      <c r="B619" s="3" t="s">
        <v>3979</v>
      </c>
      <c r="C619" s="3" t="s">
        <v>3352</v>
      </c>
      <c r="D619" s="3" t="s">
        <v>3353</v>
      </c>
      <c r="E619" s="3" t="s">
        <v>125</v>
      </c>
    </row>
    <row r="620" spans="1:5" ht="45" customHeight="1" x14ac:dyDescent="0.25">
      <c r="A620" s="3" t="s">
        <v>1739</v>
      </c>
      <c r="B620" s="3" t="s">
        <v>3980</v>
      </c>
      <c r="C620" s="3" t="s">
        <v>3352</v>
      </c>
      <c r="D620" s="3" t="s">
        <v>3353</v>
      </c>
      <c r="E620" s="3" t="s">
        <v>125</v>
      </c>
    </row>
    <row r="621" spans="1:5" ht="45" customHeight="1" x14ac:dyDescent="0.25">
      <c r="A621" s="3" t="s">
        <v>1742</v>
      </c>
      <c r="B621" s="3" t="s">
        <v>3981</v>
      </c>
      <c r="C621" s="3" t="s">
        <v>3348</v>
      </c>
      <c r="D621" s="3" t="s">
        <v>3349</v>
      </c>
      <c r="E621" s="3" t="s">
        <v>3410</v>
      </c>
    </row>
    <row r="622" spans="1:5" ht="45" customHeight="1" x14ac:dyDescent="0.25">
      <c r="A622" s="3" t="s">
        <v>1742</v>
      </c>
      <c r="B622" s="3" t="s">
        <v>3982</v>
      </c>
      <c r="C622" s="3" t="s">
        <v>3352</v>
      </c>
      <c r="D622" s="3" t="s">
        <v>3353</v>
      </c>
      <c r="E622" s="3" t="s">
        <v>125</v>
      </c>
    </row>
    <row r="623" spans="1:5" ht="45" customHeight="1" x14ac:dyDescent="0.25">
      <c r="A623" s="3" t="s">
        <v>1745</v>
      </c>
      <c r="B623" s="3" t="s">
        <v>3983</v>
      </c>
      <c r="C623" s="3" t="s">
        <v>3348</v>
      </c>
      <c r="D623" s="3" t="s">
        <v>3349</v>
      </c>
      <c r="E623" s="3" t="s">
        <v>3462</v>
      </c>
    </row>
    <row r="624" spans="1:5" ht="45" customHeight="1" x14ac:dyDescent="0.25">
      <c r="A624" s="3" t="s">
        <v>1745</v>
      </c>
      <c r="B624" s="3" t="s">
        <v>3984</v>
      </c>
      <c r="C624" s="3" t="s">
        <v>3352</v>
      </c>
      <c r="D624" s="3" t="s">
        <v>3353</v>
      </c>
      <c r="E624" s="3" t="s">
        <v>125</v>
      </c>
    </row>
    <row r="625" spans="1:5" ht="45" customHeight="1" x14ac:dyDescent="0.25">
      <c r="A625" s="3" t="s">
        <v>1749</v>
      </c>
      <c r="B625" s="3" t="s">
        <v>3985</v>
      </c>
      <c r="C625" s="3" t="s">
        <v>3348</v>
      </c>
      <c r="D625" s="3" t="s">
        <v>3349</v>
      </c>
      <c r="E625" s="3" t="s">
        <v>3396</v>
      </c>
    </row>
    <row r="626" spans="1:5" ht="45" customHeight="1" x14ac:dyDescent="0.25">
      <c r="A626" s="3" t="s">
        <v>1749</v>
      </c>
      <c r="B626" s="3" t="s">
        <v>3986</v>
      </c>
      <c r="C626" s="3" t="s">
        <v>3352</v>
      </c>
      <c r="D626" s="3" t="s">
        <v>3353</v>
      </c>
      <c r="E626" s="3" t="s">
        <v>125</v>
      </c>
    </row>
    <row r="627" spans="1:5" ht="45" customHeight="1" x14ac:dyDescent="0.25">
      <c r="A627" s="3" t="s">
        <v>1754</v>
      </c>
      <c r="B627" s="3" t="s">
        <v>3987</v>
      </c>
      <c r="C627" s="3" t="s">
        <v>3348</v>
      </c>
      <c r="D627" s="3" t="s">
        <v>3349</v>
      </c>
      <c r="E627" s="3" t="s">
        <v>3958</v>
      </c>
    </row>
    <row r="628" spans="1:5" ht="45" customHeight="1" x14ac:dyDescent="0.25">
      <c r="A628" s="3" t="s">
        <v>1754</v>
      </c>
      <c r="B628" s="3" t="s">
        <v>3988</v>
      </c>
      <c r="C628" s="3" t="s">
        <v>3352</v>
      </c>
      <c r="D628" s="3" t="s">
        <v>3353</v>
      </c>
      <c r="E628" s="3" t="s">
        <v>3626</v>
      </c>
    </row>
    <row r="629" spans="1:5" ht="45" customHeight="1" x14ac:dyDescent="0.25">
      <c r="A629" s="3" t="s">
        <v>1760</v>
      </c>
      <c r="B629" s="3" t="s">
        <v>3989</v>
      </c>
      <c r="C629" s="3" t="s">
        <v>3348</v>
      </c>
      <c r="D629" s="3" t="s">
        <v>3349</v>
      </c>
      <c r="E629" s="3" t="s">
        <v>3410</v>
      </c>
    </row>
    <row r="630" spans="1:5" ht="45" customHeight="1" x14ac:dyDescent="0.25">
      <c r="A630" s="3" t="s">
        <v>1760</v>
      </c>
      <c r="B630" s="3" t="s">
        <v>3990</v>
      </c>
      <c r="C630" s="3" t="s">
        <v>3352</v>
      </c>
      <c r="D630" s="3" t="s">
        <v>3353</v>
      </c>
      <c r="E630" s="3" t="s">
        <v>125</v>
      </c>
    </row>
    <row r="631" spans="1:5" ht="45" customHeight="1" x14ac:dyDescent="0.25">
      <c r="A631" s="3" t="s">
        <v>1764</v>
      </c>
      <c r="B631" s="3" t="s">
        <v>3991</v>
      </c>
      <c r="C631" s="3" t="s">
        <v>3348</v>
      </c>
      <c r="D631" s="3" t="s">
        <v>3349</v>
      </c>
      <c r="E631" s="3" t="s">
        <v>3462</v>
      </c>
    </row>
    <row r="632" spans="1:5" ht="45" customHeight="1" x14ac:dyDescent="0.25">
      <c r="A632" s="3" t="s">
        <v>1764</v>
      </c>
      <c r="B632" s="3" t="s">
        <v>3992</v>
      </c>
      <c r="C632" s="3" t="s">
        <v>3352</v>
      </c>
      <c r="D632" s="3" t="s">
        <v>3353</v>
      </c>
      <c r="E632" s="3" t="s">
        <v>125</v>
      </c>
    </row>
    <row r="633" spans="1:5" ht="45" customHeight="1" x14ac:dyDescent="0.25">
      <c r="A633" s="3" t="s">
        <v>1771</v>
      </c>
      <c r="B633" s="3" t="s">
        <v>3993</v>
      </c>
      <c r="C633" s="3" t="s">
        <v>3348</v>
      </c>
      <c r="D633" s="3" t="s">
        <v>3349</v>
      </c>
      <c r="E633" s="3" t="s">
        <v>1003</v>
      </c>
    </row>
    <row r="634" spans="1:5" ht="45" customHeight="1" x14ac:dyDescent="0.25">
      <c r="A634" s="3" t="s">
        <v>1774</v>
      </c>
      <c r="B634" s="3" t="s">
        <v>3994</v>
      </c>
      <c r="C634" s="3" t="s">
        <v>3348</v>
      </c>
      <c r="D634" s="3" t="s">
        <v>3349</v>
      </c>
      <c r="E634" s="3" t="s">
        <v>3657</v>
      </c>
    </row>
    <row r="635" spans="1:5" ht="45" customHeight="1" x14ac:dyDescent="0.25">
      <c r="A635" s="3" t="s">
        <v>1774</v>
      </c>
      <c r="B635" s="3" t="s">
        <v>3995</v>
      </c>
      <c r="C635" s="3" t="s">
        <v>3352</v>
      </c>
      <c r="D635" s="3" t="s">
        <v>3353</v>
      </c>
      <c r="E635" s="3" t="s">
        <v>3626</v>
      </c>
    </row>
    <row r="636" spans="1:5" ht="45" customHeight="1" x14ac:dyDescent="0.25">
      <c r="A636" s="3" t="s">
        <v>1780</v>
      </c>
      <c r="B636" s="3" t="s">
        <v>3996</v>
      </c>
      <c r="C636" s="3" t="s">
        <v>3348</v>
      </c>
      <c r="D636" s="3" t="s">
        <v>3349</v>
      </c>
      <c r="E636" s="3" t="s">
        <v>3371</v>
      </c>
    </row>
    <row r="637" spans="1:5" ht="45" customHeight="1" x14ac:dyDescent="0.25">
      <c r="A637" s="3" t="s">
        <v>1780</v>
      </c>
      <c r="B637" s="3" t="s">
        <v>3997</v>
      </c>
      <c r="C637" s="3" t="s">
        <v>3352</v>
      </c>
      <c r="D637" s="3" t="s">
        <v>3353</v>
      </c>
      <c r="E637" s="3" t="s">
        <v>125</v>
      </c>
    </row>
    <row r="638" spans="1:5" ht="45" customHeight="1" x14ac:dyDescent="0.25">
      <c r="A638" s="3" t="s">
        <v>1784</v>
      </c>
      <c r="B638" s="3" t="s">
        <v>3998</v>
      </c>
      <c r="C638" s="3" t="s">
        <v>3348</v>
      </c>
      <c r="D638" s="3" t="s">
        <v>3349</v>
      </c>
      <c r="E638" s="3" t="s">
        <v>3462</v>
      </c>
    </row>
    <row r="639" spans="1:5" ht="45" customHeight="1" x14ac:dyDescent="0.25">
      <c r="A639" s="3" t="s">
        <v>1784</v>
      </c>
      <c r="B639" s="3" t="s">
        <v>3999</v>
      </c>
      <c r="C639" s="3" t="s">
        <v>3352</v>
      </c>
      <c r="D639" s="3" t="s">
        <v>3353</v>
      </c>
      <c r="E639" s="3" t="s">
        <v>125</v>
      </c>
    </row>
    <row r="640" spans="1:5" ht="45" customHeight="1" x14ac:dyDescent="0.25">
      <c r="A640" s="3" t="s">
        <v>1788</v>
      </c>
      <c r="B640" s="3" t="s">
        <v>4000</v>
      </c>
      <c r="C640" s="3" t="s">
        <v>3352</v>
      </c>
      <c r="D640" s="3" t="s">
        <v>3353</v>
      </c>
      <c r="E640" s="3" t="s">
        <v>125</v>
      </c>
    </row>
    <row r="641" spans="1:5" ht="45" customHeight="1" x14ac:dyDescent="0.25">
      <c r="A641" s="3" t="s">
        <v>1793</v>
      </c>
      <c r="B641" s="3" t="s">
        <v>4001</v>
      </c>
      <c r="C641" s="3" t="s">
        <v>3348</v>
      </c>
      <c r="D641" s="3" t="s">
        <v>3349</v>
      </c>
      <c r="E641" s="3" t="s">
        <v>1157</v>
      </c>
    </row>
    <row r="642" spans="1:5" ht="45" customHeight="1" x14ac:dyDescent="0.25">
      <c r="A642" s="3" t="s">
        <v>1793</v>
      </c>
      <c r="B642" s="3" t="s">
        <v>4002</v>
      </c>
      <c r="C642" s="3" t="s">
        <v>3352</v>
      </c>
      <c r="D642" s="3" t="s">
        <v>3353</v>
      </c>
      <c r="E642" s="3" t="s">
        <v>125</v>
      </c>
    </row>
    <row r="643" spans="1:5" ht="45" customHeight="1" x14ac:dyDescent="0.25">
      <c r="A643" s="3" t="s">
        <v>1799</v>
      </c>
      <c r="B643" s="3" t="s">
        <v>4003</v>
      </c>
      <c r="C643" s="3" t="s">
        <v>3348</v>
      </c>
      <c r="D643" s="3" t="s">
        <v>3349</v>
      </c>
      <c r="E643" s="3" t="s">
        <v>372</v>
      </c>
    </row>
    <row r="644" spans="1:5" ht="45" customHeight="1" x14ac:dyDescent="0.25">
      <c r="A644" s="3" t="s">
        <v>1799</v>
      </c>
      <c r="B644" s="3" t="s">
        <v>4004</v>
      </c>
      <c r="C644" s="3" t="s">
        <v>3352</v>
      </c>
      <c r="D644" s="3" t="s">
        <v>3353</v>
      </c>
      <c r="E644" s="3" t="s">
        <v>125</v>
      </c>
    </row>
    <row r="645" spans="1:5" ht="45" customHeight="1" x14ac:dyDescent="0.25">
      <c r="A645" s="3" t="s">
        <v>1806</v>
      </c>
      <c r="B645" s="3" t="s">
        <v>4005</v>
      </c>
      <c r="C645" s="3" t="s">
        <v>3352</v>
      </c>
      <c r="D645" s="3" t="s">
        <v>3353</v>
      </c>
      <c r="E645" s="3" t="s">
        <v>125</v>
      </c>
    </row>
    <row r="646" spans="1:5" ht="45" customHeight="1" x14ac:dyDescent="0.25">
      <c r="A646" s="3" t="s">
        <v>1812</v>
      </c>
      <c r="B646" s="3" t="s">
        <v>4006</v>
      </c>
      <c r="C646" s="3" t="s">
        <v>3348</v>
      </c>
      <c r="D646" s="3" t="s">
        <v>3349</v>
      </c>
      <c r="E646" s="3" t="s">
        <v>3350</v>
      </c>
    </row>
    <row r="647" spans="1:5" ht="45" customHeight="1" x14ac:dyDescent="0.25">
      <c r="A647" s="3" t="s">
        <v>1812</v>
      </c>
      <c r="B647" s="3" t="s">
        <v>4007</v>
      </c>
      <c r="C647" s="3" t="s">
        <v>3352</v>
      </c>
      <c r="D647" s="3" t="s">
        <v>3353</v>
      </c>
      <c r="E647" s="3" t="s">
        <v>125</v>
      </c>
    </row>
    <row r="648" spans="1:5" ht="45" customHeight="1" x14ac:dyDescent="0.25">
      <c r="A648" s="3" t="s">
        <v>1816</v>
      </c>
      <c r="B648" s="3" t="s">
        <v>4008</v>
      </c>
      <c r="C648" s="3" t="s">
        <v>3352</v>
      </c>
      <c r="D648" s="3" t="s">
        <v>3353</v>
      </c>
      <c r="E648" s="3" t="s">
        <v>125</v>
      </c>
    </row>
    <row r="649" spans="1:5" ht="45" customHeight="1" x14ac:dyDescent="0.25">
      <c r="A649" s="3" t="s">
        <v>1819</v>
      </c>
      <c r="B649" s="3" t="s">
        <v>4009</v>
      </c>
      <c r="C649" s="3" t="s">
        <v>3352</v>
      </c>
      <c r="D649" s="3" t="s">
        <v>3353</v>
      </c>
      <c r="E649" s="3" t="s">
        <v>125</v>
      </c>
    </row>
    <row r="650" spans="1:5" ht="45" customHeight="1" x14ac:dyDescent="0.25">
      <c r="A650" s="3" t="s">
        <v>1824</v>
      </c>
      <c r="B650" s="3" t="s">
        <v>4010</v>
      </c>
      <c r="C650" s="3" t="s">
        <v>3348</v>
      </c>
      <c r="D650" s="3" t="s">
        <v>3349</v>
      </c>
      <c r="E650" s="3" t="s">
        <v>3371</v>
      </c>
    </row>
    <row r="651" spans="1:5" ht="45" customHeight="1" x14ac:dyDescent="0.25">
      <c r="A651" s="3" t="s">
        <v>1824</v>
      </c>
      <c r="B651" s="3" t="s">
        <v>4011</v>
      </c>
      <c r="C651" s="3" t="s">
        <v>3352</v>
      </c>
      <c r="D651" s="3" t="s">
        <v>3353</v>
      </c>
      <c r="E651" s="3" t="s">
        <v>125</v>
      </c>
    </row>
    <row r="652" spans="1:5" ht="45" customHeight="1" x14ac:dyDescent="0.25">
      <c r="A652" s="3" t="s">
        <v>1827</v>
      </c>
      <c r="B652" s="3" t="s">
        <v>4012</v>
      </c>
      <c r="C652" s="3" t="s">
        <v>3352</v>
      </c>
      <c r="D652" s="3" t="s">
        <v>3353</v>
      </c>
      <c r="E652" s="3" t="s">
        <v>125</v>
      </c>
    </row>
    <row r="653" spans="1:5" ht="45" customHeight="1" x14ac:dyDescent="0.25">
      <c r="A653" s="3" t="s">
        <v>1827</v>
      </c>
      <c r="B653" s="3" t="s">
        <v>4013</v>
      </c>
      <c r="C653" s="3" t="s">
        <v>3348</v>
      </c>
      <c r="D653" s="3" t="s">
        <v>3349</v>
      </c>
      <c r="E653" s="3" t="s">
        <v>3350</v>
      </c>
    </row>
    <row r="654" spans="1:5" ht="45" customHeight="1" x14ac:dyDescent="0.25">
      <c r="A654" s="3" t="s">
        <v>1830</v>
      </c>
      <c r="B654" s="3" t="s">
        <v>4014</v>
      </c>
      <c r="C654" s="3" t="s">
        <v>3348</v>
      </c>
      <c r="D654" s="3" t="s">
        <v>3349</v>
      </c>
      <c r="E654" s="3" t="s">
        <v>252</v>
      </c>
    </row>
    <row r="655" spans="1:5" ht="45" customHeight="1" x14ac:dyDescent="0.25">
      <c r="A655" s="3" t="s">
        <v>1830</v>
      </c>
      <c r="B655" s="3" t="s">
        <v>4015</v>
      </c>
      <c r="C655" s="3" t="s">
        <v>3352</v>
      </c>
      <c r="D655" s="3" t="s">
        <v>3353</v>
      </c>
      <c r="E655" s="3" t="s">
        <v>125</v>
      </c>
    </row>
    <row r="656" spans="1:5" ht="45" customHeight="1" x14ac:dyDescent="0.25">
      <c r="A656" s="3" t="s">
        <v>1833</v>
      </c>
      <c r="B656" s="3" t="s">
        <v>4016</v>
      </c>
      <c r="C656" s="3" t="s">
        <v>3348</v>
      </c>
      <c r="D656" s="3" t="s">
        <v>3349</v>
      </c>
      <c r="E656" s="3" t="s">
        <v>3350</v>
      </c>
    </row>
    <row r="657" spans="1:5" ht="45" customHeight="1" x14ac:dyDescent="0.25">
      <c r="A657" s="3" t="s">
        <v>1833</v>
      </c>
      <c r="B657" s="3" t="s">
        <v>4017</v>
      </c>
      <c r="C657" s="3" t="s">
        <v>3352</v>
      </c>
      <c r="D657" s="3" t="s">
        <v>3353</v>
      </c>
      <c r="E657" s="3" t="s">
        <v>125</v>
      </c>
    </row>
    <row r="658" spans="1:5" ht="45" customHeight="1" x14ac:dyDescent="0.25">
      <c r="A658" s="3" t="s">
        <v>1836</v>
      </c>
      <c r="B658" s="3" t="s">
        <v>4018</v>
      </c>
      <c r="C658" s="3" t="s">
        <v>3348</v>
      </c>
      <c r="D658" s="3" t="s">
        <v>3349</v>
      </c>
      <c r="E658" s="3" t="s">
        <v>3350</v>
      </c>
    </row>
    <row r="659" spans="1:5" ht="45" customHeight="1" x14ac:dyDescent="0.25">
      <c r="A659" s="3" t="s">
        <v>1836</v>
      </c>
      <c r="B659" s="3" t="s">
        <v>4019</v>
      </c>
      <c r="C659" s="3" t="s">
        <v>3352</v>
      </c>
      <c r="D659" s="3" t="s">
        <v>3353</v>
      </c>
      <c r="E659" s="3" t="s">
        <v>125</v>
      </c>
    </row>
    <row r="660" spans="1:5" ht="45" customHeight="1" x14ac:dyDescent="0.25">
      <c r="A660" s="3" t="s">
        <v>1839</v>
      </c>
      <c r="B660" s="3" t="s">
        <v>4020</v>
      </c>
      <c r="C660" s="3" t="s">
        <v>3348</v>
      </c>
      <c r="D660" s="3" t="s">
        <v>3349</v>
      </c>
      <c r="E660" s="3" t="s">
        <v>3350</v>
      </c>
    </row>
    <row r="661" spans="1:5" ht="45" customHeight="1" x14ac:dyDescent="0.25">
      <c r="A661" s="3" t="s">
        <v>1839</v>
      </c>
      <c r="B661" s="3" t="s">
        <v>4021</v>
      </c>
      <c r="C661" s="3" t="s">
        <v>3352</v>
      </c>
      <c r="D661" s="3" t="s">
        <v>3353</v>
      </c>
      <c r="E661" s="3" t="s">
        <v>125</v>
      </c>
    </row>
    <row r="662" spans="1:5" ht="45" customHeight="1" x14ac:dyDescent="0.25">
      <c r="A662" s="3" t="s">
        <v>1843</v>
      </c>
      <c r="B662" s="3" t="s">
        <v>4022</v>
      </c>
      <c r="C662" s="3" t="s">
        <v>3348</v>
      </c>
      <c r="D662" s="3" t="s">
        <v>3349</v>
      </c>
      <c r="E662" s="3" t="s">
        <v>252</v>
      </c>
    </row>
    <row r="663" spans="1:5" ht="45" customHeight="1" x14ac:dyDescent="0.25">
      <c r="A663" s="3" t="s">
        <v>1843</v>
      </c>
      <c r="B663" s="3" t="s">
        <v>4023</v>
      </c>
      <c r="C663" s="3" t="s">
        <v>3352</v>
      </c>
      <c r="D663" s="3" t="s">
        <v>3353</v>
      </c>
      <c r="E663" s="3" t="s">
        <v>125</v>
      </c>
    </row>
    <row r="664" spans="1:5" ht="45" customHeight="1" x14ac:dyDescent="0.25">
      <c r="A664" s="3" t="s">
        <v>1849</v>
      </c>
      <c r="B664" s="3" t="s">
        <v>4024</v>
      </c>
      <c r="C664" s="3" t="s">
        <v>3348</v>
      </c>
      <c r="D664" s="3" t="s">
        <v>3349</v>
      </c>
      <c r="E664" s="3" t="s">
        <v>3624</v>
      </c>
    </row>
    <row r="665" spans="1:5" ht="45" customHeight="1" x14ac:dyDescent="0.25">
      <c r="A665" s="3" t="s">
        <v>1849</v>
      </c>
      <c r="B665" s="3" t="s">
        <v>4025</v>
      </c>
      <c r="C665" s="3" t="s">
        <v>3352</v>
      </c>
      <c r="D665" s="3" t="s">
        <v>3353</v>
      </c>
      <c r="E665" s="3" t="s">
        <v>3626</v>
      </c>
    </row>
    <row r="666" spans="1:5" ht="45" customHeight="1" x14ac:dyDescent="0.25">
      <c r="A666" s="3" t="s">
        <v>1853</v>
      </c>
      <c r="B666" s="3" t="s">
        <v>4026</v>
      </c>
      <c r="C666" s="3" t="s">
        <v>3348</v>
      </c>
      <c r="D666" s="3" t="s">
        <v>3349</v>
      </c>
      <c r="E666" s="3" t="s">
        <v>3624</v>
      </c>
    </row>
    <row r="667" spans="1:5" ht="45" customHeight="1" x14ac:dyDescent="0.25">
      <c r="A667" s="3" t="s">
        <v>1853</v>
      </c>
      <c r="B667" s="3" t="s">
        <v>4027</v>
      </c>
      <c r="C667" s="3" t="s">
        <v>3352</v>
      </c>
      <c r="D667" s="3" t="s">
        <v>3353</v>
      </c>
      <c r="E667" s="3" t="s">
        <v>3626</v>
      </c>
    </row>
    <row r="668" spans="1:5" ht="45" customHeight="1" x14ac:dyDescent="0.25">
      <c r="A668" s="3" t="s">
        <v>1857</v>
      </c>
      <c r="B668" s="3" t="s">
        <v>4028</v>
      </c>
      <c r="C668" s="3" t="s">
        <v>3348</v>
      </c>
      <c r="D668" s="3" t="s">
        <v>3349</v>
      </c>
      <c r="E668" s="3" t="s">
        <v>3624</v>
      </c>
    </row>
    <row r="669" spans="1:5" ht="45" customHeight="1" x14ac:dyDescent="0.25">
      <c r="A669" s="3" t="s">
        <v>1857</v>
      </c>
      <c r="B669" s="3" t="s">
        <v>4029</v>
      </c>
      <c r="C669" s="3" t="s">
        <v>3352</v>
      </c>
      <c r="D669" s="3" t="s">
        <v>3353</v>
      </c>
      <c r="E669" s="3" t="s">
        <v>3626</v>
      </c>
    </row>
    <row r="670" spans="1:5" ht="45" customHeight="1" x14ac:dyDescent="0.25">
      <c r="A670" s="3" t="s">
        <v>1861</v>
      </c>
      <c r="B670" s="3" t="s">
        <v>4030</v>
      </c>
      <c r="C670" s="3" t="s">
        <v>3348</v>
      </c>
      <c r="D670" s="3" t="s">
        <v>3349</v>
      </c>
      <c r="E670" s="3" t="s">
        <v>3958</v>
      </c>
    </row>
    <row r="671" spans="1:5" ht="45" customHeight="1" x14ac:dyDescent="0.25">
      <c r="A671" s="3" t="s">
        <v>1861</v>
      </c>
      <c r="B671" s="3" t="s">
        <v>4031</v>
      </c>
      <c r="C671" s="3" t="s">
        <v>3352</v>
      </c>
      <c r="D671" s="3" t="s">
        <v>3353</v>
      </c>
      <c r="E671" s="3" t="s">
        <v>3626</v>
      </c>
    </row>
    <row r="672" spans="1:5" ht="45" customHeight="1" x14ac:dyDescent="0.25">
      <c r="A672" s="3" t="s">
        <v>1864</v>
      </c>
      <c r="B672" s="3" t="s">
        <v>4032</v>
      </c>
      <c r="C672" s="3" t="s">
        <v>3348</v>
      </c>
      <c r="D672" s="3" t="s">
        <v>3349</v>
      </c>
      <c r="E672" s="3" t="s">
        <v>3350</v>
      </c>
    </row>
    <row r="673" spans="1:5" ht="45" customHeight="1" x14ac:dyDescent="0.25">
      <c r="A673" s="3" t="s">
        <v>1864</v>
      </c>
      <c r="B673" s="3" t="s">
        <v>4033</v>
      </c>
      <c r="C673" s="3" t="s">
        <v>3352</v>
      </c>
      <c r="D673" s="3" t="s">
        <v>3353</v>
      </c>
      <c r="E673" s="3" t="s">
        <v>125</v>
      </c>
    </row>
    <row r="674" spans="1:5" ht="45" customHeight="1" x14ac:dyDescent="0.25">
      <c r="A674" s="3" t="s">
        <v>1867</v>
      </c>
      <c r="B674" s="3" t="s">
        <v>4034</v>
      </c>
      <c r="C674" s="3" t="s">
        <v>3348</v>
      </c>
      <c r="D674" s="3" t="s">
        <v>3349</v>
      </c>
      <c r="E674" s="3" t="s">
        <v>3371</v>
      </c>
    </row>
    <row r="675" spans="1:5" ht="45" customHeight="1" x14ac:dyDescent="0.25">
      <c r="A675" s="3" t="s">
        <v>1867</v>
      </c>
      <c r="B675" s="3" t="s">
        <v>4035</v>
      </c>
      <c r="C675" s="3" t="s">
        <v>3352</v>
      </c>
      <c r="D675" s="3" t="s">
        <v>3353</v>
      </c>
      <c r="E675" s="3" t="s">
        <v>125</v>
      </c>
    </row>
    <row r="676" spans="1:5" ht="45" customHeight="1" x14ac:dyDescent="0.25">
      <c r="A676" s="3" t="s">
        <v>1870</v>
      </c>
      <c r="B676" s="3" t="s">
        <v>4036</v>
      </c>
      <c r="C676" s="3" t="s">
        <v>3348</v>
      </c>
      <c r="D676" s="3" t="s">
        <v>3349</v>
      </c>
      <c r="E676" s="3" t="s">
        <v>3371</v>
      </c>
    </row>
    <row r="677" spans="1:5" ht="45" customHeight="1" x14ac:dyDescent="0.25">
      <c r="A677" s="3" t="s">
        <v>1870</v>
      </c>
      <c r="B677" s="3" t="s">
        <v>4037</v>
      </c>
      <c r="C677" s="3" t="s">
        <v>3352</v>
      </c>
      <c r="D677" s="3" t="s">
        <v>3353</v>
      </c>
      <c r="E677" s="3" t="s">
        <v>125</v>
      </c>
    </row>
    <row r="678" spans="1:5" ht="45" customHeight="1" x14ac:dyDescent="0.25">
      <c r="A678" s="3" t="s">
        <v>1874</v>
      </c>
      <c r="B678" s="3" t="s">
        <v>4038</v>
      </c>
      <c r="C678" s="3" t="s">
        <v>3348</v>
      </c>
      <c r="D678" s="3" t="s">
        <v>3349</v>
      </c>
      <c r="E678" s="3" t="s">
        <v>3958</v>
      </c>
    </row>
    <row r="679" spans="1:5" ht="45" customHeight="1" x14ac:dyDescent="0.25">
      <c r="A679" s="3" t="s">
        <v>1874</v>
      </c>
      <c r="B679" s="3" t="s">
        <v>4039</v>
      </c>
      <c r="C679" s="3" t="s">
        <v>3352</v>
      </c>
      <c r="D679" s="3" t="s">
        <v>3353</v>
      </c>
      <c r="E679" s="3" t="s">
        <v>3626</v>
      </c>
    </row>
    <row r="680" spans="1:5" ht="45" customHeight="1" x14ac:dyDescent="0.25">
      <c r="A680" s="3" t="s">
        <v>1877</v>
      </c>
      <c r="B680" s="3" t="s">
        <v>4040</v>
      </c>
      <c r="C680" s="3" t="s">
        <v>3348</v>
      </c>
      <c r="D680" s="3" t="s">
        <v>3349</v>
      </c>
      <c r="E680" s="3" t="s">
        <v>3350</v>
      </c>
    </row>
    <row r="681" spans="1:5" ht="45" customHeight="1" x14ac:dyDescent="0.25">
      <c r="A681" s="3" t="s">
        <v>1877</v>
      </c>
      <c r="B681" s="3" t="s">
        <v>4041</v>
      </c>
      <c r="C681" s="3" t="s">
        <v>3352</v>
      </c>
      <c r="D681" s="3" t="s">
        <v>3353</v>
      </c>
      <c r="E681" s="3" t="s">
        <v>125</v>
      </c>
    </row>
    <row r="682" spans="1:5" ht="45" customHeight="1" x14ac:dyDescent="0.25">
      <c r="A682" s="3" t="s">
        <v>1880</v>
      </c>
      <c r="B682" s="3" t="s">
        <v>4042</v>
      </c>
      <c r="C682" s="3" t="s">
        <v>3348</v>
      </c>
      <c r="D682" s="3" t="s">
        <v>3349</v>
      </c>
      <c r="E682" s="3" t="s">
        <v>3371</v>
      </c>
    </row>
    <row r="683" spans="1:5" ht="45" customHeight="1" x14ac:dyDescent="0.25">
      <c r="A683" s="3" t="s">
        <v>1880</v>
      </c>
      <c r="B683" s="3" t="s">
        <v>4043</v>
      </c>
      <c r="C683" s="3" t="s">
        <v>3352</v>
      </c>
      <c r="D683" s="3" t="s">
        <v>3353</v>
      </c>
      <c r="E683" s="3" t="s">
        <v>125</v>
      </c>
    </row>
    <row r="684" spans="1:5" ht="45" customHeight="1" x14ac:dyDescent="0.25">
      <c r="A684" s="3" t="s">
        <v>1883</v>
      </c>
      <c r="B684" s="3" t="s">
        <v>4044</v>
      </c>
      <c r="C684" s="3" t="s">
        <v>3348</v>
      </c>
      <c r="D684" s="3" t="s">
        <v>3349</v>
      </c>
      <c r="E684" s="3" t="s">
        <v>3371</v>
      </c>
    </row>
    <row r="685" spans="1:5" ht="45" customHeight="1" x14ac:dyDescent="0.25">
      <c r="A685" s="3" t="s">
        <v>1883</v>
      </c>
      <c r="B685" s="3" t="s">
        <v>4045</v>
      </c>
      <c r="C685" s="3" t="s">
        <v>3352</v>
      </c>
      <c r="D685" s="3" t="s">
        <v>3353</v>
      </c>
      <c r="E685" s="3" t="s">
        <v>125</v>
      </c>
    </row>
    <row r="686" spans="1:5" ht="45" customHeight="1" x14ac:dyDescent="0.25">
      <c r="A686" s="3" t="s">
        <v>1886</v>
      </c>
      <c r="B686" s="3" t="s">
        <v>4046</v>
      </c>
      <c r="C686" s="3" t="s">
        <v>3352</v>
      </c>
      <c r="D686" s="3" t="s">
        <v>3353</v>
      </c>
      <c r="E686" s="3" t="s">
        <v>125</v>
      </c>
    </row>
    <row r="687" spans="1:5" ht="45" customHeight="1" x14ac:dyDescent="0.25">
      <c r="A687" s="3" t="s">
        <v>1889</v>
      </c>
      <c r="B687" s="3" t="s">
        <v>4047</v>
      </c>
      <c r="C687" s="3" t="s">
        <v>3352</v>
      </c>
      <c r="D687" s="3" t="s">
        <v>3353</v>
      </c>
      <c r="E687" s="3" t="s">
        <v>125</v>
      </c>
    </row>
    <row r="688" spans="1:5" ht="45" customHeight="1" x14ac:dyDescent="0.25">
      <c r="A688" s="3" t="s">
        <v>1895</v>
      </c>
      <c r="B688" s="3" t="s">
        <v>4048</v>
      </c>
      <c r="C688" s="3" t="s">
        <v>3348</v>
      </c>
      <c r="D688" s="3" t="s">
        <v>3349</v>
      </c>
      <c r="E688" s="3" t="s">
        <v>3371</v>
      </c>
    </row>
    <row r="689" spans="1:5" ht="45" customHeight="1" x14ac:dyDescent="0.25">
      <c r="A689" s="3" t="s">
        <v>1895</v>
      </c>
      <c r="B689" s="3" t="s">
        <v>4049</v>
      </c>
      <c r="C689" s="3" t="s">
        <v>3352</v>
      </c>
      <c r="D689" s="3" t="s">
        <v>3353</v>
      </c>
      <c r="E689" s="3" t="s">
        <v>125</v>
      </c>
    </row>
    <row r="690" spans="1:5" ht="45" customHeight="1" x14ac:dyDescent="0.25">
      <c r="A690" s="3" t="s">
        <v>1900</v>
      </c>
      <c r="B690" s="3" t="s">
        <v>4050</v>
      </c>
      <c r="C690" s="3" t="s">
        <v>3348</v>
      </c>
      <c r="D690" s="3" t="s">
        <v>3349</v>
      </c>
      <c r="E690" s="3" t="s">
        <v>3371</v>
      </c>
    </row>
    <row r="691" spans="1:5" ht="45" customHeight="1" x14ac:dyDescent="0.25">
      <c r="A691" s="3" t="s">
        <v>1900</v>
      </c>
      <c r="B691" s="3" t="s">
        <v>4051</v>
      </c>
      <c r="C691" s="3" t="s">
        <v>3352</v>
      </c>
      <c r="D691" s="3" t="s">
        <v>3353</v>
      </c>
      <c r="E691" s="3" t="s">
        <v>125</v>
      </c>
    </row>
    <row r="692" spans="1:5" ht="45" customHeight="1" x14ac:dyDescent="0.25">
      <c r="A692" s="3" t="s">
        <v>1905</v>
      </c>
      <c r="B692" s="3" t="s">
        <v>4052</v>
      </c>
      <c r="C692" s="3" t="s">
        <v>3348</v>
      </c>
      <c r="D692" s="3" t="s">
        <v>3349</v>
      </c>
      <c r="E692" s="3" t="s">
        <v>252</v>
      </c>
    </row>
    <row r="693" spans="1:5" ht="45" customHeight="1" x14ac:dyDescent="0.25">
      <c r="A693" s="3" t="s">
        <v>1905</v>
      </c>
      <c r="B693" s="3" t="s">
        <v>4053</v>
      </c>
      <c r="C693" s="3" t="s">
        <v>3352</v>
      </c>
      <c r="D693" s="3" t="s">
        <v>3353</v>
      </c>
      <c r="E693" s="3" t="s">
        <v>125</v>
      </c>
    </row>
    <row r="694" spans="1:5" ht="45" customHeight="1" x14ac:dyDescent="0.25">
      <c r="A694" s="3" t="s">
        <v>1909</v>
      </c>
      <c r="B694" s="3" t="s">
        <v>4054</v>
      </c>
      <c r="C694" s="3" t="s">
        <v>3348</v>
      </c>
      <c r="D694" s="3" t="s">
        <v>3349</v>
      </c>
      <c r="E694" s="3" t="s">
        <v>3350</v>
      </c>
    </row>
    <row r="695" spans="1:5" ht="45" customHeight="1" x14ac:dyDescent="0.25">
      <c r="A695" s="3" t="s">
        <v>1909</v>
      </c>
      <c r="B695" s="3" t="s">
        <v>4055</v>
      </c>
      <c r="C695" s="3" t="s">
        <v>3352</v>
      </c>
      <c r="D695" s="3" t="s">
        <v>3353</v>
      </c>
      <c r="E695" s="3" t="s">
        <v>125</v>
      </c>
    </row>
    <row r="696" spans="1:5" ht="45" customHeight="1" x14ac:dyDescent="0.25">
      <c r="A696" s="3" t="s">
        <v>1914</v>
      </c>
      <c r="B696" s="3" t="s">
        <v>4056</v>
      </c>
      <c r="C696" s="3" t="s">
        <v>3348</v>
      </c>
      <c r="D696" s="3" t="s">
        <v>3349</v>
      </c>
      <c r="E696" s="3" t="s">
        <v>3350</v>
      </c>
    </row>
    <row r="697" spans="1:5" ht="45" customHeight="1" x14ac:dyDescent="0.25">
      <c r="A697" s="3" t="s">
        <v>1914</v>
      </c>
      <c r="B697" s="3" t="s">
        <v>4057</v>
      </c>
      <c r="C697" s="3" t="s">
        <v>3352</v>
      </c>
      <c r="D697" s="3" t="s">
        <v>3353</v>
      </c>
      <c r="E697" s="3" t="s">
        <v>125</v>
      </c>
    </row>
    <row r="698" spans="1:5" ht="45" customHeight="1" x14ac:dyDescent="0.25">
      <c r="A698" s="3" t="s">
        <v>1917</v>
      </c>
      <c r="B698" s="3" t="s">
        <v>4058</v>
      </c>
      <c r="C698" s="3" t="s">
        <v>3348</v>
      </c>
      <c r="D698" s="3" t="s">
        <v>3349</v>
      </c>
      <c r="E698" s="3" t="s">
        <v>3350</v>
      </c>
    </row>
    <row r="699" spans="1:5" ht="45" customHeight="1" x14ac:dyDescent="0.25">
      <c r="A699" s="3" t="s">
        <v>1917</v>
      </c>
      <c r="B699" s="3" t="s">
        <v>4059</v>
      </c>
      <c r="C699" s="3" t="s">
        <v>3352</v>
      </c>
      <c r="D699" s="3" t="s">
        <v>3353</v>
      </c>
      <c r="E699" s="3" t="s">
        <v>125</v>
      </c>
    </row>
    <row r="700" spans="1:5" ht="45" customHeight="1" x14ac:dyDescent="0.25">
      <c r="A700" s="3" t="s">
        <v>1920</v>
      </c>
      <c r="B700" s="3" t="s">
        <v>4060</v>
      </c>
      <c r="C700" s="3" t="s">
        <v>3348</v>
      </c>
      <c r="D700" s="3" t="s">
        <v>3349</v>
      </c>
      <c r="E700" s="3" t="s">
        <v>3350</v>
      </c>
    </row>
    <row r="701" spans="1:5" ht="45" customHeight="1" x14ac:dyDescent="0.25">
      <c r="A701" s="3" t="s">
        <v>1920</v>
      </c>
      <c r="B701" s="3" t="s">
        <v>4061</v>
      </c>
      <c r="C701" s="3" t="s">
        <v>3352</v>
      </c>
      <c r="D701" s="3" t="s">
        <v>3353</v>
      </c>
      <c r="E701" s="3" t="s">
        <v>125</v>
      </c>
    </row>
    <row r="702" spans="1:5" ht="45" customHeight="1" x14ac:dyDescent="0.25">
      <c r="A702" s="3" t="s">
        <v>1928</v>
      </c>
      <c r="B702" s="3" t="s">
        <v>4062</v>
      </c>
      <c r="C702" s="3" t="s">
        <v>3348</v>
      </c>
      <c r="D702" s="3" t="s">
        <v>3349</v>
      </c>
      <c r="E702" s="3" t="s">
        <v>3350</v>
      </c>
    </row>
    <row r="703" spans="1:5" ht="45" customHeight="1" x14ac:dyDescent="0.25">
      <c r="A703" s="3" t="s">
        <v>1928</v>
      </c>
      <c r="B703" s="3" t="s">
        <v>4063</v>
      </c>
      <c r="C703" s="3" t="s">
        <v>3352</v>
      </c>
      <c r="D703" s="3" t="s">
        <v>3353</v>
      </c>
      <c r="E703" s="3" t="s">
        <v>125</v>
      </c>
    </row>
    <row r="704" spans="1:5" ht="45" customHeight="1" x14ac:dyDescent="0.25">
      <c r="A704" s="3" t="s">
        <v>1934</v>
      </c>
      <c r="B704" s="3" t="s">
        <v>4064</v>
      </c>
      <c r="C704" s="3" t="s">
        <v>3348</v>
      </c>
      <c r="D704" s="3" t="s">
        <v>3349</v>
      </c>
      <c r="E704" s="3" t="s">
        <v>3624</v>
      </c>
    </row>
    <row r="705" spans="1:5" ht="45" customHeight="1" x14ac:dyDescent="0.25">
      <c r="A705" s="3" t="s">
        <v>1934</v>
      </c>
      <c r="B705" s="3" t="s">
        <v>4065</v>
      </c>
      <c r="C705" s="3" t="s">
        <v>3352</v>
      </c>
      <c r="D705" s="3" t="s">
        <v>3353</v>
      </c>
      <c r="E705" s="3" t="s">
        <v>3626</v>
      </c>
    </row>
    <row r="706" spans="1:5" ht="45" customHeight="1" x14ac:dyDescent="0.25">
      <c r="A706" s="3" t="s">
        <v>1938</v>
      </c>
      <c r="B706" s="3" t="s">
        <v>4066</v>
      </c>
      <c r="C706" s="3" t="s">
        <v>3348</v>
      </c>
      <c r="D706" s="3" t="s">
        <v>3349</v>
      </c>
      <c r="E706" s="3" t="s">
        <v>3958</v>
      </c>
    </row>
    <row r="707" spans="1:5" ht="45" customHeight="1" x14ac:dyDescent="0.25">
      <c r="A707" s="3" t="s">
        <v>1938</v>
      </c>
      <c r="B707" s="3" t="s">
        <v>4067</v>
      </c>
      <c r="C707" s="3" t="s">
        <v>3352</v>
      </c>
      <c r="D707" s="3" t="s">
        <v>3353</v>
      </c>
      <c r="E707" s="3" t="s">
        <v>3626</v>
      </c>
    </row>
    <row r="708" spans="1:5" ht="45" customHeight="1" x14ac:dyDescent="0.25">
      <c r="A708" s="3" t="s">
        <v>1941</v>
      </c>
      <c r="B708" s="3" t="s">
        <v>4068</v>
      </c>
      <c r="C708" s="3" t="s">
        <v>3348</v>
      </c>
      <c r="D708" s="3" t="s">
        <v>3349</v>
      </c>
      <c r="E708" s="3" t="s">
        <v>3958</v>
      </c>
    </row>
    <row r="709" spans="1:5" ht="45" customHeight="1" x14ac:dyDescent="0.25">
      <c r="A709" s="3" t="s">
        <v>1941</v>
      </c>
      <c r="B709" s="3" t="s">
        <v>4069</v>
      </c>
      <c r="C709" s="3" t="s">
        <v>3352</v>
      </c>
      <c r="D709" s="3" t="s">
        <v>3353</v>
      </c>
      <c r="E709" s="3" t="s">
        <v>3626</v>
      </c>
    </row>
    <row r="710" spans="1:5" ht="45" customHeight="1" x14ac:dyDescent="0.25">
      <c r="A710" s="3" t="s">
        <v>1944</v>
      </c>
      <c r="B710" s="3" t="s">
        <v>4070</v>
      </c>
      <c r="C710" s="3" t="s">
        <v>3348</v>
      </c>
      <c r="D710" s="3" t="s">
        <v>3349</v>
      </c>
      <c r="E710" s="3" t="s">
        <v>3958</v>
      </c>
    </row>
    <row r="711" spans="1:5" ht="45" customHeight="1" x14ac:dyDescent="0.25">
      <c r="A711" s="3" t="s">
        <v>1944</v>
      </c>
      <c r="B711" s="3" t="s">
        <v>4071</v>
      </c>
      <c r="C711" s="3" t="s">
        <v>3352</v>
      </c>
      <c r="D711" s="3" t="s">
        <v>3353</v>
      </c>
      <c r="E711" s="3" t="s">
        <v>3626</v>
      </c>
    </row>
    <row r="712" spans="1:5" ht="45" customHeight="1" x14ac:dyDescent="0.25">
      <c r="A712" s="3" t="s">
        <v>1948</v>
      </c>
      <c r="B712" s="3" t="s">
        <v>4072</v>
      </c>
      <c r="C712" s="3" t="s">
        <v>3348</v>
      </c>
      <c r="D712" s="3" t="s">
        <v>3349</v>
      </c>
      <c r="E712" s="3" t="s">
        <v>3958</v>
      </c>
    </row>
    <row r="713" spans="1:5" ht="45" customHeight="1" x14ac:dyDescent="0.25">
      <c r="A713" s="3" t="s">
        <v>1948</v>
      </c>
      <c r="B713" s="3" t="s">
        <v>4073</v>
      </c>
      <c r="C713" s="3" t="s">
        <v>3352</v>
      </c>
      <c r="D713" s="3" t="s">
        <v>3353</v>
      </c>
      <c r="E713" s="3" t="s">
        <v>3626</v>
      </c>
    </row>
    <row r="714" spans="1:5" ht="45" customHeight="1" x14ac:dyDescent="0.25">
      <c r="A714" s="3" t="s">
        <v>1953</v>
      </c>
      <c r="B714" s="3" t="s">
        <v>4074</v>
      </c>
      <c r="C714" s="3" t="s">
        <v>3348</v>
      </c>
      <c r="D714" s="3" t="s">
        <v>3349</v>
      </c>
      <c r="E714" s="3" t="s">
        <v>3958</v>
      </c>
    </row>
    <row r="715" spans="1:5" ht="45" customHeight="1" x14ac:dyDescent="0.25">
      <c r="A715" s="3" t="s">
        <v>1953</v>
      </c>
      <c r="B715" s="3" t="s">
        <v>4075</v>
      </c>
      <c r="C715" s="3" t="s">
        <v>3352</v>
      </c>
      <c r="D715" s="3" t="s">
        <v>3353</v>
      </c>
      <c r="E715" s="3" t="s">
        <v>3626</v>
      </c>
    </row>
    <row r="716" spans="1:5" ht="45" customHeight="1" x14ac:dyDescent="0.25">
      <c r="A716" s="3" t="s">
        <v>1961</v>
      </c>
      <c r="B716" s="3" t="s">
        <v>4076</v>
      </c>
      <c r="C716" s="3" t="s">
        <v>3348</v>
      </c>
      <c r="D716" s="3" t="s">
        <v>3349</v>
      </c>
      <c r="E716" s="3" t="s">
        <v>252</v>
      </c>
    </row>
    <row r="717" spans="1:5" ht="45" customHeight="1" x14ac:dyDescent="0.25">
      <c r="A717" s="3" t="s">
        <v>1961</v>
      </c>
      <c r="B717" s="3" t="s">
        <v>4077</v>
      </c>
      <c r="C717" s="3" t="s">
        <v>3352</v>
      </c>
      <c r="D717" s="3" t="s">
        <v>3353</v>
      </c>
      <c r="E717" s="3" t="s">
        <v>125</v>
      </c>
    </row>
    <row r="718" spans="1:5" ht="45" customHeight="1" x14ac:dyDescent="0.25">
      <c r="A718" s="3" t="s">
        <v>1966</v>
      </c>
      <c r="B718" s="3" t="s">
        <v>4078</v>
      </c>
      <c r="C718" s="3" t="s">
        <v>3348</v>
      </c>
      <c r="D718" s="3" t="s">
        <v>3349</v>
      </c>
      <c r="E718" s="3" t="s">
        <v>252</v>
      </c>
    </row>
    <row r="719" spans="1:5" ht="45" customHeight="1" x14ac:dyDescent="0.25">
      <c r="A719" s="3" t="s">
        <v>1966</v>
      </c>
      <c r="B719" s="3" t="s">
        <v>4079</v>
      </c>
      <c r="C719" s="3" t="s">
        <v>3352</v>
      </c>
      <c r="D719" s="3" t="s">
        <v>3353</v>
      </c>
      <c r="E719" s="3" t="s">
        <v>125</v>
      </c>
    </row>
    <row r="720" spans="1:5" ht="45" customHeight="1" x14ac:dyDescent="0.25">
      <c r="A720" s="3" t="s">
        <v>1971</v>
      </c>
      <c r="B720" s="3" t="s">
        <v>4080</v>
      </c>
      <c r="C720" s="3" t="s">
        <v>3348</v>
      </c>
      <c r="D720" s="3" t="s">
        <v>3349</v>
      </c>
      <c r="E720" s="3" t="s">
        <v>252</v>
      </c>
    </row>
    <row r="721" spans="1:5" ht="45" customHeight="1" x14ac:dyDescent="0.25">
      <c r="A721" s="3" t="s">
        <v>1971</v>
      </c>
      <c r="B721" s="3" t="s">
        <v>4081</v>
      </c>
      <c r="C721" s="3" t="s">
        <v>3352</v>
      </c>
      <c r="D721" s="3" t="s">
        <v>3353</v>
      </c>
      <c r="E721" s="3" t="s">
        <v>125</v>
      </c>
    </row>
    <row r="722" spans="1:5" ht="45" customHeight="1" x14ac:dyDescent="0.25">
      <c r="A722" s="3" t="s">
        <v>1976</v>
      </c>
      <c r="B722" s="3" t="s">
        <v>4082</v>
      </c>
      <c r="C722" s="3" t="s">
        <v>3352</v>
      </c>
      <c r="D722" s="3" t="s">
        <v>3353</v>
      </c>
      <c r="E722" s="3" t="s">
        <v>125</v>
      </c>
    </row>
    <row r="723" spans="1:5" ht="45" customHeight="1" x14ac:dyDescent="0.25">
      <c r="A723" s="3" t="s">
        <v>1980</v>
      </c>
      <c r="B723" s="3" t="s">
        <v>4083</v>
      </c>
      <c r="C723" s="3" t="s">
        <v>3352</v>
      </c>
      <c r="D723" s="3" t="s">
        <v>3353</v>
      </c>
      <c r="E723" s="3" t="s">
        <v>125</v>
      </c>
    </row>
    <row r="724" spans="1:5" ht="45" customHeight="1" x14ac:dyDescent="0.25">
      <c r="A724" s="3" t="s">
        <v>1984</v>
      </c>
      <c r="B724" s="3" t="s">
        <v>4084</v>
      </c>
      <c r="C724" s="3" t="s">
        <v>3348</v>
      </c>
      <c r="D724" s="3" t="s">
        <v>3349</v>
      </c>
      <c r="E724" s="3" t="s">
        <v>3350</v>
      </c>
    </row>
    <row r="725" spans="1:5" ht="45" customHeight="1" x14ac:dyDescent="0.25">
      <c r="A725" s="3" t="s">
        <v>1984</v>
      </c>
      <c r="B725" s="3" t="s">
        <v>4085</v>
      </c>
      <c r="C725" s="3" t="s">
        <v>3352</v>
      </c>
      <c r="D725" s="3" t="s">
        <v>3353</v>
      </c>
      <c r="E725" s="3" t="s">
        <v>125</v>
      </c>
    </row>
    <row r="726" spans="1:5" ht="45" customHeight="1" x14ac:dyDescent="0.25">
      <c r="A726" s="3" t="s">
        <v>1994</v>
      </c>
      <c r="B726" s="3" t="s">
        <v>4086</v>
      </c>
      <c r="C726" s="3" t="s">
        <v>3352</v>
      </c>
      <c r="D726" s="3" t="s">
        <v>3353</v>
      </c>
      <c r="E726" s="3" t="s">
        <v>125</v>
      </c>
    </row>
    <row r="727" spans="1:5" ht="45" customHeight="1" x14ac:dyDescent="0.25">
      <c r="A727" s="3" t="s">
        <v>1994</v>
      </c>
      <c r="B727" s="3" t="s">
        <v>4087</v>
      </c>
      <c r="C727" s="3" t="s">
        <v>4088</v>
      </c>
      <c r="D727" s="3" t="s">
        <v>4089</v>
      </c>
      <c r="E727" s="3" t="s">
        <v>4090</v>
      </c>
    </row>
    <row r="728" spans="1:5" ht="45" customHeight="1" x14ac:dyDescent="0.25">
      <c r="A728" s="3" t="s">
        <v>1998</v>
      </c>
      <c r="B728" s="3" t="s">
        <v>4091</v>
      </c>
      <c r="C728" s="3" t="s">
        <v>4088</v>
      </c>
      <c r="D728" s="3" t="s">
        <v>4089</v>
      </c>
      <c r="E728" s="3" t="s">
        <v>4092</v>
      </c>
    </row>
    <row r="729" spans="1:5" ht="45" customHeight="1" x14ac:dyDescent="0.25">
      <c r="A729" s="3" t="s">
        <v>1998</v>
      </c>
      <c r="B729" s="3" t="s">
        <v>4093</v>
      </c>
      <c r="C729" s="3" t="s">
        <v>3352</v>
      </c>
      <c r="D729" s="3" t="s">
        <v>3353</v>
      </c>
      <c r="E729" s="3" t="s">
        <v>3626</v>
      </c>
    </row>
    <row r="730" spans="1:5" ht="45" customHeight="1" x14ac:dyDescent="0.25">
      <c r="A730" s="3" t="s">
        <v>2002</v>
      </c>
      <c r="B730" s="3" t="s">
        <v>4094</v>
      </c>
      <c r="C730" s="3" t="s">
        <v>4088</v>
      </c>
      <c r="D730" s="3" t="s">
        <v>4089</v>
      </c>
      <c r="E730" s="3" t="s">
        <v>4092</v>
      </c>
    </row>
    <row r="731" spans="1:5" ht="45" customHeight="1" x14ac:dyDescent="0.25">
      <c r="A731" s="3" t="s">
        <v>2002</v>
      </c>
      <c r="B731" s="3" t="s">
        <v>4095</v>
      </c>
      <c r="C731" s="3" t="s">
        <v>3352</v>
      </c>
      <c r="D731" s="3" t="s">
        <v>3353</v>
      </c>
      <c r="E731" s="3" t="s">
        <v>3626</v>
      </c>
    </row>
    <row r="732" spans="1:5" ht="45" customHeight="1" x14ac:dyDescent="0.25">
      <c r="A732" s="3" t="s">
        <v>2006</v>
      </c>
      <c r="B732" s="3" t="s">
        <v>4096</v>
      </c>
      <c r="C732" s="3" t="s">
        <v>3348</v>
      </c>
      <c r="D732" s="3" t="s">
        <v>3349</v>
      </c>
      <c r="E732" s="3" t="s">
        <v>3624</v>
      </c>
    </row>
    <row r="733" spans="1:5" ht="45" customHeight="1" x14ac:dyDescent="0.25">
      <c r="A733" s="3" t="s">
        <v>2006</v>
      </c>
      <c r="B733" s="3" t="s">
        <v>4097</v>
      </c>
      <c r="C733" s="3" t="s">
        <v>3352</v>
      </c>
      <c r="D733" s="3" t="s">
        <v>3353</v>
      </c>
      <c r="E733" s="3" t="s">
        <v>3626</v>
      </c>
    </row>
    <row r="734" spans="1:5" ht="45" customHeight="1" x14ac:dyDescent="0.25">
      <c r="A734" s="3" t="s">
        <v>2012</v>
      </c>
      <c r="B734" s="3" t="s">
        <v>4098</v>
      </c>
      <c r="C734" s="3" t="s">
        <v>3348</v>
      </c>
      <c r="D734" s="3" t="s">
        <v>3349</v>
      </c>
      <c r="E734" s="3" t="s">
        <v>372</v>
      </c>
    </row>
    <row r="735" spans="1:5" ht="45" customHeight="1" x14ac:dyDescent="0.25">
      <c r="A735" s="3" t="s">
        <v>2012</v>
      </c>
      <c r="B735" s="3" t="s">
        <v>4099</v>
      </c>
      <c r="C735" s="3" t="s">
        <v>3352</v>
      </c>
      <c r="D735" s="3" t="s">
        <v>3353</v>
      </c>
      <c r="E735" s="3" t="s">
        <v>125</v>
      </c>
    </row>
    <row r="736" spans="1:5" ht="45" customHeight="1" x14ac:dyDescent="0.25">
      <c r="A736" s="3" t="s">
        <v>2017</v>
      </c>
      <c r="B736" s="3" t="s">
        <v>4100</v>
      </c>
      <c r="C736" s="3" t="s">
        <v>3348</v>
      </c>
      <c r="D736" s="3" t="s">
        <v>3349</v>
      </c>
      <c r="E736" s="3" t="s">
        <v>3350</v>
      </c>
    </row>
    <row r="737" spans="1:5" ht="45" customHeight="1" x14ac:dyDescent="0.25">
      <c r="A737" s="3" t="s">
        <v>2017</v>
      </c>
      <c r="B737" s="3" t="s">
        <v>4101</v>
      </c>
      <c r="C737" s="3" t="s">
        <v>3352</v>
      </c>
      <c r="D737" s="3" t="s">
        <v>3353</v>
      </c>
      <c r="E737" s="3" t="s">
        <v>125</v>
      </c>
    </row>
    <row r="738" spans="1:5" ht="45" customHeight="1" x14ac:dyDescent="0.25">
      <c r="A738" s="3" t="s">
        <v>2026</v>
      </c>
      <c r="B738" s="3" t="s">
        <v>4102</v>
      </c>
      <c r="C738" s="3" t="s">
        <v>3352</v>
      </c>
      <c r="D738" s="3" t="s">
        <v>3353</v>
      </c>
      <c r="E738" s="3" t="s">
        <v>125</v>
      </c>
    </row>
    <row r="739" spans="1:5" ht="45" customHeight="1" x14ac:dyDescent="0.25">
      <c r="A739" s="3" t="s">
        <v>2030</v>
      </c>
      <c r="B739" s="3" t="s">
        <v>4103</v>
      </c>
      <c r="C739" s="3" t="s">
        <v>3352</v>
      </c>
      <c r="D739" s="3" t="s">
        <v>3353</v>
      </c>
      <c r="E739" s="3" t="s">
        <v>125</v>
      </c>
    </row>
    <row r="740" spans="1:5" ht="45" customHeight="1" x14ac:dyDescent="0.25">
      <c r="A740" s="3" t="s">
        <v>2034</v>
      </c>
      <c r="B740" s="3" t="s">
        <v>4104</v>
      </c>
      <c r="C740" s="3" t="s">
        <v>3348</v>
      </c>
      <c r="D740" s="3" t="s">
        <v>3349</v>
      </c>
      <c r="E740" s="3" t="s">
        <v>3958</v>
      </c>
    </row>
    <row r="741" spans="1:5" ht="45" customHeight="1" x14ac:dyDescent="0.25">
      <c r="A741" s="3" t="s">
        <v>2034</v>
      </c>
      <c r="B741" s="3" t="s">
        <v>4105</v>
      </c>
      <c r="C741" s="3" t="s">
        <v>3352</v>
      </c>
      <c r="D741" s="3" t="s">
        <v>3353</v>
      </c>
      <c r="E741" s="3" t="s">
        <v>3626</v>
      </c>
    </row>
    <row r="742" spans="1:5" ht="45" customHeight="1" x14ac:dyDescent="0.25">
      <c r="A742" s="3" t="s">
        <v>2037</v>
      </c>
      <c r="B742" s="3" t="s">
        <v>4106</v>
      </c>
      <c r="C742" s="3" t="s">
        <v>3348</v>
      </c>
      <c r="D742" s="3" t="s">
        <v>3349</v>
      </c>
      <c r="E742" s="3" t="s">
        <v>3371</v>
      </c>
    </row>
    <row r="743" spans="1:5" ht="45" customHeight="1" x14ac:dyDescent="0.25">
      <c r="A743" s="3" t="s">
        <v>2037</v>
      </c>
      <c r="B743" s="3" t="s">
        <v>4107</v>
      </c>
      <c r="C743" s="3" t="s">
        <v>3352</v>
      </c>
      <c r="D743" s="3" t="s">
        <v>3353</v>
      </c>
      <c r="E743" s="3" t="s">
        <v>125</v>
      </c>
    </row>
    <row r="744" spans="1:5" ht="45" customHeight="1" x14ac:dyDescent="0.25">
      <c r="A744" s="3" t="s">
        <v>2040</v>
      </c>
      <c r="B744" s="3" t="s">
        <v>4108</v>
      </c>
      <c r="C744" s="3" t="s">
        <v>3348</v>
      </c>
      <c r="D744" s="3" t="s">
        <v>3349</v>
      </c>
      <c r="E744" s="3" t="s">
        <v>3350</v>
      </c>
    </row>
    <row r="745" spans="1:5" ht="45" customHeight="1" x14ac:dyDescent="0.25">
      <c r="A745" s="3" t="s">
        <v>2040</v>
      </c>
      <c r="B745" s="3" t="s">
        <v>4109</v>
      </c>
      <c r="C745" s="3" t="s">
        <v>3352</v>
      </c>
      <c r="D745" s="3" t="s">
        <v>3353</v>
      </c>
      <c r="E745" s="3" t="s">
        <v>125</v>
      </c>
    </row>
    <row r="746" spans="1:5" ht="45" customHeight="1" x14ac:dyDescent="0.25">
      <c r="A746" s="3" t="s">
        <v>2043</v>
      </c>
      <c r="B746" s="3" t="s">
        <v>4110</v>
      </c>
      <c r="C746" s="3" t="s">
        <v>3352</v>
      </c>
      <c r="D746" s="3" t="s">
        <v>3353</v>
      </c>
      <c r="E746" s="3" t="s">
        <v>125</v>
      </c>
    </row>
    <row r="747" spans="1:5" ht="45" customHeight="1" x14ac:dyDescent="0.25">
      <c r="A747" s="3" t="s">
        <v>2045</v>
      </c>
      <c r="B747" s="3" t="s">
        <v>4111</v>
      </c>
      <c r="C747" s="3" t="s">
        <v>3348</v>
      </c>
      <c r="D747" s="3" t="s">
        <v>3349</v>
      </c>
      <c r="E747" s="3" t="s">
        <v>3350</v>
      </c>
    </row>
    <row r="748" spans="1:5" ht="45" customHeight="1" x14ac:dyDescent="0.25">
      <c r="A748" s="3" t="s">
        <v>2045</v>
      </c>
      <c r="B748" s="3" t="s">
        <v>4112</v>
      </c>
      <c r="C748" s="3" t="s">
        <v>3352</v>
      </c>
      <c r="D748" s="3" t="s">
        <v>3353</v>
      </c>
      <c r="E748" s="3" t="s">
        <v>125</v>
      </c>
    </row>
    <row r="749" spans="1:5" ht="45" customHeight="1" x14ac:dyDescent="0.25">
      <c r="A749" s="3" t="s">
        <v>2047</v>
      </c>
      <c r="B749" s="3" t="s">
        <v>4113</v>
      </c>
      <c r="C749" s="3" t="s">
        <v>3352</v>
      </c>
      <c r="D749" s="3" t="s">
        <v>3353</v>
      </c>
      <c r="E749" s="3" t="s">
        <v>125</v>
      </c>
    </row>
    <row r="750" spans="1:5" ht="45" customHeight="1" x14ac:dyDescent="0.25">
      <c r="A750" s="3" t="s">
        <v>2049</v>
      </c>
      <c r="B750" s="3" t="s">
        <v>4114</v>
      </c>
      <c r="C750" s="3" t="s">
        <v>3348</v>
      </c>
      <c r="D750" s="3" t="s">
        <v>3349</v>
      </c>
      <c r="E750" s="3" t="s">
        <v>3624</v>
      </c>
    </row>
    <row r="751" spans="1:5" ht="45" customHeight="1" x14ac:dyDescent="0.25">
      <c r="A751" s="3" t="s">
        <v>2049</v>
      </c>
      <c r="B751" s="3" t="s">
        <v>4115</v>
      </c>
      <c r="C751" s="3" t="s">
        <v>3352</v>
      </c>
      <c r="D751" s="3" t="s">
        <v>3353</v>
      </c>
      <c r="E751" s="3" t="s">
        <v>3626</v>
      </c>
    </row>
    <row r="752" spans="1:5" ht="45" customHeight="1" x14ac:dyDescent="0.25">
      <c r="A752" s="3" t="s">
        <v>2051</v>
      </c>
      <c r="B752" s="3" t="s">
        <v>4116</v>
      </c>
      <c r="C752" s="3" t="s">
        <v>3348</v>
      </c>
      <c r="D752" s="3" t="s">
        <v>3349</v>
      </c>
      <c r="E752" s="3" t="s">
        <v>3624</v>
      </c>
    </row>
    <row r="753" spans="1:5" ht="45" customHeight="1" x14ac:dyDescent="0.25">
      <c r="A753" s="3" t="s">
        <v>2051</v>
      </c>
      <c r="B753" s="3" t="s">
        <v>4117</v>
      </c>
      <c r="C753" s="3" t="s">
        <v>3352</v>
      </c>
      <c r="D753" s="3" t="s">
        <v>3353</v>
      </c>
      <c r="E753" s="3" t="s">
        <v>3626</v>
      </c>
    </row>
    <row r="754" spans="1:5" ht="45" customHeight="1" x14ac:dyDescent="0.25">
      <c r="A754" s="3" t="s">
        <v>2053</v>
      </c>
      <c r="B754" s="3" t="s">
        <v>4118</v>
      </c>
      <c r="C754" s="3" t="s">
        <v>3348</v>
      </c>
      <c r="D754" s="3" t="s">
        <v>3349</v>
      </c>
      <c r="E754" s="3" t="s">
        <v>3958</v>
      </c>
    </row>
    <row r="755" spans="1:5" ht="45" customHeight="1" x14ac:dyDescent="0.25">
      <c r="A755" s="3" t="s">
        <v>2053</v>
      </c>
      <c r="B755" s="3" t="s">
        <v>4119</v>
      </c>
      <c r="C755" s="3" t="s">
        <v>3352</v>
      </c>
      <c r="D755" s="3" t="s">
        <v>3353</v>
      </c>
      <c r="E755" s="3" t="s">
        <v>3626</v>
      </c>
    </row>
    <row r="756" spans="1:5" ht="45" customHeight="1" x14ac:dyDescent="0.25">
      <c r="A756" s="3" t="s">
        <v>2055</v>
      </c>
      <c r="B756" s="3" t="s">
        <v>4120</v>
      </c>
      <c r="C756" s="3" t="s">
        <v>3348</v>
      </c>
      <c r="D756" s="3" t="s">
        <v>3349</v>
      </c>
      <c r="E756" s="3" t="s">
        <v>3958</v>
      </c>
    </row>
    <row r="757" spans="1:5" ht="45" customHeight="1" x14ac:dyDescent="0.25">
      <c r="A757" s="3" t="s">
        <v>2055</v>
      </c>
      <c r="B757" s="3" t="s">
        <v>4121</v>
      </c>
      <c r="C757" s="3" t="s">
        <v>3352</v>
      </c>
      <c r="D757" s="3" t="s">
        <v>3353</v>
      </c>
      <c r="E757" s="3" t="s">
        <v>3626</v>
      </c>
    </row>
    <row r="758" spans="1:5" ht="45" customHeight="1" x14ac:dyDescent="0.25">
      <c r="A758" s="3" t="s">
        <v>2057</v>
      </c>
      <c r="B758" s="3" t="s">
        <v>4122</v>
      </c>
      <c r="C758" s="3" t="s">
        <v>3348</v>
      </c>
      <c r="D758" s="3" t="s">
        <v>3349</v>
      </c>
      <c r="E758" s="3" t="s">
        <v>3350</v>
      </c>
    </row>
    <row r="759" spans="1:5" ht="45" customHeight="1" x14ac:dyDescent="0.25">
      <c r="A759" s="3" t="s">
        <v>2057</v>
      </c>
      <c r="B759" s="3" t="s">
        <v>4123</v>
      </c>
      <c r="C759" s="3" t="s">
        <v>3352</v>
      </c>
      <c r="D759" s="3" t="s">
        <v>3353</v>
      </c>
      <c r="E759" s="3" t="s">
        <v>125</v>
      </c>
    </row>
    <row r="760" spans="1:5" ht="45" customHeight="1" x14ac:dyDescent="0.25">
      <c r="A760" s="3" t="s">
        <v>2059</v>
      </c>
      <c r="B760" s="3" t="s">
        <v>4124</v>
      </c>
      <c r="C760" s="3" t="s">
        <v>3348</v>
      </c>
      <c r="D760" s="3" t="s">
        <v>3349</v>
      </c>
      <c r="E760" s="3" t="s">
        <v>3371</v>
      </c>
    </row>
    <row r="761" spans="1:5" ht="45" customHeight="1" x14ac:dyDescent="0.25">
      <c r="A761" s="3" t="s">
        <v>2059</v>
      </c>
      <c r="B761" s="3" t="s">
        <v>4125</v>
      </c>
      <c r="C761" s="3" t="s">
        <v>3352</v>
      </c>
      <c r="D761" s="3" t="s">
        <v>3353</v>
      </c>
      <c r="E761" s="3" t="s">
        <v>125</v>
      </c>
    </row>
    <row r="762" spans="1:5" ht="45" customHeight="1" x14ac:dyDescent="0.25">
      <c r="A762" s="3" t="s">
        <v>2061</v>
      </c>
      <c r="B762" s="3" t="s">
        <v>4126</v>
      </c>
      <c r="C762" s="3" t="s">
        <v>3352</v>
      </c>
      <c r="D762" s="3" t="s">
        <v>3353</v>
      </c>
      <c r="E762" s="3" t="s">
        <v>125</v>
      </c>
    </row>
    <row r="763" spans="1:5" ht="45" customHeight="1" x14ac:dyDescent="0.25">
      <c r="A763" s="3" t="s">
        <v>2063</v>
      </c>
      <c r="B763" s="3" t="s">
        <v>4127</v>
      </c>
      <c r="C763" s="3" t="s">
        <v>3348</v>
      </c>
      <c r="D763" s="3" t="s">
        <v>3349</v>
      </c>
      <c r="E763" s="3" t="s">
        <v>3371</v>
      </c>
    </row>
    <row r="764" spans="1:5" ht="45" customHeight="1" x14ac:dyDescent="0.25">
      <c r="A764" s="3" t="s">
        <v>2063</v>
      </c>
      <c r="B764" s="3" t="s">
        <v>4128</v>
      </c>
      <c r="C764" s="3" t="s">
        <v>3352</v>
      </c>
      <c r="D764" s="3" t="s">
        <v>3353</v>
      </c>
      <c r="E764" s="3" t="s">
        <v>125</v>
      </c>
    </row>
    <row r="765" spans="1:5" ht="45" customHeight="1" x14ac:dyDescent="0.25">
      <c r="A765" s="3" t="s">
        <v>2065</v>
      </c>
      <c r="B765" s="3" t="s">
        <v>4129</v>
      </c>
      <c r="C765" s="3" t="s">
        <v>3348</v>
      </c>
      <c r="D765" s="3" t="s">
        <v>3349</v>
      </c>
      <c r="E765" s="3" t="s">
        <v>3350</v>
      </c>
    </row>
    <row r="766" spans="1:5" ht="45" customHeight="1" x14ac:dyDescent="0.25">
      <c r="A766" s="3" t="s">
        <v>2065</v>
      </c>
      <c r="B766" s="3" t="s">
        <v>4130</v>
      </c>
      <c r="C766" s="3" t="s">
        <v>3352</v>
      </c>
      <c r="D766" s="3" t="s">
        <v>3353</v>
      </c>
      <c r="E766" s="3" t="s">
        <v>125</v>
      </c>
    </row>
    <row r="767" spans="1:5" ht="45" customHeight="1" x14ac:dyDescent="0.25">
      <c r="A767" s="3" t="s">
        <v>2067</v>
      </c>
      <c r="B767" s="3" t="s">
        <v>4131</v>
      </c>
      <c r="C767" s="3" t="s">
        <v>3348</v>
      </c>
      <c r="D767" s="3" t="s">
        <v>3349</v>
      </c>
      <c r="E767" s="3" t="s">
        <v>3350</v>
      </c>
    </row>
    <row r="768" spans="1:5" ht="45" customHeight="1" x14ac:dyDescent="0.25">
      <c r="A768" s="3" t="s">
        <v>2067</v>
      </c>
      <c r="B768" s="3" t="s">
        <v>4132</v>
      </c>
      <c r="C768" s="3" t="s">
        <v>3352</v>
      </c>
      <c r="D768" s="3" t="s">
        <v>3353</v>
      </c>
      <c r="E768" s="3" t="s">
        <v>125</v>
      </c>
    </row>
    <row r="769" spans="1:5" ht="45" customHeight="1" x14ac:dyDescent="0.25">
      <c r="A769" s="3" t="s">
        <v>2069</v>
      </c>
      <c r="B769" s="3" t="s">
        <v>4133</v>
      </c>
      <c r="C769" s="3" t="s">
        <v>3348</v>
      </c>
      <c r="D769" s="3" t="s">
        <v>3349</v>
      </c>
      <c r="E769" s="3" t="s">
        <v>3371</v>
      </c>
    </row>
    <row r="770" spans="1:5" ht="45" customHeight="1" x14ac:dyDescent="0.25">
      <c r="A770" s="3" t="s">
        <v>2069</v>
      </c>
      <c r="B770" s="3" t="s">
        <v>4134</v>
      </c>
      <c r="C770" s="3" t="s">
        <v>3352</v>
      </c>
      <c r="D770" s="3" t="s">
        <v>3353</v>
      </c>
      <c r="E770" s="3" t="s">
        <v>125</v>
      </c>
    </row>
    <row r="771" spans="1:5" ht="45" customHeight="1" x14ac:dyDescent="0.25">
      <c r="A771" s="3" t="s">
        <v>2071</v>
      </c>
      <c r="B771" s="3" t="s">
        <v>4135</v>
      </c>
      <c r="C771" s="3" t="s">
        <v>3348</v>
      </c>
      <c r="D771" s="3" t="s">
        <v>3349</v>
      </c>
      <c r="E771" s="3" t="s">
        <v>3371</v>
      </c>
    </row>
    <row r="772" spans="1:5" ht="45" customHeight="1" x14ac:dyDescent="0.25">
      <c r="A772" s="3" t="s">
        <v>2071</v>
      </c>
      <c r="B772" s="3" t="s">
        <v>4136</v>
      </c>
      <c r="C772" s="3" t="s">
        <v>3352</v>
      </c>
      <c r="D772" s="3" t="s">
        <v>3353</v>
      </c>
      <c r="E772" s="3" t="s">
        <v>125</v>
      </c>
    </row>
    <row r="773" spans="1:5" ht="45" customHeight="1" x14ac:dyDescent="0.25">
      <c r="A773" s="3" t="s">
        <v>2073</v>
      </c>
      <c r="B773" s="3" t="s">
        <v>4137</v>
      </c>
      <c r="C773" s="3" t="s">
        <v>3348</v>
      </c>
      <c r="D773" s="3" t="s">
        <v>3349</v>
      </c>
      <c r="E773" s="3" t="s">
        <v>3371</v>
      </c>
    </row>
    <row r="774" spans="1:5" ht="45" customHeight="1" x14ac:dyDescent="0.25">
      <c r="A774" s="3" t="s">
        <v>2073</v>
      </c>
      <c r="B774" s="3" t="s">
        <v>4138</v>
      </c>
      <c r="C774" s="3" t="s">
        <v>3352</v>
      </c>
      <c r="D774" s="3" t="s">
        <v>3353</v>
      </c>
      <c r="E774" s="3" t="s">
        <v>125</v>
      </c>
    </row>
    <row r="775" spans="1:5" ht="45" customHeight="1" x14ac:dyDescent="0.25">
      <c r="A775" s="3" t="s">
        <v>2075</v>
      </c>
      <c r="B775" s="3" t="s">
        <v>4139</v>
      </c>
      <c r="C775" s="3" t="s">
        <v>3352</v>
      </c>
      <c r="D775" s="3" t="s">
        <v>3353</v>
      </c>
      <c r="E775" s="3" t="s">
        <v>125</v>
      </c>
    </row>
    <row r="776" spans="1:5" ht="45" customHeight="1" x14ac:dyDescent="0.25">
      <c r="A776" s="3" t="s">
        <v>2077</v>
      </c>
      <c r="B776" s="3" t="s">
        <v>4140</v>
      </c>
      <c r="C776" s="3" t="s">
        <v>3352</v>
      </c>
      <c r="D776" s="3" t="s">
        <v>3353</v>
      </c>
      <c r="E776" s="3" t="s">
        <v>125</v>
      </c>
    </row>
    <row r="777" spans="1:5" ht="45" customHeight="1" x14ac:dyDescent="0.25">
      <c r="A777" s="3" t="s">
        <v>2079</v>
      </c>
      <c r="B777" s="3" t="s">
        <v>4141</v>
      </c>
      <c r="C777" s="3" t="s">
        <v>3348</v>
      </c>
      <c r="D777" s="3" t="s">
        <v>3349</v>
      </c>
      <c r="E777" s="3" t="s">
        <v>3624</v>
      </c>
    </row>
    <row r="778" spans="1:5" ht="45" customHeight="1" x14ac:dyDescent="0.25">
      <c r="A778" s="3" t="s">
        <v>2079</v>
      </c>
      <c r="B778" s="3" t="s">
        <v>4142</v>
      </c>
      <c r="C778" s="3" t="s">
        <v>3352</v>
      </c>
      <c r="D778" s="3" t="s">
        <v>3353</v>
      </c>
      <c r="E778" s="3" t="s">
        <v>3626</v>
      </c>
    </row>
    <row r="779" spans="1:5" ht="45" customHeight="1" x14ac:dyDescent="0.25">
      <c r="A779" s="3" t="s">
        <v>2081</v>
      </c>
      <c r="B779" s="3" t="s">
        <v>4143</v>
      </c>
      <c r="C779" s="3" t="s">
        <v>3348</v>
      </c>
      <c r="D779" s="3" t="s">
        <v>3349</v>
      </c>
      <c r="E779" s="3" t="s">
        <v>252</v>
      </c>
    </row>
    <row r="780" spans="1:5" ht="45" customHeight="1" x14ac:dyDescent="0.25">
      <c r="A780" s="3" t="s">
        <v>2081</v>
      </c>
      <c r="B780" s="3" t="s">
        <v>4144</v>
      </c>
      <c r="C780" s="3" t="s">
        <v>3352</v>
      </c>
      <c r="D780" s="3" t="s">
        <v>3353</v>
      </c>
      <c r="E780" s="3" t="s">
        <v>125</v>
      </c>
    </row>
    <row r="781" spans="1:5" ht="45" customHeight="1" x14ac:dyDescent="0.25">
      <c r="A781" s="3" t="s">
        <v>2083</v>
      </c>
      <c r="B781" s="3" t="s">
        <v>4145</v>
      </c>
      <c r="C781" s="3" t="s">
        <v>3348</v>
      </c>
      <c r="D781" s="3" t="s">
        <v>3349</v>
      </c>
      <c r="E781" s="3" t="s">
        <v>3350</v>
      </c>
    </row>
    <row r="782" spans="1:5" ht="45" customHeight="1" x14ac:dyDescent="0.25">
      <c r="A782" s="3" t="s">
        <v>2083</v>
      </c>
      <c r="B782" s="3" t="s">
        <v>4146</v>
      </c>
      <c r="C782" s="3" t="s">
        <v>3352</v>
      </c>
      <c r="D782" s="3" t="s">
        <v>3353</v>
      </c>
      <c r="E782" s="3" t="s">
        <v>125</v>
      </c>
    </row>
    <row r="783" spans="1:5" ht="45" customHeight="1" x14ac:dyDescent="0.25">
      <c r="A783" s="3" t="s">
        <v>2085</v>
      </c>
      <c r="B783" s="3" t="s">
        <v>4147</v>
      </c>
      <c r="C783" s="3" t="s">
        <v>3348</v>
      </c>
      <c r="D783" s="3" t="s">
        <v>3349</v>
      </c>
      <c r="E783" s="3" t="s">
        <v>3350</v>
      </c>
    </row>
    <row r="784" spans="1:5" ht="45" customHeight="1" x14ac:dyDescent="0.25">
      <c r="A784" s="3" t="s">
        <v>2085</v>
      </c>
      <c r="B784" s="3" t="s">
        <v>4148</v>
      </c>
      <c r="C784" s="3" t="s">
        <v>3352</v>
      </c>
      <c r="D784" s="3" t="s">
        <v>3353</v>
      </c>
      <c r="E784" s="3" t="s">
        <v>125</v>
      </c>
    </row>
    <row r="785" spans="1:5" ht="45" customHeight="1" x14ac:dyDescent="0.25">
      <c r="A785" s="3" t="s">
        <v>2087</v>
      </c>
      <c r="B785" s="3" t="s">
        <v>4149</v>
      </c>
      <c r="C785" s="3" t="s">
        <v>3348</v>
      </c>
      <c r="D785" s="3" t="s">
        <v>3349</v>
      </c>
      <c r="E785" s="3" t="s">
        <v>3350</v>
      </c>
    </row>
    <row r="786" spans="1:5" ht="45" customHeight="1" x14ac:dyDescent="0.25">
      <c r="A786" s="3" t="s">
        <v>2087</v>
      </c>
      <c r="B786" s="3" t="s">
        <v>4150</v>
      </c>
      <c r="C786" s="3" t="s">
        <v>3352</v>
      </c>
      <c r="D786" s="3" t="s">
        <v>3353</v>
      </c>
      <c r="E786" s="3" t="s">
        <v>125</v>
      </c>
    </row>
    <row r="787" spans="1:5" ht="45" customHeight="1" x14ac:dyDescent="0.25">
      <c r="A787" s="3" t="s">
        <v>2089</v>
      </c>
      <c r="B787" s="3" t="s">
        <v>4151</v>
      </c>
      <c r="C787" s="3" t="s">
        <v>3352</v>
      </c>
      <c r="D787" s="3" t="s">
        <v>3353</v>
      </c>
      <c r="E787" s="3" t="s">
        <v>125</v>
      </c>
    </row>
    <row r="788" spans="1:5" ht="45" customHeight="1" x14ac:dyDescent="0.25">
      <c r="A788" s="3" t="s">
        <v>2089</v>
      </c>
      <c r="B788" s="3" t="s">
        <v>4152</v>
      </c>
      <c r="C788" s="3" t="s">
        <v>3348</v>
      </c>
      <c r="D788" s="3" t="s">
        <v>3349</v>
      </c>
      <c r="E788" s="3" t="s">
        <v>252</v>
      </c>
    </row>
    <row r="789" spans="1:5" ht="45" customHeight="1" x14ac:dyDescent="0.25">
      <c r="A789" s="3" t="s">
        <v>2095</v>
      </c>
      <c r="B789" s="3" t="s">
        <v>4153</v>
      </c>
      <c r="C789" s="3" t="s">
        <v>3348</v>
      </c>
      <c r="D789" s="3" t="s">
        <v>3349</v>
      </c>
      <c r="E789" s="3" t="s">
        <v>3350</v>
      </c>
    </row>
    <row r="790" spans="1:5" ht="45" customHeight="1" x14ac:dyDescent="0.25">
      <c r="A790" s="3" t="s">
        <v>2095</v>
      </c>
      <c r="B790" s="3" t="s">
        <v>4154</v>
      </c>
      <c r="C790" s="3" t="s">
        <v>3352</v>
      </c>
      <c r="D790" s="3" t="s">
        <v>3353</v>
      </c>
      <c r="E790" s="3" t="s">
        <v>125</v>
      </c>
    </row>
    <row r="791" spans="1:5" ht="45" customHeight="1" x14ac:dyDescent="0.25">
      <c r="A791" s="3" t="s">
        <v>2101</v>
      </c>
      <c r="B791" s="3" t="s">
        <v>4155</v>
      </c>
      <c r="C791" s="3" t="s">
        <v>3352</v>
      </c>
      <c r="D791" s="3" t="s">
        <v>3353</v>
      </c>
      <c r="E791" s="3" t="s">
        <v>125</v>
      </c>
    </row>
    <row r="792" spans="1:5" ht="45" customHeight="1" x14ac:dyDescent="0.25">
      <c r="A792" s="3" t="s">
        <v>2105</v>
      </c>
      <c r="B792" s="3" t="s">
        <v>4156</v>
      </c>
      <c r="C792" s="3" t="s">
        <v>3352</v>
      </c>
      <c r="D792" s="3" t="s">
        <v>3353</v>
      </c>
      <c r="E792" s="3" t="s">
        <v>125</v>
      </c>
    </row>
    <row r="793" spans="1:5" ht="45" customHeight="1" x14ac:dyDescent="0.25">
      <c r="A793" s="3" t="s">
        <v>2111</v>
      </c>
      <c r="B793" s="3" t="s">
        <v>4157</v>
      </c>
      <c r="C793" s="3" t="s">
        <v>3352</v>
      </c>
      <c r="D793" s="3" t="s">
        <v>3353</v>
      </c>
      <c r="E793" s="3" t="s">
        <v>125</v>
      </c>
    </row>
    <row r="794" spans="1:5" ht="45" customHeight="1" x14ac:dyDescent="0.25">
      <c r="A794" s="3" t="s">
        <v>2121</v>
      </c>
      <c r="B794" s="3" t="s">
        <v>4158</v>
      </c>
      <c r="C794" s="3" t="s">
        <v>3348</v>
      </c>
      <c r="D794" s="3" t="s">
        <v>3349</v>
      </c>
      <c r="E794" s="3" t="s">
        <v>2122</v>
      </c>
    </row>
    <row r="795" spans="1:5" ht="45" customHeight="1" x14ac:dyDescent="0.25">
      <c r="A795" s="3" t="s">
        <v>2129</v>
      </c>
      <c r="B795" s="3" t="s">
        <v>4159</v>
      </c>
      <c r="C795" s="3" t="s">
        <v>3348</v>
      </c>
      <c r="D795" s="3" t="s">
        <v>3349</v>
      </c>
      <c r="E795" s="3" t="s">
        <v>3350</v>
      </c>
    </row>
    <row r="796" spans="1:5" ht="45" customHeight="1" x14ac:dyDescent="0.25">
      <c r="A796" s="3" t="s">
        <v>2129</v>
      </c>
      <c r="B796" s="3" t="s">
        <v>4160</v>
      </c>
      <c r="C796" s="3" t="s">
        <v>3352</v>
      </c>
      <c r="D796" s="3" t="s">
        <v>3353</v>
      </c>
      <c r="E796" s="3" t="s">
        <v>125</v>
      </c>
    </row>
    <row r="797" spans="1:5" ht="45" customHeight="1" x14ac:dyDescent="0.25">
      <c r="A797" s="3" t="s">
        <v>2132</v>
      </c>
      <c r="B797" s="3" t="s">
        <v>4161</v>
      </c>
      <c r="C797" s="3" t="s">
        <v>3348</v>
      </c>
      <c r="D797" s="3" t="s">
        <v>3349</v>
      </c>
      <c r="E797" s="3" t="s">
        <v>2133</v>
      </c>
    </row>
    <row r="798" spans="1:5" ht="45" customHeight="1" x14ac:dyDescent="0.25">
      <c r="A798" s="3" t="s">
        <v>2136</v>
      </c>
      <c r="B798" s="3" t="s">
        <v>4162</v>
      </c>
      <c r="C798" s="3" t="s">
        <v>3348</v>
      </c>
      <c r="D798" s="3" t="s">
        <v>3349</v>
      </c>
      <c r="E798" s="3" t="s">
        <v>2122</v>
      </c>
    </row>
    <row r="799" spans="1:5" ht="45" customHeight="1" x14ac:dyDescent="0.25">
      <c r="A799" s="3" t="s">
        <v>2139</v>
      </c>
      <c r="B799" s="3" t="s">
        <v>4163</v>
      </c>
      <c r="C799" s="3" t="s">
        <v>3348</v>
      </c>
      <c r="D799" s="3" t="s">
        <v>3349</v>
      </c>
      <c r="E799" s="3" t="s">
        <v>2122</v>
      </c>
    </row>
    <row r="800" spans="1:5" ht="45" customHeight="1" x14ac:dyDescent="0.25">
      <c r="A800" s="3" t="s">
        <v>2142</v>
      </c>
      <c r="B800" s="3" t="s">
        <v>4164</v>
      </c>
      <c r="C800" s="3" t="s">
        <v>3348</v>
      </c>
      <c r="D800" s="3" t="s">
        <v>3349</v>
      </c>
      <c r="E800" s="3" t="s">
        <v>2143</v>
      </c>
    </row>
    <row r="801" spans="1:5" ht="45" customHeight="1" x14ac:dyDescent="0.25">
      <c r="A801" s="3" t="s">
        <v>2151</v>
      </c>
      <c r="B801" s="3" t="s">
        <v>4165</v>
      </c>
      <c r="C801" s="3" t="s">
        <v>3348</v>
      </c>
      <c r="D801" s="3" t="s">
        <v>3349</v>
      </c>
      <c r="E801" s="3" t="s">
        <v>3624</v>
      </c>
    </row>
    <row r="802" spans="1:5" ht="45" customHeight="1" x14ac:dyDescent="0.25">
      <c r="A802" s="3" t="s">
        <v>2151</v>
      </c>
      <c r="B802" s="3" t="s">
        <v>4166</v>
      </c>
      <c r="C802" s="3" t="s">
        <v>3352</v>
      </c>
      <c r="D802" s="3" t="s">
        <v>3353</v>
      </c>
      <c r="E802" s="3" t="s">
        <v>3626</v>
      </c>
    </row>
    <row r="803" spans="1:5" ht="45" customHeight="1" x14ac:dyDescent="0.25">
      <c r="A803" s="3" t="s">
        <v>2154</v>
      </c>
      <c r="B803" s="3" t="s">
        <v>4167</v>
      </c>
      <c r="C803" s="3" t="s">
        <v>3348</v>
      </c>
      <c r="D803" s="3" t="s">
        <v>3349</v>
      </c>
      <c r="E803" s="3" t="s">
        <v>3396</v>
      </c>
    </row>
    <row r="804" spans="1:5" ht="45" customHeight="1" x14ac:dyDescent="0.25">
      <c r="A804" s="3" t="s">
        <v>2154</v>
      </c>
      <c r="B804" s="3" t="s">
        <v>4168</v>
      </c>
      <c r="C804" s="3" t="s">
        <v>3352</v>
      </c>
      <c r="D804" s="3" t="s">
        <v>3353</v>
      </c>
      <c r="E804" s="3" t="s">
        <v>125</v>
      </c>
    </row>
    <row r="805" spans="1:5" ht="45" customHeight="1" x14ac:dyDescent="0.25">
      <c r="A805" s="3" t="s">
        <v>2160</v>
      </c>
      <c r="B805" s="3" t="s">
        <v>4169</v>
      </c>
      <c r="C805" s="3" t="s">
        <v>3352</v>
      </c>
      <c r="D805" s="3" t="s">
        <v>3353</v>
      </c>
      <c r="E805" s="3" t="s">
        <v>125</v>
      </c>
    </row>
    <row r="806" spans="1:5" ht="45" customHeight="1" x14ac:dyDescent="0.25">
      <c r="A806" s="3" t="s">
        <v>2165</v>
      </c>
      <c r="B806" s="3" t="s">
        <v>4170</v>
      </c>
      <c r="C806" s="3" t="s">
        <v>3352</v>
      </c>
      <c r="D806" s="3" t="s">
        <v>3353</v>
      </c>
      <c r="E806" s="3" t="s">
        <v>125</v>
      </c>
    </row>
    <row r="807" spans="1:5" ht="45" customHeight="1" x14ac:dyDescent="0.25">
      <c r="A807" s="3" t="s">
        <v>2171</v>
      </c>
      <c r="B807" s="3" t="s">
        <v>4171</v>
      </c>
      <c r="C807" s="3" t="s">
        <v>3348</v>
      </c>
      <c r="D807" s="3" t="s">
        <v>3349</v>
      </c>
      <c r="E807" s="3" t="s">
        <v>252</v>
      </c>
    </row>
    <row r="808" spans="1:5" ht="45" customHeight="1" x14ac:dyDescent="0.25">
      <c r="A808" s="3" t="s">
        <v>2171</v>
      </c>
      <c r="B808" s="3" t="s">
        <v>4172</v>
      </c>
      <c r="C808" s="3" t="s">
        <v>3352</v>
      </c>
      <c r="D808" s="3" t="s">
        <v>3353</v>
      </c>
      <c r="E808" s="3" t="s">
        <v>125</v>
      </c>
    </row>
    <row r="809" spans="1:5" ht="45" customHeight="1" x14ac:dyDescent="0.25">
      <c r="A809" s="3" t="s">
        <v>2174</v>
      </c>
      <c r="B809" s="3" t="s">
        <v>4173</v>
      </c>
      <c r="C809" s="3" t="s">
        <v>3352</v>
      </c>
      <c r="D809" s="3" t="s">
        <v>3353</v>
      </c>
      <c r="E809" s="3" t="s">
        <v>125</v>
      </c>
    </row>
    <row r="810" spans="1:5" ht="45" customHeight="1" x14ac:dyDescent="0.25">
      <c r="A810" s="3" t="s">
        <v>2181</v>
      </c>
      <c r="B810" s="3" t="s">
        <v>4174</v>
      </c>
      <c r="C810" s="3" t="s">
        <v>3348</v>
      </c>
      <c r="D810" s="3" t="s">
        <v>3349</v>
      </c>
      <c r="E810" s="3" t="s">
        <v>3350</v>
      </c>
    </row>
    <row r="811" spans="1:5" ht="45" customHeight="1" x14ac:dyDescent="0.25">
      <c r="A811" s="3" t="s">
        <v>2181</v>
      </c>
      <c r="B811" s="3" t="s">
        <v>4175</v>
      </c>
      <c r="C811" s="3" t="s">
        <v>3352</v>
      </c>
      <c r="D811" s="3" t="s">
        <v>3353</v>
      </c>
      <c r="E811" s="3" t="s">
        <v>125</v>
      </c>
    </row>
    <row r="812" spans="1:5" ht="45" customHeight="1" x14ac:dyDescent="0.25">
      <c r="A812" s="3" t="s">
        <v>2185</v>
      </c>
      <c r="B812" s="3" t="s">
        <v>4176</v>
      </c>
      <c r="C812" s="3" t="s">
        <v>3348</v>
      </c>
      <c r="D812" s="3" t="s">
        <v>3349</v>
      </c>
      <c r="E812" s="3" t="s">
        <v>3350</v>
      </c>
    </row>
    <row r="813" spans="1:5" ht="45" customHeight="1" x14ac:dyDescent="0.25">
      <c r="A813" s="3" t="s">
        <v>2185</v>
      </c>
      <c r="B813" s="3" t="s">
        <v>4177</v>
      </c>
      <c r="C813" s="3" t="s">
        <v>3352</v>
      </c>
      <c r="D813" s="3" t="s">
        <v>3353</v>
      </c>
      <c r="E813" s="3" t="s">
        <v>125</v>
      </c>
    </row>
    <row r="814" spans="1:5" ht="45" customHeight="1" x14ac:dyDescent="0.25">
      <c r="A814" s="3" t="s">
        <v>2192</v>
      </c>
      <c r="B814" s="3" t="s">
        <v>4178</v>
      </c>
      <c r="C814" s="3" t="s">
        <v>3348</v>
      </c>
      <c r="D814" s="3" t="s">
        <v>3349</v>
      </c>
      <c r="E814" s="3" t="s">
        <v>3624</v>
      </c>
    </row>
    <row r="815" spans="1:5" ht="45" customHeight="1" x14ac:dyDescent="0.25">
      <c r="A815" s="3" t="s">
        <v>2192</v>
      </c>
      <c r="B815" s="3" t="s">
        <v>4179</v>
      </c>
      <c r="C815" s="3" t="s">
        <v>3352</v>
      </c>
      <c r="D815" s="3" t="s">
        <v>3353</v>
      </c>
      <c r="E815" s="3" t="s">
        <v>3626</v>
      </c>
    </row>
    <row r="816" spans="1:5" ht="45" customHeight="1" x14ac:dyDescent="0.25">
      <c r="A816" s="3" t="s">
        <v>2195</v>
      </c>
      <c r="B816" s="3" t="s">
        <v>4180</v>
      </c>
      <c r="C816" s="3" t="s">
        <v>3348</v>
      </c>
      <c r="D816" s="3" t="s">
        <v>3349</v>
      </c>
      <c r="E816" s="3" t="s">
        <v>3350</v>
      </c>
    </row>
    <row r="817" spans="1:5" ht="45" customHeight="1" x14ac:dyDescent="0.25">
      <c r="A817" s="3" t="s">
        <v>2195</v>
      </c>
      <c r="B817" s="3" t="s">
        <v>4181</v>
      </c>
      <c r="C817" s="3" t="s">
        <v>3352</v>
      </c>
      <c r="D817" s="3" t="s">
        <v>3353</v>
      </c>
      <c r="E817" s="3" t="s">
        <v>125</v>
      </c>
    </row>
    <row r="818" spans="1:5" ht="45" customHeight="1" x14ac:dyDescent="0.25">
      <c r="A818" s="3" t="s">
        <v>2199</v>
      </c>
      <c r="B818" s="3" t="s">
        <v>4182</v>
      </c>
      <c r="C818" s="3" t="s">
        <v>3352</v>
      </c>
      <c r="D818" s="3" t="s">
        <v>3353</v>
      </c>
      <c r="E818" s="3" t="s">
        <v>125</v>
      </c>
    </row>
    <row r="819" spans="1:5" ht="45" customHeight="1" x14ac:dyDescent="0.25">
      <c r="A819" s="3" t="s">
        <v>2210</v>
      </c>
      <c r="B819" s="3" t="s">
        <v>4183</v>
      </c>
      <c r="C819" s="3" t="s">
        <v>3348</v>
      </c>
      <c r="D819" s="3" t="s">
        <v>3349</v>
      </c>
      <c r="E819" s="3" t="s">
        <v>372</v>
      </c>
    </row>
    <row r="820" spans="1:5" ht="45" customHeight="1" x14ac:dyDescent="0.25">
      <c r="A820" s="3" t="s">
        <v>2210</v>
      </c>
      <c r="B820" s="3" t="s">
        <v>4184</v>
      </c>
      <c r="C820" s="3" t="s">
        <v>3352</v>
      </c>
      <c r="D820" s="3" t="s">
        <v>3353</v>
      </c>
      <c r="E820" s="3" t="s">
        <v>125</v>
      </c>
    </row>
    <row r="821" spans="1:5" ht="45" customHeight="1" x14ac:dyDescent="0.25">
      <c r="A821" s="3" t="s">
        <v>2215</v>
      </c>
      <c r="B821" s="3" t="s">
        <v>4185</v>
      </c>
      <c r="C821" s="3" t="s">
        <v>3348</v>
      </c>
      <c r="D821" s="3" t="s">
        <v>3349</v>
      </c>
      <c r="E821" s="3" t="s">
        <v>3624</v>
      </c>
    </row>
    <row r="822" spans="1:5" ht="45" customHeight="1" x14ac:dyDescent="0.25">
      <c r="A822" s="3" t="s">
        <v>2215</v>
      </c>
      <c r="B822" s="3" t="s">
        <v>4186</v>
      </c>
      <c r="C822" s="3" t="s">
        <v>3352</v>
      </c>
      <c r="D822" s="3" t="s">
        <v>3353</v>
      </c>
      <c r="E822" s="3" t="s">
        <v>3626</v>
      </c>
    </row>
    <row r="823" spans="1:5" ht="45" customHeight="1" x14ac:dyDescent="0.25">
      <c r="A823" s="3" t="s">
        <v>2218</v>
      </c>
      <c r="B823" s="3" t="s">
        <v>4187</v>
      </c>
      <c r="C823" s="3" t="s">
        <v>3348</v>
      </c>
      <c r="D823" s="3" t="s">
        <v>3349</v>
      </c>
      <c r="E823" s="3" t="s">
        <v>3396</v>
      </c>
    </row>
    <row r="824" spans="1:5" ht="45" customHeight="1" x14ac:dyDescent="0.25">
      <c r="A824" s="3" t="s">
        <v>2218</v>
      </c>
      <c r="B824" s="3" t="s">
        <v>4188</v>
      </c>
      <c r="C824" s="3" t="s">
        <v>3352</v>
      </c>
      <c r="D824" s="3" t="s">
        <v>3353</v>
      </c>
      <c r="E824" s="3" t="s">
        <v>125</v>
      </c>
    </row>
    <row r="825" spans="1:5" ht="45" customHeight="1" x14ac:dyDescent="0.25">
      <c r="A825" s="3" t="s">
        <v>2221</v>
      </c>
      <c r="B825" s="3" t="s">
        <v>4189</v>
      </c>
      <c r="C825" s="3" t="s">
        <v>3348</v>
      </c>
      <c r="D825" s="3" t="s">
        <v>3349</v>
      </c>
      <c r="E825" s="3" t="s">
        <v>372</v>
      </c>
    </row>
    <row r="826" spans="1:5" ht="45" customHeight="1" x14ac:dyDescent="0.25">
      <c r="A826" s="3" t="s">
        <v>2221</v>
      </c>
      <c r="B826" s="3" t="s">
        <v>4190</v>
      </c>
      <c r="C826" s="3" t="s">
        <v>3352</v>
      </c>
      <c r="D826" s="3" t="s">
        <v>3353</v>
      </c>
      <c r="E826" s="3" t="s">
        <v>125</v>
      </c>
    </row>
    <row r="827" spans="1:5" ht="45" customHeight="1" x14ac:dyDescent="0.25">
      <c r="A827" s="3" t="s">
        <v>2224</v>
      </c>
      <c r="B827" s="3" t="s">
        <v>4191</v>
      </c>
      <c r="C827" s="3" t="s">
        <v>3348</v>
      </c>
      <c r="D827" s="3" t="s">
        <v>3349</v>
      </c>
      <c r="E827" s="3" t="s">
        <v>372</v>
      </c>
    </row>
    <row r="828" spans="1:5" ht="45" customHeight="1" x14ac:dyDescent="0.25">
      <c r="A828" s="3" t="s">
        <v>2224</v>
      </c>
      <c r="B828" s="3" t="s">
        <v>4192</v>
      </c>
      <c r="C828" s="3" t="s">
        <v>3352</v>
      </c>
      <c r="D828" s="3" t="s">
        <v>3353</v>
      </c>
      <c r="E828" s="3" t="s">
        <v>125</v>
      </c>
    </row>
    <row r="829" spans="1:5" ht="45" customHeight="1" x14ac:dyDescent="0.25">
      <c r="A829" s="3" t="s">
        <v>2230</v>
      </c>
      <c r="B829" s="3" t="s">
        <v>4193</v>
      </c>
      <c r="C829" s="3" t="s">
        <v>3348</v>
      </c>
      <c r="D829" s="3" t="s">
        <v>3349</v>
      </c>
      <c r="E829" s="3" t="s">
        <v>326</v>
      </c>
    </row>
    <row r="830" spans="1:5" ht="45" customHeight="1" x14ac:dyDescent="0.25">
      <c r="A830" s="3" t="s">
        <v>2230</v>
      </c>
      <c r="B830" s="3" t="s">
        <v>4194</v>
      </c>
      <c r="C830" s="3" t="s">
        <v>3352</v>
      </c>
      <c r="D830" s="3" t="s">
        <v>3353</v>
      </c>
      <c r="E830" s="3" t="s">
        <v>125</v>
      </c>
    </row>
    <row r="831" spans="1:5" ht="45" customHeight="1" x14ac:dyDescent="0.25">
      <c r="A831" s="3" t="s">
        <v>2233</v>
      </c>
      <c r="B831" s="3" t="s">
        <v>4195</v>
      </c>
      <c r="C831" s="3" t="s">
        <v>3348</v>
      </c>
      <c r="D831" s="3" t="s">
        <v>3349</v>
      </c>
      <c r="E831" s="3" t="s">
        <v>1349</v>
      </c>
    </row>
    <row r="832" spans="1:5" ht="45" customHeight="1" x14ac:dyDescent="0.25">
      <c r="A832" s="3" t="s">
        <v>2233</v>
      </c>
      <c r="B832" s="3" t="s">
        <v>4196</v>
      </c>
      <c r="C832" s="3" t="s">
        <v>3352</v>
      </c>
      <c r="D832" s="3" t="s">
        <v>3353</v>
      </c>
      <c r="E832" s="3" t="s">
        <v>125</v>
      </c>
    </row>
    <row r="833" spans="1:5" ht="45" customHeight="1" x14ac:dyDescent="0.25">
      <c r="A833" s="3" t="s">
        <v>2236</v>
      </c>
      <c r="B833" s="3" t="s">
        <v>4197</v>
      </c>
      <c r="C833" s="3" t="s">
        <v>3348</v>
      </c>
      <c r="D833" s="3" t="s">
        <v>3349</v>
      </c>
      <c r="E833" s="3" t="s">
        <v>3371</v>
      </c>
    </row>
    <row r="834" spans="1:5" ht="45" customHeight="1" x14ac:dyDescent="0.25">
      <c r="A834" s="3" t="s">
        <v>2236</v>
      </c>
      <c r="B834" s="3" t="s">
        <v>4198</v>
      </c>
      <c r="C834" s="3" t="s">
        <v>3352</v>
      </c>
      <c r="D834" s="3" t="s">
        <v>3353</v>
      </c>
      <c r="E834" s="3" t="s">
        <v>125</v>
      </c>
    </row>
    <row r="835" spans="1:5" ht="45" customHeight="1" x14ac:dyDescent="0.25">
      <c r="A835" s="3" t="s">
        <v>2239</v>
      </c>
      <c r="B835" s="3" t="s">
        <v>4199</v>
      </c>
      <c r="C835" s="3" t="s">
        <v>3348</v>
      </c>
      <c r="D835" s="3" t="s">
        <v>3349</v>
      </c>
      <c r="E835" s="3" t="s">
        <v>252</v>
      </c>
    </row>
    <row r="836" spans="1:5" ht="45" customHeight="1" x14ac:dyDescent="0.25">
      <c r="A836" s="3" t="s">
        <v>2239</v>
      </c>
      <c r="B836" s="3" t="s">
        <v>4200</v>
      </c>
      <c r="C836" s="3" t="s">
        <v>3352</v>
      </c>
      <c r="D836" s="3" t="s">
        <v>3353</v>
      </c>
      <c r="E836" s="3" t="s">
        <v>125</v>
      </c>
    </row>
    <row r="837" spans="1:5" ht="45" customHeight="1" x14ac:dyDescent="0.25">
      <c r="A837" s="3" t="s">
        <v>2242</v>
      </c>
      <c r="B837" s="3" t="s">
        <v>4201</v>
      </c>
      <c r="C837" s="3" t="s">
        <v>3348</v>
      </c>
      <c r="D837" s="3" t="s">
        <v>3349</v>
      </c>
      <c r="E837" s="3" t="s">
        <v>3350</v>
      </c>
    </row>
    <row r="838" spans="1:5" ht="45" customHeight="1" x14ac:dyDescent="0.25">
      <c r="A838" s="3" t="s">
        <v>2242</v>
      </c>
      <c r="B838" s="3" t="s">
        <v>4202</v>
      </c>
      <c r="C838" s="3" t="s">
        <v>3352</v>
      </c>
      <c r="D838" s="3" t="s">
        <v>3353</v>
      </c>
      <c r="E838" s="3" t="s">
        <v>125</v>
      </c>
    </row>
    <row r="839" spans="1:5" ht="45" customHeight="1" x14ac:dyDescent="0.25">
      <c r="A839" s="3" t="s">
        <v>2245</v>
      </c>
      <c r="B839" s="3" t="s">
        <v>4203</v>
      </c>
      <c r="C839" s="3" t="s">
        <v>3348</v>
      </c>
      <c r="D839" s="3" t="s">
        <v>3349</v>
      </c>
      <c r="E839" s="3" t="s">
        <v>3683</v>
      </c>
    </row>
    <row r="840" spans="1:5" ht="45" customHeight="1" x14ac:dyDescent="0.25">
      <c r="A840" s="3" t="s">
        <v>2245</v>
      </c>
      <c r="B840" s="3" t="s">
        <v>4204</v>
      </c>
      <c r="C840" s="3" t="s">
        <v>3352</v>
      </c>
      <c r="D840" s="3" t="s">
        <v>3353</v>
      </c>
      <c r="E840" s="3" t="s">
        <v>3626</v>
      </c>
    </row>
    <row r="841" spans="1:5" ht="45" customHeight="1" x14ac:dyDescent="0.25">
      <c r="A841" s="3" t="s">
        <v>2251</v>
      </c>
      <c r="B841" s="3" t="s">
        <v>4205</v>
      </c>
      <c r="C841" s="3" t="s">
        <v>3348</v>
      </c>
      <c r="D841" s="3" t="s">
        <v>3349</v>
      </c>
      <c r="E841" s="3" t="s">
        <v>3371</v>
      </c>
    </row>
    <row r="842" spans="1:5" ht="45" customHeight="1" x14ac:dyDescent="0.25">
      <c r="A842" s="3" t="s">
        <v>2251</v>
      </c>
      <c r="B842" s="3" t="s">
        <v>4206</v>
      </c>
      <c r="C842" s="3" t="s">
        <v>3352</v>
      </c>
      <c r="D842" s="3" t="s">
        <v>3353</v>
      </c>
      <c r="E842" s="3" t="s">
        <v>125</v>
      </c>
    </row>
    <row r="843" spans="1:5" ht="45" customHeight="1" x14ac:dyDescent="0.25">
      <c r="A843" s="3" t="s">
        <v>2254</v>
      </c>
      <c r="B843" s="3" t="s">
        <v>4207</v>
      </c>
      <c r="C843" s="3" t="s">
        <v>3348</v>
      </c>
      <c r="D843" s="3" t="s">
        <v>3349</v>
      </c>
      <c r="E843" s="3" t="s">
        <v>252</v>
      </c>
    </row>
    <row r="844" spans="1:5" ht="45" customHeight="1" x14ac:dyDescent="0.25">
      <c r="A844" s="3" t="s">
        <v>2254</v>
      </c>
      <c r="B844" s="3" t="s">
        <v>4208</v>
      </c>
      <c r="C844" s="3" t="s">
        <v>3352</v>
      </c>
      <c r="D844" s="3" t="s">
        <v>3353</v>
      </c>
      <c r="E844" s="3" t="s">
        <v>125</v>
      </c>
    </row>
    <row r="845" spans="1:5" ht="45" customHeight="1" x14ac:dyDescent="0.25">
      <c r="A845" s="3" t="s">
        <v>2257</v>
      </c>
      <c r="B845" s="3" t="s">
        <v>4209</v>
      </c>
      <c r="C845" s="3" t="s">
        <v>3348</v>
      </c>
      <c r="D845" s="3" t="s">
        <v>3349</v>
      </c>
      <c r="E845" s="3" t="s">
        <v>3624</v>
      </c>
    </row>
    <row r="846" spans="1:5" ht="45" customHeight="1" x14ac:dyDescent="0.25">
      <c r="A846" s="3" t="s">
        <v>2257</v>
      </c>
      <c r="B846" s="3" t="s">
        <v>4210</v>
      </c>
      <c r="C846" s="3" t="s">
        <v>3352</v>
      </c>
      <c r="D846" s="3" t="s">
        <v>3353</v>
      </c>
      <c r="E846" s="3" t="s">
        <v>3626</v>
      </c>
    </row>
    <row r="847" spans="1:5" ht="45" customHeight="1" x14ac:dyDescent="0.25">
      <c r="A847" s="3" t="s">
        <v>2263</v>
      </c>
      <c r="B847" s="3" t="s">
        <v>4211</v>
      </c>
      <c r="C847" s="3" t="s">
        <v>3352</v>
      </c>
      <c r="D847" s="3" t="s">
        <v>3353</v>
      </c>
      <c r="E847" s="3" t="s">
        <v>125</v>
      </c>
    </row>
    <row r="848" spans="1:5" ht="45" customHeight="1" x14ac:dyDescent="0.25">
      <c r="A848" s="3" t="s">
        <v>2266</v>
      </c>
      <c r="B848" s="3" t="s">
        <v>4212</v>
      </c>
      <c r="C848" s="3" t="s">
        <v>3352</v>
      </c>
      <c r="D848" s="3" t="s">
        <v>3353</v>
      </c>
      <c r="E848" s="3" t="s">
        <v>125</v>
      </c>
    </row>
    <row r="849" spans="1:5" ht="45" customHeight="1" x14ac:dyDescent="0.25">
      <c r="A849" s="3" t="s">
        <v>2269</v>
      </c>
      <c r="B849" s="3" t="s">
        <v>4213</v>
      </c>
      <c r="C849" s="3" t="s">
        <v>3348</v>
      </c>
      <c r="D849" s="3" t="s">
        <v>3349</v>
      </c>
      <c r="E849" s="3" t="s">
        <v>3350</v>
      </c>
    </row>
    <row r="850" spans="1:5" ht="45" customHeight="1" x14ac:dyDescent="0.25">
      <c r="A850" s="3" t="s">
        <v>2269</v>
      </c>
      <c r="B850" s="3" t="s">
        <v>4214</v>
      </c>
      <c r="C850" s="3" t="s">
        <v>3352</v>
      </c>
      <c r="D850" s="3" t="s">
        <v>3353</v>
      </c>
      <c r="E850" s="3" t="s">
        <v>125</v>
      </c>
    </row>
    <row r="851" spans="1:5" ht="45" customHeight="1" x14ac:dyDescent="0.25">
      <c r="A851" s="3" t="s">
        <v>2274</v>
      </c>
      <c r="B851" s="3" t="s">
        <v>4215</v>
      </c>
      <c r="C851" s="3" t="s">
        <v>3348</v>
      </c>
      <c r="D851" s="3" t="s">
        <v>3349</v>
      </c>
      <c r="E851" s="3" t="s">
        <v>252</v>
      </c>
    </row>
    <row r="852" spans="1:5" ht="45" customHeight="1" x14ac:dyDescent="0.25">
      <c r="A852" s="3" t="s">
        <v>2274</v>
      </c>
      <c r="B852" s="3" t="s">
        <v>4216</v>
      </c>
      <c r="C852" s="3" t="s">
        <v>3352</v>
      </c>
      <c r="D852" s="3" t="s">
        <v>3353</v>
      </c>
      <c r="E852" s="3" t="s">
        <v>125</v>
      </c>
    </row>
    <row r="853" spans="1:5" ht="45" customHeight="1" x14ac:dyDescent="0.25">
      <c r="A853" s="3" t="s">
        <v>2278</v>
      </c>
      <c r="B853" s="3" t="s">
        <v>4217</v>
      </c>
      <c r="C853" s="3" t="s">
        <v>3348</v>
      </c>
      <c r="D853" s="3" t="s">
        <v>3349</v>
      </c>
      <c r="E853" s="3" t="s">
        <v>252</v>
      </c>
    </row>
    <row r="854" spans="1:5" ht="45" customHeight="1" x14ac:dyDescent="0.25">
      <c r="A854" s="3" t="s">
        <v>2278</v>
      </c>
      <c r="B854" s="3" t="s">
        <v>4218</v>
      </c>
      <c r="C854" s="3" t="s">
        <v>3352</v>
      </c>
      <c r="D854" s="3" t="s">
        <v>3353</v>
      </c>
      <c r="E854" s="3" t="s">
        <v>125</v>
      </c>
    </row>
    <row r="855" spans="1:5" ht="45" customHeight="1" x14ac:dyDescent="0.25">
      <c r="A855" s="3" t="s">
        <v>2281</v>
      </c>
      <c r="B855" s="3" t="s">
        <v>4219</v>
      </c>
      <c r="C855" s="3" t="s">
        <v>3348</v>
      </c>
      <c r="D855" s="3" t="s">
        <v>3349</v>
      </c>
      <c r="E855" s="3" t="s">
        <v>3350</v>
      </c>
    </row>
    <row r="856" spans="1:5" ht="45" customHeight="1" x14ac:dyDescent="0.25">
      <c r="A856" s="3" t="s">
        <v>2281</v>
      </c>
      <c r="B856" s="3" t="s">
        <v>4220</v>
      </c>
      <c r="C856" s="3" t="s">
        <v>3352</v>
      </c>
      <c r="D856" s="3" t="s">
        <v>3353</v>
      </c>
      <c r="E856" s="3" t="s">
        <v>125</v>
      </c>
    </row>
    <row r="857" spans="1:5" ht="45" customHeight="1" x14ac:dyDescent="0.25">
      <c r="A857" s="3" t="s">
        <v>2286</v>
      </c>
      <c r="B857" s="3" t="s">
        <v>4221</v>
      </c>
      <c r="C857" s="3" t="s">
        <v>3352</v>
      </c>
      <c r="D857" s="3" t="s">
        <v>3353</v>
      </c>
      <c r="E857" s="3" t="s">
        <v>125</v>
      </c>
    </row>
    <row r="858" spans="1:5" ht="45" customHeight="1" x14ac:dyDescent="0.25">
      <c r="A858" s="3" t="s">
        <v>2289</v>
      </c>
      <c r="B858" s="3" t="s">
        <v>4222</v>
      </c>
      <c r="C858" s="3" t="s">
        <v>3352</v>
      </c>
      <c r="D858" s="3" t="s">
        <v>3353</v>
      </c>
      <c r="E858" s="3" t="s">
        <v>125</v>
      </c>
    </row>
    <row r="859" spans="1:5" ht="45" customHeight="1" x14ac:dyDescent="0.25">
      <c r="A859" s="3" t="s">
        <v>2292</v>
      </c>
      <c r="B859" s="3" t="s">
        <v>4223</v>
      </c>
      <c r="C859" s="3" t="s">
        <v>3348</v>
      </c>
      <c r="D859" s="3" t="s">
        <v>3349</v>
      </c>
      <c r="E859" s="3" t="s">
        <v>3350</v>
      </c>
    </row>
    <row r="860" spans="1:5" ht="45" customHeight="1" x14ac:dyDescent="0.25">
      <c r="A860" s="3" t="s">
        <v>2292</v>
      </c>
      <c r="B860" s="3" t="s">
        <v>4224</v>
      </c>
      <c r="C860" s="3" t="s">
        <v>3352</v>
      </c>
      <c r="D860" s="3" t="s">
        <v>3353</v>
      </c>
      <c r="E860" s="3" t="s">
        <v>125</v>
      </c>
    </row>
    <row r="861" spans="1:5" ht="45" customHeight="1" x14ac:dyDescent="0.25">
      <c r="A861" s="3" t="s">
        <v>2295</v>
      </c>
      <c r="B861" s="3" t="s">
        <v>4225</v>
      </c>
      <c r="C861" s="3" t="s">
        <v>3348</v>
      </c>
      <c r="D861" s="3" t="s">
        <v>3349</v>
      </c>
      <c r="E861" s="3" t="s">
        <v>3350</v>
      </c>
    </row>
    <row r="862" spans="1:5" ht="45" customHeight="1" x14ac:dyDescent="0.25">
      <c r="A862" s="3" t="s">
        <v>2295</v>
      </c>
      <c r="B862" s="3" t="s">
        <v>4226</v>
      </c>
      <c r="C862" s="3" t="s">
        <v>3352</v>
      </c>
      <c r="D862" s="3" t="s">
        <v>3353</v>
      </c>
      <c r="E862" s="3" t="s">
        <v>125</v>
      </c>
    </row>
    <row r="863" spans="1:5" ht="45" customHeight="1" x14ac:dyDescent="0.25">
      <c r="A863" s="3" t="s">
        <v>2298</v>
      </c>
      <c r="B863" s="3" t="s">
        <v>4227</v>
      </c>
      <c r="C863" s="3" t="s">
        <v>3348</v>
      </c>
      <c r="D863" s="3" t="s">
        <v>3349</v>
      </c>
      <c r="E863" s="3" t="s">
        <v>3350</v>
      </c>
    </row>
    <row r="864" spans="1:5" ht="45" customHeight="1" x14ac:dyDescent="0.25">
      <c r="A864" s="3" t="s">
        <v>2298</v>
      </c>
      <c r="B864" s="3" t="s">
        <v>4228</v>
      </c>
      <c r="C864" s="3" t="s">
        <v>3352</v>
      </c>
      <c r="D864" s="3" t="s">
        <v>3353</v>
      </c>
      <c r="E864" s="3" t="s">
        <v>125</v>
      </c>
    </row>
    <row r="865" spans="1:5" ht="45" customHeight="1" x14ac:dyDescent="0.25">
      <c r="A865" s="3" t="s">
        <v>2302</v>
      </c>
      <c r="B865" s="3" t="s">
        <v>4229</v>
      </c>
      <c r="C865" s="3" t="s">
        <v>3352</v>
      </c>
      <c r="D865" s="3" t="s">
        <v>3353</v>
      </c>
      <c r="E865" s="3" t="s">
        <v>125</v>
      </c>
    </row>
    <row r="866" spans="1:5" ht="45" customHeight="1" x14ac:dyDescent="0.25">
      <c r="A866" s="3" t="s">
        <v>2306</v>
      </c>
      <c r="B866" s="3" t="s">
        <v>4230</v>
      </c>
      <c r="C866" s="3" t="s">
        <v>3348</v>
      </c>
      <c r="D866" s="3" t="s">
        <v>3349</v>
      </c>
      <c r="E866" s="3" t="s">
        <v>3371</v>
      </c>
    </row>
    <row r="867" spans="1:5" ht="45" customHeight="1" x14ac:dyDescent="0.25">
      <c r="A867" s="3" t="s">
        <v>2306</v>
      </c>
      <c r="B867" s="3" t="s">
        <v>4231</v>
      </c>
      <c r="C867" s="3" t="s">
        <v>3352</v>
      </c>
      <c r="D867" s="3" t="s">
        <v>3353</v>
      </c>
      <c r="E867" s="3" t="s">
        <v>125</v>
      </c>
    </row>
    <row r="868" spans="1:5" ht="45" customHeight="1" x14ac:dyDescent="0.25">
      <c r="A868" s="3" t="s">
        <v>2309</v>
      </c>
      <c r="B868" s="3" t="s">
        <v>4232</v>
      </c>
      <c r="C868" s="3" t="s">
        <v>3348</v>
      </c>
      <c r="D868" s="3" t="s">
        <v>3349</v>
      </c>
      <c r="E868" s="3" t="s">
        <v>252</v>
      </c>
    </row>
    <row r="869" spans="1:5" ht="45" customHeight="1" x14ac:dyDescent="0.25">
      <c r="A869" s="3" t="s">
        <v>2309</v>
      </c>
      <c r="B869" s="3" t="s">
        <v>4233</v>
      </c>
      <c r="C869" s="3" t="s">
        <v>3352</v>
      </c>
      <c r="D869" s="3" t="s">
        <v>3353</v>
      </c>
      <c r="E869" s="3" t="s">
        <v>125</v>
      </c>
    </row>
    <row r="870" spans="1:5" ht="45" customHeight="1" x14ac:dyDescent="0.25">
      <c r="A870" s="3" t="s">
        <v>2312</v>
      </c>
      <c r="B870" s="3" t="s">
        <v>4234</v>
      </c>
      <c r="C870" s="3" t="s">
        <v>3348</v>
      </c>
      <c r="D870" s="3" t="s">
        <v>3349</v>
      </c>
      <c r="E870" s="3" t="s">
        <v>3350</v>
      </c>
    </row>
    <row r="871" spans="1:5" ht="45" customHeight="1" x14ac:dyDescent="0.25">
      <c r="A871" s="3" t="s">
        <v>2312</v>
      </c>
      <c r="B871" s="3" t="s">
        <v>4235</v>
      </c>
      <c r="C871" s="3" t="s">
        <v>3352</v>
      </c>
      <c r="D871" s="3" t="s">
        <v>3353</v>
      </c>
      <c r="E871" s="3" t="s">
        <v>125</v>
      </c>
    </row>
    <row r="872" spans="1:5" ht="45" customHeight="1" x14ac:dyDescent="0.25">
      <c r="A872" s="3" t="s">
        <v>2315</v>
      </c>
      <c r="B872" s="3" t="s">
        <v>4236</v>
      </c>
      <c r="C872" s="3" t="s">
        <v>3348</v>
      </c>
      <c r="D872" s="3" t="s">
        <v>3349</v>
      </c>
      <c r="E872" s="3" t="s">
        <v>3350</v>
      </c>
    </row>
    <row r="873" spans="1:5" ht="45" customHeight="1" x14ac:dyDescent="0.25">
      <c r="A873" s="3" t="s">
        <v>2315</v>
      </c>
      <c r="B873" s="3" t="s">
        <v>4237</v>
      </c>
      <c r="C873" s="3" t="s">
        <v>3352</v>
      </c>
      <c r="D873" s="3" t="s">
        <v>3353</v>
      </c>
      <c r="E873" s="3" t="s">
        <v>125</v>
      </c>
    </row>
    <row r="874" spans="1:5" ht="45" customHeight="1" x14ac:dyDescent="0.25">
      <c r="A874" s="3" t="s">
        <v>2318</v>
      </c>
      <c r="B874" s="3" t="s">
        <v>4238</v>
      </c>
      <c r="C874" s="3" t="s">
        <v>3348</v>
      </c>
      <c r="D874" s="3" t="s">
        <v>3349</v>
      </c>
      <c r="E874" s="3" t="s">
        <v>3350</v>
      </c>
    </row>
    <row r="875" spans="1:5" ht="45" customHeight="1" x14ac:dyDescent="0.25">
      <c r="A875" s="3" t="s">
        <v>2318</v>
      </c>
      <c r="B875" s="3" t="s">
        <v>4239</v>
      </c>
      <c r="C875" s="3" t="s">
        <v>3352</v>
      </c>
      <c r="D875" s="3" t="s">
        <v>3353</v>
      </c>
      <c r="E875" s="3" t="s">
        <v>125</v>
      </c>
    </row>
    <row r="876" spans="1:5" ht="45" customHeight="1" x14ac:dyDescent="0.25">
      <c r="A876" s="3" t="s">
        <v>2323</v>
      </c>
      <c r="B876" s="3" t="s">
        <v>4240</v>
      </c>
      <c r="C876" s="3" t="s">
        <v>3352</v>
      </c>
      <c r="D876" s="3" t="s">
        <v>3353</v>
      </c>
      <c r="E876" s="3" t="s">
        <v>125</v>
      </c>
    </row>
    <row r="877" spans="1:5" ht="45" customHeight="1" x14ac:dyDescent="0.25">
      <c r="A877" s="3" t="s">
        <v>2326</v>
      </c>
      <c r="B877" s="3" t="s">
        <v>4241</v>
      </c>
      <c r="C877" s="3" t="s">
        <v>3352</v>
      </c>
      <c r="D877" s="3" t="s">
        <v>3353</v>
      </c>
      <c r="E877" s="3" t="s">
        <v>125</v>
      </c>
    </row>
    <row r="878" spans="1:5" ht="45" customHeight="1" x14ac:dyDescent="0.25">
      <c r="A878" s="3" t="s">
        <v>2329</v>
      </c>
      <c r="B878" s="3" t="s">
        <v>4242</v>
      </c>
      <c r="C878" s="3" t="s">
        <v>3352</v>
      </c>
      <c r="D878" s="3" t="s">
        <v>3353</v>
      </c>
      <c r="E878" s="3" t="s">
        <v>125</v>
      </c>
    </row>
    <row r="879" spans="1:5" ht="45" customHeight="1" x14ac:dyDescent="0.25">
      <c r="A879" s="3" t="s">
        <v>2331</v>
      </c>
      <c r="B879" s="3" t="s">
        <v>4243</v>
      </c>
      <c r="C879" s="3" t="s">
        <v>3352</v>
      </c>
      <c r="D879" s="3" t="s">
        <v>3353</v>
      </c>
      <c r="E879" s="3" t="s">
        <v>125</v>
      </c>
    </row>
    <row r="880" spans="1:5" ht="45" customHeight="1" x14ac:dyDescent="0.25">
      <c r="A880" s="3" t="s">
        <v>2336</v>
      </c>
      <c r="B880" s="3" t="s">
        <v>4244</v>
      </c>
      <c r="C880" s="3" t="s">
        <v>3348</v>
      </c>
      <c r="D880" s="3" t="s">
        <v>3349</v>
      </c>
      <c r="E880" s="3" t="s">
        <v>3657</v>
      </c>
    </row>
    <row r="881" spans="1:5" ht="45" customHeight="1" x14ac:dyDescent="0.25">
      <c r="A881" s="3" t="s">
        <v>2336</v>
      </c>
      <c r="B881" s="3" t="s">
        <v>4245</v>
      </c>
      <c r="C881" s="3" t="s">
        <v>3352</v>
      </c>
      <c r="D881" s="3" t="s">
        <v>3353</v>
      </c>
      <c r="E881" s="3" t="s">
        <v>3626</v>
      </c>
    </row>
    <row r="882" spans="1:5" ht="45" customHeight="1" x14ac:dyDescent="0.25">
      <c r="A882" s="3" t="s">
        <v>2339</v>
      </c>
      <c r="B882" s="3" t="s">
        <v>4246</v>
      </c>
      <c r="C882" s="3" t="s">
        <v>3352</v>
      </c>
      <c r="D882" s="3" t="s">
        <v>3353</v>
      </c>
      <c r="E882" s="3" t="s">
        <v>125</v>
      </c>
    </row>
    <row r="883" spans="1:5" ht="45" customHeight="1" x14ac:dyDescent="0.25">
      <c r="A883" s="3" t="s">
        <v>2342</v>
      </c>
      <c r="B883" s="3" t="s">
        <v>4247</v>
      </c>
      <c r="C883" s="3" t="s">
        <v>3352</v>
      </c>
      <c r="D883" s="3" t="s">
        <v>3353</v>
      </c>
      <c r="E883" s="3" t="s">
        <v>125</v>
      </c>
    </row>
    <row r="884" spans="1:5" ht="45" customHeight="1" x14ac:dyDescent="0.25">
      <c r="A884" s="3" t="s">
        <v>2345</v>
      </c>
      <c r="B884" s="3" t="s">
        <v>4248</v>
      </c>
      <c r="C884" s="3" t="s">
        <v>3352</v>
      </c>
      <c r="D884" s="3" t="s">
        <v>3353</v>
      </c>
      <c r="E884" s="3" t="s">
        <v>125</v>
      </c>
    </row>
    <row r="885" spans="1:5" ht="45" customHeight="1" x14ac:dyDescent="0.25">
      <c r="A885" s="3" t="s">
        <v>2348</v>
      </c>
      <c r="B885" s="3" t="s">
        <v>4249</v>
      </c>
      <c r="C885" s="3" t="s">
        <v>3348</v>
      </c>
      <c r="D885" s="3" t="s">
        <v>3349</v>
      </c>
      <c r="E885" s="3" t="s">
        <v>3410</v>
      </c>
    </row>
    <row r="886" spans="1:5" ht="45" customHeight="1" x14ac:dyDescent="0.25">
      <c r="A886" s="3" t="s">
        <v>2348</v>
      </c>
      <c r="B886" s="3" t="s">
        <v>4250</v>
      </c>
      <c r="C886" s="3" t="s">
        <v>3352</v>
      </c>
      <c r="D886" s="3" t="s">
        <v>3353</v>
      </c>
      <c r="E886" s="3" t="s">
        <v>125</v>
      </c>
    </row>
    <row r="887" spans="1:5" ht="45" customHeight="1" x14ac:dyDescent="0.25">
      <c r="A887" s="3" t="s">
        <v>2351</v>
      </c>
      <c r="B887" s="3" t="s">
        <v>4251</v>
      </c>
      <c r="C887" s="3" t="s">
        <v>3348</v>
      </c>
      <c r="D887" s="3" t="s">
        <v>3349</v>
      </c>
      <c r="E887" s="3" t="s">
        <v>3462</v>
      </c>
    </row>
    <row r="888" spans="1:5" ht="45" customHeight="1" x14ac:dyDescent="0.25">
      <c r="A888" s="3" t="s">
        <v>2351</v>
      </c>
      <c r="B888" s="3" t="s">
        <v>4252</v>
      </c>
      <c r="C888" s="3" t="s">
        <v>3352</v>
      </c>
      <c r="D888" s="3" t="s">
        <v>3353</v>
      </c>
      <c r="E888" s="3" t="s">
        <v>125</v>
      </c>
    </row>
    <row r="889" spans="1:5" ht="45" customHeight="1" x14ac:dyDescent="0.25">
      <c r="A889" s="3" t="s">
        <v>2354</v>
      </c>
      <c r="B889" s="3" t="s">
        <v>4253</v>
      </c>
      <c r="C889" s="3" t="s">
        <v>3348</v>
      </c>
      <c r="D889" s="3" t="s">
        <v>3349</v>
      </c>
      <c r="E889" s="3" t="s">
        <v>372</v>
      </c>
    </row>
    <row r="890" spans="1:5" ht="45" customHeight="1" x14ac:dyDescent="0.25">
      <c r="A890" s="3" t="s">
        <v>2354</v>
      </c>
      <c r="B890" s="3" t="s">
        <v>4254</v>
      </c>
      <c r="C890" s="3" t="s">
        <v>3352</v>
      </c>
      <c r="D890" s="3" t="s">
        <v>3353</v>
      </c>
      <c r="E890" s="3" t="s">
        <v>125</v>
      </c>
    </row>
    <row r="891" spans="1:5" ht="45" customHeight="1" x14ac:dyDescent="0.25">
      <c r="A891" s="3" t="s">
        <v>2357</v>
      </c>
      <c r="B891" s="3" t="s">
        <v>4255</v>
      </c>
      <c r="C891" s="3" t="s">
        <v>3352</v>
      </c>
      <c r="D891" s="3" t="s">
        <v>3353</v>
      </c>
      <c r="E891" s="3" t="s">
        <v>125</v>
      </c>
    </row>
    <row r="892" spans="1:5" ht="45" customHeight="1" x14ac:dyDescent="0.25">
      <c r="A892" s="3" t="s">
        <v>2360</v>
      </c>
      <c r="B892" s="3" t="s">
        <v>4256</v>
      </c>
      <c r="C892" s="3" t="s">
        <v>3352</v>
      </c>
      <c r="D892" s="3" t="s">
        <v>3353</v>
      </c>
      <c r="E892" s="3" t="s">
        <v>125</v>
      </c>
    </row>
    <row r="893" spans="1:5" ht="45" customHeight="1" x14ac:dyDescent="0.25">
      <c r="A893" s="3" t="s">
        <v>2363</v>
      </c>
      <c r="B893" s="3" t="s">
        <v>4257</v>
      </c>
      <c r="C893" s="3" t="s">
        <v>3352</v>
      </c>
      <c r="D893" s="3" t="s">
        <v>3353</v>
      </c>
      <c r="E893" s="3" t="s">
        <v>125</v>
      </c>
    </row>
    <row r="894" spans="1:5" ht="45" customHeight="1" x14ac:dyDescent="0.25">
      <c r="A894" s="3" t="s">
        <v>2366</v>
      </c>
      <c r="B894" s="3" t="s">
        <v>4258</v>
      </c>
      <c r="C894" s="3" t="s">
        <v>3348</v>
      </c>
      <c r="D894" s="3" t="s">
        <v>3349</v>
      </c>
      <c r="E894" s="3" t="s">
        <v>372</v>
      </c>
    </row>
    <row r="895" spans="1:5" ht="45" customHeight="1" x14ac:dyDescent="0.25">
      <c r="A895" s="3" t="s">
        <v>2366</v>
      </c>
      <c r="B895" s="3" t="s">
        <v>4259</v>
      </c>
      <c r="C895" s="3" t="s">
        <v>3352</v>
      </c>
      <c r="D895" s="3" t="s">
        <v>3353</v>
      </c>
      <c r="E895" s="3" t="s">
        <v>125</v>
      </c>
    </row>
    <row r="896" spans="1:5" ht="45" customHeight="1" x14ac:dyDescent="0.25">
      <c r="A896" s="3" t="s">
        <v>2369</v>
      </c>
      <c r="B896" s="3" t="s">
        <v>4260</v>
      </c>
      <c r="C896" s="3" t="s">
        <v>3348</v>
      </c>
      <c r="D896" s="3" t="s">
        <v>3349</v>
      </c>
      <c r="E896" s="3" t="s">
        <v>372</v>
      </c>
    </row>
    <row r="897" spans="1:5" ht="45" customHeight="1" x14ac:dyDescent="0.25">
      <c r="A897" s="3" t="s">
        <v>2369</v>
      </c>
      <c r="B897" s="3" t="s">
        <v>4261</v>
      </c>
      <c r="C897" s="3" t="s">
        <v>3352</v>
      </c>
      <c r="D897" s="3" t="s">
        <v>3353</v>
      </c>
      <c r="E897" s="3" t="s">
        <v>125</v>
      </c>
    </row>
    <row r="898" spans="1:5" ht="45" customHeight="1" x14ac:dyDescent="0.25">
      <c r="A898" s="3" t="s">
        <v>2372</v>
      </c>
      <c r="B898" s="3" t="s">
        <v>4262</v>
      </c>
      <c r="C898" s="3" t="s">
        <v>3348</v>
      </c>
      <c r="D898" s="3" t="s">
        <v>3349</v>
      </c>
      <c r="E898" s="3" t="s">
        <v>3396</v>
      </c>
    </row>
    <row r="899" spans="1:5" ht="45" customHeight="1" x14ac:dyDescent="0.25">
      <c r="A899" s="3" t="s">
        <v>2372</v>
      </c>
      <c r="B899" s="3" t="s">
        <v>4263</v>
      </c>
      <c r="C899" s="3" t="s">
        <v>3352</v>
      </c>
      <c r="D899" s="3" t="s">
        <v>3353</v>
      </c>
      <c r="E899" s="3" t="s">
        <v>125</v>
      </c>
    </row>
    <row r="900" spans="1:5" ht="45" customHeight="1" x14ac:dyDescent="0.25">
      <c r="A900" s="3" t="s">
        <v>2375</v>
      </c>
      <c r="B900" s="3" t="s">
        <v>4264</v>
      </c>
      <c r="C900" s="3" t="s">
        <v>3352</v>
      </c>
      <c r="D900" s="3" t="s">
        <v>3353</v>
      </c>
      <c r="E900" s="3" t="s">
        <v>125</v>
      </c>
    </row>
    <row r="901" spans="1:5" ht="45" customHeight="1" x14ac:dyDescent="0.25">
      <c r="A901" s="3" t="s">
        <v>2380</v>
      </c>
      <c r="B901" s="3" t="s">
        <v>4265</v>
      </c>
      <c r="C901" s="3" t="s">
        <v>3348</v>
      </c>
      <c r="D901" s="3" t="s">
        <v>3349</v>
      </c>
      <c r="E901" s="3" t="s">
        <v>372</v>
      </c>
    </row>
    <row r="902" spans="1:5" ht="45" customHeight="1" x14ac:dyDescent="0.25">
      <c r="A902" s="3" t="s">
        <v>2380</v>
      </c>
      <c r="B902" s="3" t="s">
        <v>4266</v>
      </c>
      <c r="C902" s="3" t="s">
        <v>3352</v>
      </c>
      <c r="D902" s="3" t="s">
        <v>3353</v>
      </c>
      <c r="E902" s="3" t="s">
        <v>125</v>
      </c>
    </row>
    <row r="903" spans="1:5" ht="45" customHeight="1" x14ac:dyDescent="0.25">
      <c r="A903" s="3" t="s">
        <v>2383</v>
      </c>
      <c r="B903" s="3" t="s">
        <v>4267</v>
      </c>
      <c r="C903" s="3" t="s">
        <v>3348</v>
      </c>
      <c r="D903" s="3" t="s">
        <v>3349</v>
      </c>
      <c r="E903" s="3" t="s">
        <v>3396</v>
      </c>
    </row>
    <row r="904" spans="1:5" ht="45" customHeight="1" x14ac:dyDescent="0.25">
      <c r="A904" s="3" t="s">
        <v>2383</v>
      </c>
      <c r="B904" s="3" t="s">
        <v>4268</v>
      </c>
      <c r="C904" s="3" t="s">
        <v>3352</v>
      </c>
      <c r="D904" s="3" t="s">
        <v>3353</v>
      </c>
      <c r="E904" s="3" t="s">
        <v>125</v>
      </c>
    </row>
    <row r="905" spans="1:5" ht="45" customHeight="1" x14ac:dyDescent="0.25">
      <c r="A905" s="3" t="s">
        <v>2387</v>
      </c>
      <c r="B905" s="3" t="s">
        <v>4269</v>
      </c>
      <c r="C905" s="3" t="s">
        <v>3348</v>
      </c>
      <c r="D905" s="3" t="s">
        <v>3349</v>
      </c>
      <c r="E905" s="3" t="s">
        <v>372</v>
      </c>
    </row>
    <row r="906" spans="1:5" ht="45" customHeight="1" x14ac:dyDescent="0.25">
      <c r="A906" s="3" t="s">
        <v>2387</v>
      </c>
      <c r="B906" s="3" t="s">
        <v>4270</v>
      </c>
      <c r="C906" s="3" t="s">
        <v>3352</v>
      </c>
      <c r="D906" s="3" t="s">
        <v>3353</v>
      </c>
      <c r="E906" s="3" t="s">
        <v>125</v>
      </c>
    </row>
    <row r="907" spans="1:5" ht="45" customHeight="1" x14ac:dyDescent="0.25">
      <c r="A907" s="3" t="s">
        <v>2390</v>
      </c>
      <c r="B907" s="3" t="s">
        <v>4271</v>
      </c>
      <c r="C907" s="3" t="s">
        <v>3348</v>
      </c>
      <c r="D907" s="3" t="s">
        <v>3349</v>
      </c>
      <c r="E907" s="3" t="s">
        <v>372</v>
      </c>
    </row>
    <row r="908" spans="1:5" ht="45" customHeight="1" x14ac:dyDescent="0.25">
      <c r="A908" s="3" t="s">
        <v>2390</v>
      </c>
      <c r="B908" s="3" t="s">
        <v>4272</v>
      </c>
      <c r="C908" s="3" t="s">
        <v>3352</v>
      </c>
      <c r="D908" s="3" t="s">
        <v>3353</v>
      </c>
      <c r="E908" s="3" t="s">
        <v>125</v>
      </c>
    </row>
    <row r="909" spans="1:5" ht="45" customHeight="1" x14ac:dyDescent="0.25">
      <c r="A909" s="3" t="s">
        <v>2393</v>
      </c>
      <c r="B909" s="3" t="s">
        <v>4273</v>
      </c>
      <c r="C909" s="3" t="s">
        <v>3352</v>
      </c>
      <c r="D909" s="3" t="s">
        <v>3353</v>
      </c>
      <c r="E909" s="3" t="s">
        <v>125</v>
      </c>
    </row>
    <row r="910" spans="1:5" ht="45" customHeight="1" x14ac:dyDescent="0.25">
      <c r="A910" s="3" t="s">
        <v>2396</v>
      </c>
      <c r="B910" s="3" t="s">
        <v>4274</v>
      </c>
      <c r="C910" s="3" t="s">
        <v>3348</v>
      </c>
      <c r="D910" s="3" t="s">
        <v>3349</v>
      </c>
      <c r="E910" s="3" t="s">
        <v>3624</v>
      </c>
    </row>
    <row r="911" spans="1:5" ht="45" customHeight="1" x14ac:dyDescent="0.25">
      <c r="A911" s="3" t="s">
        <v>2396</v>
      </c>
      <c r="B911" s="3" t="s">
        <v>4275</v>
      </c>
      <c r="C911" s="3" t="s">
        <v>3352</v>
      </c>
      <c r="D911" s="3" t="s">
        <v>3353</v>
      </c>
      <c r="E911" s="3" t="s">
        <v>3626</v>
      </c>
    </row>
    <row r="912" spans="1:5" ht="45" customHeight="1" x14ac:dyDescent="0.25">
      <c r="A912" s="3" t="s">
        <v>2400</v>
      </c>
      <c r="B912" s="3" t="s">
        <v>4276</v>
      </c>
      <c r="C912" s="3" t="s">
        <v>3352</v>
      </c>
      <c r="D912" s="3" t="s">
        <v>3353</v>
      </c>
      <c r="E912" s="3" t="s">
        <v>125</v>
      </c>
    </row>
    <row r="913" spans="1:5" ht="45" customHeight="1" x14ac:dyDescent="0.25">
      <c r="A913" s="3" t="s">
        <v>2403</v>
      </c>
      <c r="B913" s="3" t="s">
        <v>4277</v>
      </c>
      <c r="C913" s="3" t="s">
        <v>3352</v>
      </c>
      <c r="D913" s="3" t="s">
        <v>3353</v>
      </c>
      <c r="E913" s="3" t="s">
        <v>125</v>
      </c>
    </row>
    <row r="914" spans="1:5" ht="45" customHeight="1" x14ac:dyDescent="0.25">
      <c r="A914" s="3" t="s">
        <v>2406</v>
      </c>
      <c r="B914" s="3" t="s">
        <v>4278</v>
      </c>
      <c r="C914" s="3" t="s">
        <v>3348</v>
      </c>
      <c r="D914" s="3" t="s">
        <v>3349</v>
      </c>
      <c r="E914" s="3" t="s">
        <v>3350</v>
      </c>
    </row>
    <row r="915" spans="1:5" ht="45" customHeight="1" x14ac:dyDescent="0.25">
      <c r="A915" s="3" t="s">
        <v>2406</v>
      </c>
      <c r="B915" s="3" t="s">
        <v>4279</v>
      </c>
      <c r="C915" s="3" t="s">
        <v>3352</v>
      </c>
      <c r="D915" s="3" t="s">
        <v>3353</v>
      </c>
      <c r="E915" s="3" t="s">
        <v>125</v>
      </c>
    </row>
    <row r="916" spans="1:5" ht="45" customHeight="1" x14ac:dyDescent="0.25">
      <c r="A916" s="3" t="s">
        <v>2409</v>
      </c>
      <c r="B916" s="3" t="s">
        <v>4280</v>
      </c>
      <c r="C916" s="3" t="s">
        <v>3348</v>
      </c>
      <c r="D916" s="3" t="s">
        <v>3349</v>
      </c>
      <c r="E916" s="3" t="s">
        <v>252</v>
      </c>
    </row>
    <row r="917" spans="1:5" ht="45" customHeight="1" x14ac:dyDescent="0.25">
      <c r="A917" s="3" t="s">
        <v>2409</v>
      </c>
      <c r="B917" s="3" t="s">
        <v>4281</v>
      </c>
      <c r="C917" s="3" t="s">
        <v>3352</v>
      </c>
      <c r="D917" s="3" t="s">
        <v>3353</v>
      </c>
      <c r="E917" s="3" t="s">
        <v>125</v>
      </c>
    </row>
    <row r="918" spans="1:5" ht="45" customHeight="1" x14ac:dyDescent="0.25">
      <c r="A918" s="3" t="s">
        <v>2413</v>
      </c>
      <c r="B918" s="3" t="s">
        <v>4282</v>
      </c>
      <c r="C918" s="3" t="s">
        <v>3348</v>
      </c>
      <c r="D918" s="3" t="s">
        <v>3349</v>
      </c>
      <c r="E918" s="3" t="s">
        <v>252</v>
      </c>
    </row>
    <row r="919" spans="1:5" ht="45" customHeight="1" x14ac:dyDescent="0.25">
      <c r="A919" s="3" t="s">
        <v>2413</v>
      </c>
      <c r="B919" s="3" t="s">
        <v>4283</v>
      </c>
      <c r="C919" s="3" t="s">
        <v>3352</v>
      </c>
      <c r="D919" s="3" t="s">
        <v>3353</v>
      </c>
      <c r="E919" s="3" t="s">
        <v>125</v>
      </c>
    </row>
    <row r="920" spans="1:5" ht="45" customHeight="1" x14ac:dyDescent="0.25">
      <c r="A920" s="3" t="s">
        <v>2416</v>
      </c>
      <c r="B920" s="3" t="s">
        <v>4284</v>
      </c>
      <c r="C920" s="3" t="s">
        <v>3352</v>
      </c>
      <c r="D920" s="3" t="s">
        <v>3353</v>
      </c>
      <c r="E920" s="3" t="s">
        <v>125</v>
      </c>
    </row>
    <row r="921" spans="1:5" ht="45" customHeight="1" x14ac:dyDescent="0.25">
      <c r="A921" s="3" t="s">
        <v>2420</v>
      </c>
      <c r="B921" s="3" t="s">
        <v>4285</v>
      </c>
      <c r="C921" s="3" t="s">
        <v>3352</v>
      </c>
      <c r="D921" s="3" t="s">
        <v>3353</v>
      </c>
      <c r="E921" s="3" t="s">
        <v>125</v>
      </c>
    </row>
    <row r="922" spans="1:5" ht="45" customHeight="1" x14ac:dyDescent="0.25">
      <c r="A922" s="3" t="s">
        <v>2425</v>
      </c>
      <c r="B922" s="3" t="s">
        <v>4286</v>
      </c>
      <c r="C922" s="3" t="s">
        <v>3352</v>
      </c>
      <c r="D922" s="3" t="s">
        <v>3353</v>
      </c>
      <c r="E922" s="3" t="s">
        <v>125</v>
      </c>
    </row>
    <row r="923" spans="1:5" ht="45" customHeight="1" x14ac:dyDescent="0.25">
      <c r="A923" s="3" t="s">
        <v>2428</v>
      </c>
      <c r="B923" s="3" t="s">
        <v>4287</v>
      </c>
      <c r="C923" s="3" t="s">
        <v>3348</v>
      </c>
      <c r="D923" s="3" t="s">
        <v>3349</v>
      </c>
      <c r="E923" s="3" t="s">
        <v>3350</v>
      </c>
    </row>
    <row r="924" spans="1:5" ht="45" customHeight="1" x14ac:dyDescent="0.25">
      <c r="A924" s="3" t="s">
        <v>2428</v>
      </c>
      <c r="B924" s="3" t="s">
        <v>4288</v>
      </c>
      <c r="C924" s="3" t="s">
        <v>3352</v>
      </c>
      <c r="D924" s="3" t="s">
        <v>3353</v>
      </c>
      <c r="E924" s="3" t="s">
        <v>125</v>
      </c>
    </row>
    <row r="925" spans="1:5" ht="45" customHeight="1" x14ac:dyDescent="0.25">
      <c r="A925" s="3" t="s">
        <v>2432</v>
      </c>
      <c r="B925" s="3" t="s">
        <v>4289</v>
      </c>
      <c r="C925" s="3" t="s">
        <v>3352</v>
      </c>
      <c r="D925" s="3" t="s">
        <v>3353</v>
      </c>
      <c r="E925" s="3" t="s">
        <v>125</v>
      </c>
    </row>
    <row r="926" spans="1:5" ht="45" customHeight="1" x14ac:dyDescent="0.25">
      <c r="A926" s="3" t="s">
        <v>2435</v>
      </c>
      <c r="B926" s="3" t="s">
        <v>4290</v>
      </c>
      <c r="C926" s="3" t="s">
        <v>3348</v>
      </c>
      <c r="D926" s="3" t="s">
        <v>3349</v>
      </c>
      <c r="E926" s="3" t="s">
        <v>3350</v>
      </c>
    </row>
    <row r="927" spans="1:5" ht="45" customHeight="1" x14ac:dyDescent="0.25">
      <c r="A927" s="3" t="s">
        <v>2435</v>
      </c>
      <c r="B927" s="3" t="s">
        <v>4291</v>
      </c>
      <c r="C927" s="3" t="s">
        <v>3352</v>
      </c>
      <c r="D927" s="3" t="s">
        <v>3353</v>
      </c>
      <c r="E927" s="3" t="s">
        <v>125</v>
      </c>
    </row>
    <row r="928" spans="1:5" ht="45" customHeight="1" x14ac:dyDescent="0.25">
      <c r="A928" s="3" t="s">
        <v>2438</v>
      </c>
      <c r="B928" s="3" t="s">
        <v>4292</v>
      </c>
      <c r="C928" s="3" t="s">
        <v>3352</v>
      </c>
      <c r="D928" s="3" t="s">
        <v>3353</v>
      </c>
      <c r="E928" s="3" t="s">
        <v>125</v>
      </c>
    </row>
    <row r="929" spans="1:5" ht="45" customHeight="1" x14ac:dyDescent="0.25">
      <c r="A929" s="3" t="s">
        <v>2441</v>
      </c>
      <c r="B929" s="3" t="s">
        <v>4293</v>
      </c>
      <c r="C929" s="3" t="s">
        <v>3348</v>
      </c>
      <c r="D929" s="3" t="s">
        <v>3349</v>
      </c>
      <c r="E929" s="3" t="s">
        <v>372</v>
      </c>
    </row>
    <row r="930" spans="1:5" ht="45" customHeight="1" x14ac:dyDescent="0.25">
      <c r="A930" s="3" t="s">
        <v>2441</v>
      </c>
      <c r="B930" s="3" t="s">
        <v>4294</v>
      </c>
      <c r="C930" s="3" t="s">
        <v>3352</v>
      </c>
      <c r="D930" s="3" t="s">
        <v>3353</v>
      </c>
      <c r="E930" s="3" t="s">
        <v>125</v>
      </c>
    </row>
    <row r="931" spans="1:5" ht="45" customHeight="1" x14ac:dyDescent="0.25">
      <c r="A931" s="3" t="s">
        <v>2444</v>
      </c>
      <c r="B931" s="3" t="s">
        <v>4295</v>
      </c>
      <c r="C931" s="3" t="s">
        <v>3348</v>
      </c>
      <c r="D931" s="3" t="s">
        <v>3349</v>
      </c>
      <c r="E931" s="3" t="s">
        <v>3624</v>
      </c>
    </row>
    <row r="932" spans="1:5" ht="45" customHeight="1" x14ac:dyDescent="0.25">
      <c r="A932" s="3" t="s">
        <v>2444</v>
      </c>
      <c r="B932" s="3" t="s">
        <v>4296</v>
      </c>
      <c r="C932" s="3" t="s">
        <v>3352</v>
      </c>
      <c r="D932" s="3" t="s">
        <v>3353</v>
      </c>
      <c r="E932" s="3" t="s">
        <v>3626</v>
      </c>
    </row>
    <row r="933" spans="1:5" ht="45" customHeight="1" x14ac:dyDescent="0.25">
      <c r="A933" s="3" t="s">
        <v>2453</v>
      </c>
      <c r="B933" s="3" t="s">
        <v>4297</v>
      </c>
      <c r="C933" s="3" t="s">
        <v>3348</v>
      </c>
      <c r="D933" s="3" t="s">
        <v>3349</v>
      </c>
      <c r="E933" s="3" t="s">
        <v>3407</v>
      </c>
    </row>
    <row r="934" spans="1:5" ht="45" customHeight="1" x14ac:dyDescent="0.25">
      <c r="A934" s="3" t="s">
        <v>2453</v>
      </c>
      <c r="B934" s="3" t="s">
        <v>4298</v>
      </c>
      <c r="C934" s="3" t="s">
        <v>3352</v>
      </c>
      <c r="D934" s="3" t="s">
        <v>3353</v>
      </c>
      <c r="E934" s="3" t="s">
        <v>125</v>
      </c>
    </row>
    <row r="935" spans="1:5" ht="45" customHeight="1" x14ac:dyDescent="0.25">
      <c r="A935" s="3" t="s">
        <v>2457</v>
      </c>
      <c r="B935" s="3" t="s">
        <v>4299</v>
      </c>
      <c r="C935" s="3" t="s">
        <v>3348</v>
      </c>
      <c r="D935" s="3" t="s">
        <v>3349</v>
      </c>
      <c r="E935" s="3" t="s">
        <v>3462</v>
      </c>
    </row>
    <row r="936" spans="1:5" ht="45" customHeight="1" x14ac:dyDescent="0.25">
      <c r="A936" s="3" t="s">
        <v>2457</v>
      </c>
      <c r="B936" s="3" t="s">
        <v>4300</v>
      </c>
      <c r="C936" s="3" t="s">
        <v>3352</v>
      </c>
      <c r="D936" s="3" t="s">
        <v>3353</v>
      </c>
      <c r="E936" s="3" t="s">
        <v>125</v>
      </c>
    </row>
    <row r="937" spans="1:5" ht="45" customHeight="1" x14ac:dyDescent="0.25">
      <c r="A937" s="3" t="s">
        <v>2460</v>
      </c>
      <c r="B937" s="3" t="s">
        <v>4301</v>
      </c>
      <c r="C937" s="3" t="s">
        <v>3348</v>
      </c>
      <c r="D937" s="3" t="s">
        <v>3349</v>
      </c>
      <c r="E937" s="3" t="s">
        <v>3410</v>
      </c>
    </row>
    <row r="938" spans="1:5" ht="45" customHeight="1" x14ac:dyDescent="0.25">
      <c r="A938" s="3" t="s">
        <v>2460</v>
      </c>
      <c r="B938" s="3" t="s">
        <v>4302</v>
      </c>
      <c r="C938" s="3" t="s">
        <v>3352</v>
      </c>
      <c r="D938" s="3" t="s">
        <v>3353</v>
      </c>
      <c r="E938" s="3" t="s">
        <v>125</v>
      </c>
    </row>
    <row r="939" spans="1:5" ht="45" customHeight="1" x14ac:dyDescent="0.25">
      <c r="A939" s="3" t="s">
        <v>2464</v>
      </c>
      <c r="B939" s="3" t="s">
        <v>4303</v>
      </c>
      <c r="C939" s="3" t="s">
        <v>3348</v>
      </c>
      <c r="D939" s="3" t="s">
        <v>3349</v>
      </c>
      <c r="E939" s="3" t="s">
        <v>3657</v>
      </c>
    </row>
    <row r="940" spans="1:5" ht="45" customHeight="1" x14ac:dyDescent="0.25">
      <c r="A940" s="3" t="s">
        <v>2464</v>
      </c>
      <c r="B940" s="3" t="s">
        <v>4304</v>
      </c>
      <c r="C940" s="3" t="s">
        <v>3352</v>
      </c>
      <c r="D940" s="3" t="s">
        <v>3353</v>
      </c>
      <c r="E940" s="3" t="s">
        <v>3626</v>
      </c>
    </row>
    <row r="941" spans="1:5" ht="45" customHeight="1" x14ac:dyDescent="0.25">
      <c r="A941" s="3" t="s">
        <v>2470</v>
      </c>
      <c r="B941" s="3" t="s">
        <v>4305</v>
      </c>
      <c r="C941" s="3" t="s">
        <v>3352</v>
      </c>
      <c r="D941" s="3" t="s">
        <v>3353</v>
      </c>
      <c r="E941" s="3" t="s">
        <v>125</v>
      </c>
    </row>
    <row r="942" spans="1:5" ht="45" customHeight="1" x14ac:dyDescent="0.25">
      <c r="A942" s="3" t="s">
        <v>2475</v>
      </c>
      <c r="B942" s="3" t="s">
        <v>4306</v>
      </c>
      <c r="C942" s="3" t="s">
        <v>3352</v>
      </c>
      <c r="D942" s="3" t="s">
        <v>3353</v>
      </c>
      <c r="E942" s="3" t="s">
        <v>125</v>
      </c>
    </row>
    <row r="943" spans="1:5" ht="45" customHeight="1" x14ac:dyDescent="0.25">
      <c r="A943" s="3" t="s">
        <v>2480</v>
      </c>
      <c r="B943" s="3" t="s">
        <v>4307</v>
      </c>
      <c r="C943" s="3" t="s">
        <v>3348</v>
      </c>
      <c r="D943" s="3" t="s">
        <v>3349</v>
      </c>
      <c r="E943" s="3" t="s">
        <v>3350</v>
      </c>
    </row>
    <row r="944" spans="1:5" ht="45" customHeight="1" x14ac:dyDescent="0.25">
      <c r="A944" s="3" t="s">
        <v>2480</v>
      </c>
      <c r="B944" s="3" t="s">
        <v>4308</v>
      </c>
      <c r="C944" s="3" t="s">
        <v>3352</v>
      </c>
      <c r="D944" s="3" t="s">
        <v>3353</v>
      </c>
      <c r="E944" s="3" t="s">
        <v>125</v>
      </c>
    </row>
    <row r="945" spans="1:5" ht="45" customHeight="1" x14ac:dyDescent="0.25">
      <c r="A945" s="3" t="s">
        <v>2484</v>
      </c>
      <c r="B945" s="3" t="s">
        <v>4309</v>
      </c>
      <c r="C945" s="3" t="s">
        <v>3348</v>
      </c>
      <c r="D945" s="3" t="s">
        <v>3349</v>
      </c>
      <c r="E945" s="3" t="s">
        <v>3350</v>
      </c>
    </row>
    <row r="946" spans="1:5" ht="45" customHeight="1" x14ac:dyDescent="0.25">
      <c r="A946" s="3" t="s">
        <v>2484</v>
      </c>
      <c r="B946" s="3" t="s">
        <v>4310</v>
      </c>
      <c r="C946" s="3" t="s">
        <v>3352</v>
      </c>
      <c r="D946" s="3" t="s">
        <v>3353</v>
      </c>
      <c r="E946" s="3" t="s">
        <v>125</v>
      </c>
    </row>
    <row r="947" spans="1:5" ht="45" customHeight="1" x14ac:dyDescent="0.25">
      <c r="A947" s="3" t="s">
        <v>2488</v>
      </c>
      <c r="B947" s="3" t="s">
        <v>4311</v>
      </c>
      <c r="C947" s="3" t="s">
        <v>3352</v>
      </c>
      <c r="D947" s="3" t="s">
        <v>3353</v>
      </c>
      <c r="E947" s="3" t="s">
        <v>125</v>
      </c>
    </row>
    <row r="948" spans="1:5" ht="45" customHeight="1" x14ac:dyDescent="0.25">
      <c r="A948" s="3" t="s">
        <v>2493</v>
      </c>
      <c r="B948" s="3" t="s">
        <v>4312</v>
      </c>
      <c r="C948" s="3" t="s">
        <v>3352</v>
      </c>
      <c r="D948" s="3" t="s">
        <v>3353</v>
      </c>
      <c r="E948" s="3" t="s">
        <v>125</v>
      </c>
    </row>
    <row r="949" spans="1:5" ht="45" customHeight="1" x14ac:dyDescent="0.25">
      <c r="A949" s="3" t="s">
        <v>2499</v>
      </c>
      <c r="B949" s="3" t="s">
        <v>4313</v>
      </c>
      <c r="C949" s="3" t="s">
        <v>3352</v>
      </c>
      <c r="D949" s="3" t="s">
        <v>3353</v>
      </c>
      <c r="E949" s="3" t="s">
        <v>125</v>
      </c>
    </row>
    <row r="950" spans="1:5" ht="45" customHeight="1" x14ac:dyDescent="0.25">
      <c r="A950" s="3" t="s">
        <v>2503</v>
      </c>
      <c r="B950" s="3" t="s">
        <v>4314</v>
      </c>
      <c r="C950" s="3" t="s">
        <v>3352</v>
      </c>
      <c r="D950" s="3" t="s">
        <v>3353</v>
      </c>
      <c r="E950" s="3" t="s">
        <v>125</v>
      </c>
    </row>
    <row r="951" spans="1:5" ht="45" customHeight="1" x14ac:dyDescent="0.25">
      <c r="A951" s="3" t="s">
        <v>2510</v>
      </c>
      <c r="B951" s="3" t="s">
        <v>4315</v>
      </c>
      <c r="C951" s="3" t="s">
        <v>3348</v>
      </c>
      <c r="D951" s="3" t="s">
        <v>3349</v>
      </c>
      <c r="E951" s="3" t="s">
        <v>372</v>
      </c>
    </row>
    <row r="952" spans="1:5" ht="45" customHeight="1" x14ac:dyDescent="0.25">
      <c r="A952" s="3" t="s">
        <v>2510</v>
      </c>
      <c r="B952" s="3" t="s">
        <v>4316</v>
      </c>
      <c r="C952" s="3" t="s">
        <v>3352</v>
      </c>
      <c r="D952" s="3" t="s">
        <v>3353</v>
      </c>
      <c r="E952" s="3" t="s">
        <v>125</v>
      </c>
    </row>
    <row r="953" spans="1:5" ht="45" customHeight="1" x14ac:dyDescent="0.25">
      <c r="A953" s="3" t="s">
        <v>2517</v>
      </c>
      <c r="B953" s="3" t="s">
        <v>4317</v>
      </c>
      <c r="C953" s="3" t="s">
        <v>3348</v>
      </c>
      <c r="D953" s="3" t="s">
        <v>3349</v>
      </c>
      <c r="E953" s="3" t="s">
        <v>3350</v>
      </c>
    </row>
    <row r="954" spans="1:5" ht="45" customHeight="1" x14ac:dyDescent="0.25">
      <c r="A954" s="3" t="s">
        <v>2517</v>
      </c>
      <c r="B954" s="3" t="s">
        <v>4318</v>
      </c>
      <c r="C954" s="3" t="s">
        <v>3352</v>
      </c>
      <c r="D954" s="3" t="s">
        <v>3353</v>
      </c>
      <c r="E954" s="3" t="s">
        <v>125</v>
      </c>
    </row>
    <row r="955" spans="1:5" ht="45" customHeight="1" x14ac:dyDescent="0.25">
      <c r="A955" s="3" t="s">
        <v>2522</v>
      </c>
      <c r="B955" s="3" t="s">
        <v>4319</v>
      </c>
      <c r="C955" s="3" t="s">
        <v>3348</v>
      </c>
      <c r="D955" s="3" t="s">
        <v>3349</v>
      </c>
      <c r="E955" s="3" t="s">
        <v>3396</v>
      </c>
    </row>
    <row r="956" spans="1:5" ht="45" customHeight="1" x14ac:dyDescent="0.25">
      <c r="A956" s="3" t="s">
        <v>2522</v>
      </c>
      <c r="B956" s="3" t="s">
        <v>4320</v>
      </c>
      <c r="C956" s="3" t="s">
        <v>3352</v>
      </c>
      <c r="D956" s="3" t="s">
        <v>3353</v>
      </c>
      <c r="E956" s="3" t="s">
        <v>125</v>
      </c>
    </row>
    <row r="957" spans="1:5" ht="45" customHeight="1" x14ac:dyDescent="0.25">
      <c r="A957" s="3" t="s">
        <v>2525</v>
      </c>
      <c r="B957" s="3" t="s">
        <v>4321</v>
      </c>
      <c r="C957" s="3" t="s">
        <v>3348</v>
      </c>
      <c r="D957" s="3" t="s">
        <v>3349</v>
      </c>
      <c r="E957" s="3" t="s">
        <v>372</v>
      </c>
    </row>
    <row r="958" spans="1:5" ht="45" customHeight="1" x14ac:dyDescent="0.25">
      <c r="A958" s="3" t="s">
        <v>2525</v>
      </c>
      <c r="B958" s="3" t="s">
        <v>4322</v>
      </c>
      <c r="C958" s="3" t="s">
        <v>3352</v>
      </c>
      <c r="D958" s="3" t="s">
        <v>3353</v>
      </c>
      <c r="E958" s="3" t="s">
        <v>125</v>
      </c>
    </row>
    <row r="959" spans="1:5" ht="45" customHeight="1" x14ac:dyDescent="0.25">
      <c r="A959" s="3" t="s">
        <v>2529</v>
      </c>
      <c r="B959" s="3" t="s">
        <v>4323</v>
      </c>
      <c r="C959" s="3" t="s">
        <v>3348</v>
      </c>
      <c r="D959" s="3" t="s">
        <v>3349</v>
      </c>
      <c r="E959" s="3" t="s">
        <v>252</v>
      </c>
    </row>
    <row r="960" spans="1:5" ht="45" customHeight="1" x14ac:dyDescent="0.25">
      <c r="A960" s="3" t="s">
        <v>2529</v>
      </c>
      <c r="B960" s="3" t="s">
        <v>4324</v>
      </c>
      <c r="C960" s="3" t="s">
        <v>3352</v>
      </c>
      <c r="D960" s="3" t="s">
        <v>3353</v>
      </c>
      <c r="E960" s="3" t="s">
        <v>125</v>
      </c>
    </row>
    <row r="961" spans="1:5" ht="45" customHeight="1" x14ac:dyDescent="0.25">
      <c r="A961" s="3" t="s">
        <v>2537</v>
      </c>
      <c r="B961" s="3" t="s">
        <v>4325</v>
      </c>
      <c r="C961" s="3" t="s">
        <v>3348</v>
      </c>
      <c r="D961" s="3" t="s">
        <v>3349</v>
      </c>
      <c r="E961" s="3" t="s">
        <v>3383</v>
      </c>
    </row>
    <row r="962" spans="1:5" ht="45" customHeight="1" x14ac:dyDescent="0.25">
      <c r="A962" s="3" t="s">
        <v>2537</v>
      </c>
      <c r="B962" s="3" t="s">
        <v>4326</v>
      </c>
      <c r="C962" s="3" t="s">
        <v>3352</v>
      </c>
      <c r="D962" s="3" t="s">
        <v>3353</v>
      </c>
      <c r="E962" s="3" t="s">
        <v>247</v>
      </c>
    </row>
    <row r="963" spans="1:5" ht="45" customHeight="1" x14ac:dyDescent="0.25">
      <c r="A963" s="3" t="s">
        <v>2541</v>
      </c>
      <c r="B963" s="3" t="s">
        <v>4327</v>
      </c>
      <c r="C963" s="3" t="s">
        <v>3348</v>
      </c>
      <c r="D963" s="3" t="s">
        <v>3349</v>
      </c>
      <c r="E963" s="3" t="s">
        <v>3350</v>
      </c>
    </row>
    <row r="964" spans="1:5" ht="45" customHeight="1" x14ac:dyDescent="0.25">
      <c r="A964" s="3" t="s">
        <v>2541</v>
      </c>
      <c r="B964" s="3" t="s">
        <v>4328</v>
      </c>
      <c r="C964" s="3" t="s">
        <v>3352</v>
      </c>
      <c r="D964" s="3" t="s">
        <v>3353</v>
      </c>
      <c r="E964" s="3" t="s">
        <v>125</v>
      </c>
    </row>
    <row r="965" spans="1:5" ht="45" customHeight="1" x14ac:dyDescent="0.25">
      <c r="A965" s="3" t="s">
        <v>2548</v>
      </c>
      <c r="B965" s="3" t="s">
        <v>4329</v>
      </c>
      <c r="C965" s="3" t="s">
        <v>4088</v>
      </c>
      <c r="D965" s="3" t="s">
        <v>4089</v>
      </c>
      <c r="E965" s="3" t="s">
        <v>4330</v>
      </c>
    </row>
    <row r="966" spans="1:5" ht="45" customHeight="1" x14ac:dyDescent="0.25">
      <c r="A966" s="3" t="s">
        <v>2548</v>
      </c>
      <c r="B966" s="3" t="s">
        <v>4331</v>
      </c>
      <c r="C966" s="3" t="s">
        <v>3352</v>
      </c>
      <c r="D966" s="3" t="s">
        <v>3353</v>
      </c>
      <c r="E966" s="3" t="s">
        <v>3626</v>
      </c>
    </row>
    <row r="967" spans="1:5" ht="45" customHeight="1" x14ac:dyDescent="0.25">
      <c r="A967" s="3" t="s">
        <v>2552</v>
      </c>
      <c r="B967" s="3" t="s">
        <v>4332</v>
      </c>
      <c r="C967" s="3" t="s">
        <v>4088</v>
      </c>
      <c r="D967" s="3" t="s">
        <v>4089</v>
      </c>
      <c r="E967" s="3" t="s">
        <v>4330</v>
      </c>
    </row>
    <row r="968" spans="1:5" ht="45" customHeight="1" x14ac:dyDescent="0.25">
      <c r="A968" s="3" t="s">
        <v>2552</v>
      </c>
      <c r="B968" s="3" t="s">
        <v>4333</v>
      </c>
      <c r="C968" s="3" t="s">
        <v>3352</v>
      </c>
      <c r="D968" s="3" t="s">
        <v>3353</v>
      </c>
      <c r="E968" s="3" t="s">
        <v>3626</v>
      </c>
    </row>
    <row r="969" spans="1:5" ht="45" customHeight="1" x14ac:dyDescent="0.25">
      <c r="A969" s="3" t="s">
        <v>2555</v>
      </c>
      <c r="B969" s="3" t="s">
        <v>4334</v>
      </c>
      <c r="C969" s="3" t="s">
        <v>4088</v>
      </c>
      <c r="D969" s="3" t="s">
        <v>4089</v>
      </c>
      <c r="E969" s="3" t="s">
        <v>4335</v>
      </c>
    </row>
    <row r="970" spans="1:5" ht="45" customHeight="1" x14ac:dyDescent="0.25">
      <c r="A970" s="3" t="s">
        <v>2555</v>
      </c>
      <c r="B970" s="3" t="s">
        <v>4336</v>
      </c>
      <c r="C970" s="3" t="s">
        <v>3352</v>
      </c>
      <c r="D970" s="3" t="s">
        <v>3353</v>
      </c>
      <c r="E970" s="3" t="s">
        <v>125</v>
      </c>
    </row>
    <row r="971" spans="1:5" ht="45" customHeight="1" x14ac:dyDescent="0.25">
      <c r="A971" s="3" t="s">
        <v>2559</v>
      </c>
      <c r="B971" s="3" t="s">
        <v>4337</v>
      </c>
      <c r="C971" s="3" t="s">
        <v>3348</v>
      </c>
      <c r="D971" s="3" t="s">
        <v>3349</v>
      </c>
      <c r="E971" s="3" t="s">
        <v>3462</v>
      </c>
    </row>
    <row r="972" spans="1:5" ht="45" customHeight="1" x14ac:dyDescent="0.25">
      <c r="A972" s="3" t="s">
        <v>2559</v>
      </c>
      <c r="B972" s="3" t="s">
        <v>4338</v>
      </c>
      <c r="C972" s="3" t="s">
        <v>3352</v>
      </c>
      <c r="D972" s="3" t="s">
        <v>3353</v>
      </c>
      <c r="E972" s="3" t="s">
        <v>125</v>
      </c>
    </row>
    <row r="973" spans="1:5" ht="45" customHeight="1" x14ac:dyDescent="0.25">
      <c r="A973" s="3" t="s">
        <v>2562</v>
      </c>
      <c r="B973" s="3" t="s">
        <v>4339</v>
      </c>
      <c r="C973" s="3" t="s">
        <v>3348</v>
      </c>
      <c r="D973" s="3" t="s">
        <v>3349</v>
      </c>
      <c r="E973" s="3" t="s">
        <v>3410</v>
      </c>
    </row>
    <row r="974" spans="1:5" ht="45" customHeight="1" x14ac:dyDescent="0.25">
      <c r="A974" s="3" t="s">
        <v>2562</v>
      </c>
      <c r="B974" s="3" t="s">
        <v>4340</v>
      </c>
      <c r="C974" s="3" t="s">
        <v>3352</v>
      </c>
      <c r="D974" s="3" t="s">
        <v>3353</v>
      </c>
      <c r="E974" s="3" t="s">
        <v>125</v>
      </c>
    </row>
    <row r="975" spans="1:5" ht="45" customHeight="1" x14ac:dyDescent="0.25">
      <c r="A975" s="3" t="s">
        <v>2565</v>
      </c>
      <c r="B975" s="3" t="s">
        <v>4341</v>
      </c>
      <c r="C975" s="3" t="s">
        <v>3348</v>
      </c>
      <c r="D975" s="3" t="s">
        <v>3349</v>
      </c>
      <c r="E975" s="3" t="s">
        <v>3410</v>
      </c>
    </row>
    <row r="976" spans="1:5" ht="45" customHeight="1" x14ac:dyDescent="0.25">
      <c r="A976" s="3" t="s">
        <v>2565</v>
      </c>
      <c r="B976" s="3" t="s">
        <v>4342</v>
      </c>
      <c r="C976" s="3" t="s">
        <v>3352</v>
      </c>
      <c r="D976" s="3" t="s">
        <v>3353</v>
      </c>
      <c r="E976" s="3" t="s">
        <v>125</v>
      </c>
    </row>
    <row r="977" spans="1:5" ht="45" customHeight="1" x14ac:dyDescent="0.25">
      <c r="A977" s="3" t="s">
        <v>2568</v>
      </c>
      <c r="B977" s="3" t="s">
        <v>4343</v>
      </c>
      <c r="C977" s="3" t="s">
        <v>3348</v>
      </c>
      <c r="D977" s="3" t="s">
        <v>3349</v>
      </c>
      <c r="E977" s="3" t="s">
        <v>3410</v>
      </c>
    </row>
    <row r="978" spans="1:5" ht="45" customHeight="1" x14ac:dyDescent="0.25">
      <c r="A978" s="3" t="s">
        <v>2568</v>
      </c>
      <c r="B978" s="3" t="s">
        <v>4344</v>
      </c>
      <c r="C978" s="3" t="s">
        <v>3352</v>
      </c>
      <c r="D978" s="3" t="s">
        <v>3353</v>
      </c>
      <c r="E978" s="3" t="s">
        <v>125</v>
      </c>
    </row>
    <row r="979" spans="1:5" ht="45" customHeight="1" x14ac:dyDescent="0.25">
      <c r="A979" s="3" t="s">
        <v>2571</v>
      </c>
      <c r="B979" s="3" t="s">
        <v>4345</v>
      </c>
      <c r="C979" s="3" t="s">
        <v>3348</v>
      </c>
      <c r="D979" s="3" t="s">
        <v>3349</v>
      </c>
      <c r="E979" s="3" t="s">
        <v>3410</v>
      </c>
    </row>
    <row r="980" spans="1:5" ht="45" customHeight="1" x14ac:dyDescent="0.25">
      <c r="A980" s="3" t="s">
        <v>2571</v>
      </c>
      <c r="B980" s="3" t="s">
        <v>4346</v>
      </c>
      <c r="C980" s="3" t="s">
        <v>3352</v>
      </c>
      <c r="D980" s="3" t="s">
        <v>3353</v>
      </c>
      <c r="E980" s="3" t="s">
        <v>125</v>
      </c>
    </row>
    <row r="981" spans="1:5" ht="45" customHeight="1" x14ac:dyDescent="0.25">
      <c r="A981" s="3" t="s">
        <v>2577</v>
      </c>
      <c r="B981" s="3" t="s">
        <v>4347</v>
      </c>
      <c r="C981" s="3" t="s">
        <v>3348</v>
      </c>
      <c r="D981" s="3" t="s">
        <v>3349</v>
      </c>
      <c r="E981" s="3" t="s">
        <v>372</v>
      </c>
    </row>
    <row r="982" spans="1:5" ht="45" customHeight="1" x14ac:dyDescent="0.25">
      <c r="A982" s="3" t="s">
        <v>2577</v>
      </c>
      <c r="B982" s="3" t="s">
        <v>4348</v>
      </c>
      <c r="C982" s="3" t="s">
        <v>3352</v>
      </c>
      <c r="D982" s="3" t="s">
        <v>3353</v>
      </c>
      <c r="E982" s="3" t="s">
        <v>125</v>
      </c>
    </row>
    <row r="983" spans="1:5" ht="45" customHeight="1" x14ac:dyDescent="0.25">
      <c r="A983" s="3" t="s">
        <v>2582</v>
      </c>
      <c r="B983" s="3" t="s">
        <v>4349</v>
      </c>
      <c r="C983" s="3" t="s">
        <v>3348</v>
      </c>
      <c r="D983" s="3" t="s">
        <v>4350</v>
      </c>
      <c r="E983" s="3" t="s">
        <v>1157</v>
      </c>
    </row>
    <row r="984" spans="1:5" ht="45" customHeight="1" x14ac:dyDescent="0.25">
      <c r="A984" s="3" t="s">
        <v>2582</v>
      </c>
      <c r="B984" s="3" t="s">
        <v>4351</v>
      </c>
      <c r="C984" s="3" t="s">
        <v>3352</v>
      </c>
      <c r="D984" s="3" t="s">
        <v>3353</v>
      </c>
      <c r="E984" s="3" t="s">
        <v>125</v>
      </c>
    </row>
    <row r="985" spans="1:5" ht="45" customHeight="1" x14ac:dyDescent="0.25">
      <c r="A985" s="3" t="s">
        <v>2585</v>
      </c>
      <c r="B985" s="3" t="s">
        <v>4352</v>
      </c>
      <c r="C985" s="3" t="s">
        <v>3348</v>
      </c>
      <c r="D985" s="3" t="s">
        <v>4350</v>
      </c>
      <c r="E985" s="3" t="s">
        <v>372</v>
      </c>
    </row>
    <row r="986" spans="1:5" ht="45" customHeight="1" x14ac:dyDescent="0.25">
      <c r="A986" s="3" t="s">
        <v>2585</v>
      </c>
      <c r="B986" s="3" t="s">
        <v>4353</v>
      </c>
      <c r="C986" s="3" t="s">
        <v>3352</v>
      </c>
      <c r="D986" s="3" t="s">
        <v>3353</v>
      </c>
      <c r="E986" s="3" t="s">
        <v>125</v>
      </c>
    </row>
    <row r="987" spans="1:5" ht="45" customHeight="1" x14ac:dyDescent="0.25">
      <c r="A987" s="3" t="s">
        <v>2588</v>
      </c>
      <c r="B987" s="3" t="s">
        <v>4354</v>
      </c>
      <c r="C987" s="3" t="s">
        <v>3348</v>
      </c>
      <c r="D987" s="3" t="s">
        <v>4350</v>
      </c>
      <c r="E987" s="3" t="s">
        <v>372</v>
      </c>
    </row>
    <row r="988" spans="1:5" ht="45" customHeight="1" x14ac:dyDescent="0.25">
      <c r="A988" s="3" t="s">
        <v>2588</v>
      </c>
      <c r="B988" s="3" t="s">
        <v>4355</v>
      </c>
      <c r="C988" s="3" t="s">
        <v>3352</v>
      </c>
      <c r="D988" s="3" t="s">
        <v>3353</v>
      </c>
      <c r="E988" s="3" t="s">
        <v>125</v>
      </c>
    </row>
    <row r="989" spans="1:5" ht="45" customHeight="1" x14ac:dyDescent="0.25">
      <c r="A989" s="3" t="s">
        <v>2592</v>
      </c>
      <c r="B989" s="3" t="s">
        <v>4356</v>
      </c>
      <c r="C989" s="3" t="s">
        <v>3348</v>
      </c>
      <c r="D989" s="3" t="s">
        <v>4350</v>
      </c>
      <c r="E989" s="3" t="s">
        <v>372</v>
      </c>
    </row>
    <row r="990" spans="1:5" ht="45" customHeight="1" x14ac:dyDescent="0.25">
      <c r="A990" s="3" t="s">
        <v>2592</v>
      </c>
      <c r="B990" s="3" t="s">
        <v>4357</v>
      </c>
      <c r="C990" s="3" t="s">
        <v>3352</v>
      </c>
      <c r="D990" s="3" t="s">
        <v>3353</v>
      </c>
      <c r="E990" s="3" t="s">
        <v>125</v>
      </c>
    </row>
    <row r="991" spans="1:5" ht="45" customHeight="1" x14ac:dyDescent="0.25">
      <c r="A991" s="3" t="s">
        <v>2595</v>
      </c>
      <c r="B991" s="3" t="s">
        <v>4358</v>
      </c>
      <c r="C991" s="3" t="s">
        <v>3348</v>
      </c>
      <c r="D991" s="3" t="s">
        <v>4350</v>
      </c>
      <c r="E991" s="3" t="s">
        <v>372</v>
      </c>
    </row>
    <row r="992" spans="1:5" ht="45" customHeight="1" x14ac:dyDescent="0.25">
      <c r="A992" s="3" t="s">
        <v>2595</v>
      </c>
      <c r="B992" s="3" t="s">
        <v>4359</v>
      </c>
      <c r="C992" s="3" t="s">
        <v>3352</v>
      </c>
      <c r="D992" s="3" t="s">
        <v>3353</v>
      </c>
      <c r="E992" s="3" t="s">
        <v>125</v>
      </c>
    </row>
    <row r="993" spans="1:5" ht="45" customHeight="1" x14ac:dyDescent="0.25">
      <c r="A993" s="3" t="s">
        <v>2598</v>
      </c>
      <c r="B993" s="3" t="s">
        <v>4360</v>
      </c>
      <c r="C993" s="3" t="s">
        <v>3348</v>
      </c>
      <c r="D993" s="3" t="s">
        <v>4350</v>
      </c>
      <c r="E993" s="3" t="s">
        <v>372</v>
      </c>
    </row>
    <row r="994" spans="1:5" ht="45" customHeight="1" x14ac:dyDescent="0.25">
      <c r="A994" s="3" t="s">
        <v>2598</v>
      </c>
      <c r="B994" s="3" t="s">
        <v>4361</v>
      </c>
      <c r="C994" s="3" t="s">
        <v>3352</v>
      </c>
      <c r="D994" s="3" t="s">
        <v>3353</v>
      </c>
      <c r="E994" s="3" t="s">
        <v>125</v>
      </c>
    </row>
    <row r="995" spans="1:5" ht="45" customHeight="1" x14ac:dyDescent="0.25">
      <c r="A995" s="3" t="s">
        <v>2601</v>
      </c>
      <c r="B995" s="3" t="s">
        <v>4362</v>
      </c>
      <c r="C995" s="3" t="s">
        <v>3348</v>
      </c>
      <c r="D995" s="3" t="s">
        <v>4350</v>
      </c>
      <c r="E995" s="3" t="s">
        <v>3396</v>
      </c>
    </row>
    <row r="996" spans="1:5" ht="45" customHeight="1" x14ac:dyDescent="0.25">
      <c r="A996" s="3" t="s">
        <v>2601</v>
      </c>
      <c r="B996" s="3" t="s">
        <v>4363</v>
      </c>
      <c r="C996" s="3" t="s">
        <v>3352</v>
      </c>
      <c r="D996" s="3" t="s">
        <v>3353</v>
      </c>
      <c r="E996" s="3" t="s">
        <v>125</v>
      </c>
    </row>
    <row r="997" spans="1:5" ht="45" customHeight="1" x14ac:dyDescent="0.25">
      <c r="A997" s="3" t="s">
        <v>2608</v>
      </c>
      <c r="B997" s="3" t="s">
        <v>4364</v>
      </c>
      <c r="C997" s="3" t="s">
        <v>3348</v>
      </c>
      <c r="D997" s="3" t="s">
        <v>4350</v>
      </c>
      <c r="E997" s="3" t="s">
        <v>3350</v>
      </c>
    </row>
    <row r="998" spans="1:5" ht="45" customHeight="1" x14ac:dyDescent="0.25">
      <c r="A998" s="3" t="s">
        <v>2608</v>
      </c>
      <c r="B998" s="3" t="s">
        <v>4365</v>
      </c>
      <c r="C998" s="3" t="s">
        <v>3352</v>
      </c>
      <c r="D998" s="3" t="s">
        <v>3353</v>
      </c>
      <c r="E998" s="3" t="s">
        <v>125</v>
      </c>
    </row>
    <row r="999" spans="1:5" ht="45" customHeight="1" x14ac:dyDescent="0.25">
      <c r="A999" s="3" t="s">
        <v>2615</v>
      </c>
      <c r="B999" s="3" t="s">
        <v>4366</v>
      </c>
      <c r="C999" s="3" t="s">
        <v>3348</v>
      </c>
      <c r="D999" s="3" t="s">
        <v>4350</v>
      </c>
      <c r="E999" s="3" t="s">
        <v>3958</v>
      </c>
    </row>
    <row r="1000" spans="1:5" ht="45" customHeight="1" x14ac:dyDescent="0.25">
      <c r="A1000" s="3" t="s">
        <v>2615</v>
      </c>
      <c r="B1000" s="3" t="s">
        <v>4367</v>
      </c>
      <c r="C1000" s="3" t="s">
        <v>3352</v>
      </c>
      <c r="D1000" s="3" t="s">
        <v>3353</v>
      </c>
      <c r="E1000" s="3" t="s">
        <v>3626</v>
      </c>
    </row>
    <row r="1001" spans="1:5" ht="45" customHeight="1" x14ac:dyDescent="0.25">
      <c r="A1001" s="3" t="s">
        <v>2618</v>
      </c>
      <c r="B1001" s="3" t="s">
        <v>4368</v>
      </c>
      <c r="C1001" s="3" t="s">
        <v>3348</v>
      </c>
      <c r="D1001" s="3" t="s">
        <v>4350</v>
      </c>
      <c r="E1001" s="3" t="s">
        <v>3958</v>
      </c>
    </row>
    <row r="1002" spans="1:5" ht="45" customHeight="1" x14ac:dyDescent="0.25">
      <c r="A1002" s="3" t="s">
        <v>2618</v>
      </c>
      <c r="B1002" s="3" t="s">
        <v>4369</v>
      </c>
      <c r="C1002" s="3" t="s">
        <v>3352</v>
      </c>
      <c r="D1002" s="3" t="s">
        <v>3353</v>
      </c>
      <c r="E1002" s="3" t="s">
        <v>3626</v>
      </c>
    </row>
    <row r="1003" spans="1:5" ht="45" customHeight="1" x14ac:dyDescent="0.25">
      <c r="A1003" s="3" t="s">
        <v>2622</v>
      </c>
      <c r="B1003" s="3" t="s">
        <v>4370</v>
      </c>
      <c r="C1003" s="3" t="s">
        <v>3348</v>
      </c>
      <c r="D1003" s="3" t="s">
        <v>4350</v>
      </c>
      <c r="E1003" s="3" t="s">
        <v>1157</v>
      </c>
    </row>
    <row r="1004" spans="1:5" ht="45" customHeight="1" x14ac:dyDescent="0.25">
      <c r="A1004" s="3" t="s">
        <v>2622</v>
      </c>
      <c r="B1004" s="3" t="s">
        <v>4371</v>
      </c>
      <c r="C1004" s="3" t="s">
        <v>3352</v>
      </c>
      <c r="D1004" s="3" t="s">
        <v>3353</v>
      </c>
      <c r="E1004" s="3" t="s">
        <v>125</v>
      </c>
    </row>
    <row r="1005" spans="1:5" ht="45" customHeight="1" x14ac:dyDescent="0.25">
      <c r="A1005" s="3" t="s">
        <v>2629</v>
      </c>
      <c r="B1005" s="3" t="s">
        <v>4372</v>
      </c>
      <c r="C1005" s="3" t="s">
        <v>3348</v>
      </c>
      <c r="D1005" s="3" t="s">
        <v>4350</v>
      </c>
      <c r="E1005" s="3" t="s">
        <v>3350</v>
      </c>
    </row>
    <row r="1006" spans="1:5" ht="45" customHeight="1" x14ac:dyDescent="0.25">
      <c r="A1006" s="3" t="s">
        <v>2629</v>
      </c>
      <c r="B1006" s="3" t="s">
        <v>4373</v>
      </c>
      <c r="C1006" s="3" t="s">
        <v>3352</v>
      </c>
      <c r="D1006" s="3" t="s">
        <v>3353</v>
      </c>
      <c r="E1006" s="3" t="s">
        <v>125</v>
      </c>
    </row>
    <row r="1007" spans="1:5" ht="45" customHeight="1" x14ac:dyDescent="0.25">
      <c r="A1007" s="3" t="s">
        <v>2632</v>
      </c>
      <c r="B1007" s="3" t="s">
        <v>4374</v>
      </c>
      <c r="C1007" s="3" t="s">
        <v>3348</v>
      </c>
      <c r="D1007" s="3" t="s">
        <v>4350</v>
      </c>
      <c r="E1007" s="3" t="s">
        <v>3350</v>
      </c>
    </row>
    <row r="1008" spans="1:5" ht="45" customHeight="1" x14ac:dyDescent="0.25">
      <c r="A1008" s="3" t="s">
        <v>2632</v>
      </c>
      <c r="B1008" s="3" t="s">
        <v>4375</v>
      </c>
      <c r="C1008" s="3" t="s">
        <v>3352</v>
      </c>
      <c r="D1008" s="3" t="s">
        <v>3353</v>
      </c>
      <c r="E1008" s="3" t="s">
        <v>125</v>
      </c>
    </row>
    <row r="1009" spans="1:5" ht="45" customHeight="1" x14ac:dyDescent="0.25">
      <c r="A1009" s="3" t="s">
        <v>2635</v>
      </c>
      <c r="B1009" s="3" t="s">
        <v>4376</v>
      </c>
      <c r="C1009" s="3" t="s">
        <v>3348</v>
      </c>
      <c r="D1009" s="3" t="s">
        <v>4350</v>
      </c>
      <c r="E1009" s="3" t="s">
        <v>3350</v>
      </c>
    </row>
    <row r="1010" spans="1:5" ht="45" customHeight="1" x14ac:dyDescent="0.25">
      <c r="A1010" s="3" t="s">
        <v>2635</v>
      </c>
      <c r="B1010" s="3" t="s">
        <v>4377</v>
      </c>
      <c r="C1010" s="3" t="s">
        <v>3352</v>
      </c>
      <c r="D1010" s="3" t="s">
        <v>3353</v>
      </c>
      <c r="E1010" s="3" t="s">
        <v>125</v>
      </c>
    </row>
    <row r="1011" spans="1:5" ht="45" customHeight="1" x14ac:dyDescent="0.25">
      <c r="A1011" s="3" t="s">
        <v>2639</v>
      </c>
      <c r="B1011" s="3" t="s">
        <v>4378</v>
      </c>
      <c r="C1011" s="3" t="s">
        <v>3352</v>
      </c>
      <c r="D1011" s="3" t="s">
        <v>3353</v>
      </c>
      <c r="E1011" s="3" t="s">
        <v>125</v>
      </c>
    </row>
    <row r="1012" spans="1:5" ht="45" customHeight="1" x14ac:dyDescent="0.25">
      <c r="A1012" s="3" t="s">
        <v>2642</v>
      </c>
      <c r="B1012" s="3" t="s">
        <v>4379</v>
      </c>
      <c r="C1012" s="3" t="s">
        <v>3352</v>
      </c>
      <c r="D1012" s="3" t="s">
        <v>3353</v>
      </c>
      <c r="E1012" s="3" t="s">
        <v>125</v>
      </c>
    </row>
    <row r="1013" spans="1:5" ht="45" customHeight="1" x14ac:dyDescent="0.25">
      <c r="A1013" s="3" t="s">
        <v>2648</v>
      </c>
      <c r="B1013" s="3" t="s">
        <v>4380</v>
      </c>
      <c r="C1013" s="3" t="s">
        <v>3352</v>
      </c>
      <c r="D1013" s="3" t="s">
        <v>3353</v>
      </c>
      <c r="E1013" s="3" t="s">
        <v>125</v>
      </c>
    </row>
    <row r="1014" spans="1:5" ht="45" customHeight="1" x14ac:dyDescent="0.25">
      <c r="A1014" s="3" t="s">
        <v>2651</v>
      </c>
      <c r="B1014" s="3" t="s">
        <v>4381</v>
      </c>
      <c r="C1014" s="3" t="s">
        <v>3352</v>
      </c>
      <c r="D1014" s="3" t="s">
        <v>3353</v>
      </c>
      <c r="E1014" s="3" t="s">
        <v>125</v>
      </c>
    </row>
    <row r="1015" spans="1:5" ht="45" customHeight="1" x14ac:dyDescent="0.25">
      <c r="A1015" s="3" t="s">
        <v>2654</v>
      </c>
      <c r="B1015" s="3" t="s">
        <v>4382</v>
      </c>
      <c r="C1015" s="3" t="s">
        <v>3352</v>
      </c>
      <c r="D1015" s="3" t="s">
        <v>3353</v>
      </c>
      <c r="E1015" s="3" t="s">
        <v>125</v>
      </c>
    </row>
    <row r="1016" spans="1:5" ht="45" customHeight="1" x14ac:dyDescent="0.25">
      <c r="A1016" s="3" t="s">
        <v>2657</v>
      </c>
      <c r="B1016" s="3" t="s">
        <v>4383</v>
      </c>
      <c r="C1016" s="3" t="s">
        <v>3348</v>
      </c>
      <c r="D1016" s="3" t="s">
        <v>4350</v>
      </c>
      <c r="E1016" s="3" t="s">
        <v>3350</v>
      </c>
    </row>
    <row r="1017" spans="1:5" ht="45" customHeight="1" x14ac:dyDescent="0.25">
      <c r="A1017" s="3" t="s">
        <v>2657</v>
      </c>
      <c r="B1017" s="3" t="s">
        <v>4384</v>
      </c>
      <c r="C1017" s="3" t="s">
        <v>3352</v>
      </c>
      <c r="D1017" s="3" t="s">
        <v>3353</v>
      </c>
      <c r="E1017" s="3" t="s">
        <v>125</v>
      </c>
    </row>
    <row r="1018" spans="1:5" ht="45" customHeight="1" x14ac:dyDescent="0.25">
      <c r="A1018" s="3" t="s">
        <v>2660</v>
      </c>
      <c r="B1018" s="3" t="s">
        <v>4385</v>
      </c>
      <c r="C1018" s="3" t="s">
        <v>3352</v>
      </c>
      <c r="D1018" s="3" t="s">
        <v>3353</v>
      </c>
      <c r="E1018" s="3" t="s">
        <v>125</v>
      </c>
    </row>
    <row r="1019" spans="1:5" ht="45" customHeight="1" x14ac:dyDescent="0.25">
      <c r="A1019" s="3" t="s">
        <v>2664</v>
      </c>
      <c r="B1019" s="3" t="s">
        <v>4386</v>
      </c>
      <c r="C1019" s="3" t="s">
        <v>3352</v>
      </c>
      <c r="D1019" s="3" t="s">
        <v>3353</v>
      </c>
      <c r="E1019" s="3" t="s">
        <v>125</v>
      </c>
    </row>
    <row r="1020" spans="1:5" ht="45" customHeight="1" x14ac:dyDescent="0.25">
      <c r="A1020" s="3" t="s">
        <v>2667</v>
      </c>
      <c r="B1020" s="3" t="s">
        <v>4387</v>
      </c>
      <c r="C1020" s="3" t="s">
        <v>3348</v>
      </c>
      <c r="D1020" s="3" t="s">
        <v>4350</v>
      </c>
      <c r="E1020" s="3" t="s">
        <v>252</v>
      </c>
    </row>
    <row r="1021" spans="1:5" ht="45" customHeight="1" x14ac:dyDescent="0.25">
      <c r="A1021" s="3" t="s">
        <v>2667</v>
      </c>
      <c r="B1021" s="3" t="s">
        <v>4388</v>
      </c>
      <c r="C1021" s="3" t="s">
        <v>3352</v>
      </c>
      <c r="D1021" s="3" t="s">
        <v>3353</v>
      </c>
      <c r="E1021" s="3" t="s">
        <v>125</v>
      </c>
    </row>
    <row r="1022" spans="1:5" ht="45" customHeight="1" x14ac:dyDescent="0.25">
      <c r="A1022" s="3" t="s">
        <v>2670</v>
      </c>
      <c r="B1022" s="3" t="s">
        <v>4389</v>
      </c>
      <c r="C1022" s="3" t="s">
        <v>3352</v>
      </c>
      <c r="D1022" s="3" t="s">
        <v>3353</v>
      </c>
      <c r="E1022" s="3" t="s">
        <v>125</v>
      </c>
    </row>
    <row r="1023" spans="1:5" ht="45" customHeight="1" x14ac:dyDescent="0.25">
      <c r="A1023" s="3" t="s">
        <v>2677</v>
      </c>
      <c r="B1023" s="3" t="s">
        <v>4390</v>
      </c>
      <c r="C1023" s="3" t="s">
        <v>3348</v>
      </c>
      <c r="D1023" s="3" t="s">
        <v>4391</v>
      </c>
      <c r="E1023" s="3" t="s">
        <v>3657</v>
      </c>
    </row>
    <row r="1024" spans="1:5" ht="45" customHeight="1" x14ac:dyDescent="0.25">
      <c r="A1024" s="3" t="s">
        <v>2677</v>
      </c>
      <c r="B1024" s="3" t="s">
        <v>4392</v>
      </c>
      <c r="C1024" s="3" t="s">
        <v>3352</v>
      </c>
      <c r="D1024" s="3" t="s">
        <v>3353</v>
      </c>
      <c r="E1024" s="3" t="s">
        <v>3626</v>
      </c>
    </row>
    <row r="1025" spans="1:5" ht="45" customHeight="1" x14ac:dyDescent="0.25">
      <c r="A1025" s="3" t="s">
        <v>2683</v>
      </c>
      <c r="B1025" s="3" t="s">
        <v>4393</v>
      </c>
      <c r="C1025" s="3" t="s">
        <v>3348</v>
      </c>
      <c r="D1025" s="3" t="s">
        <v>4391</v>
      </c>
      <c r="E1025" s="3" t="s">
        <v>3371</v>
      </c>
    </row>
    <row r="1026" spans="1:5" ht="45" customHeight="1" x14ac:dyDescent="0.25">
      <c r="A1026" s="3" t="s">
        <v>2683</v>
      </c>
      <c r="B1026" s="3" t="s">
        <v>4394</v>
      </c>
      <c r="C1026" s="3" t="s">
        <v>3352</v>
      </c>
      <c r="D1026" s="3" t="s">
        <v>3353</v>
      </c>
      <c r="E1026" s="3" t="s">
        <v>125</v>
      </c>
    </row>
    <row r="1027" spans="1:5" ht="45" customHeight="1" x14ac:dyDescent="0.25">
      <c r="A1027" s="3" t="s">
        <v>2686</v>
      </c>
      <c r="B1027" s="3" t="s">
        <v>4395</v>
      </c>
      <c r="C1027" s="3" t="s">
        <v>3352</v>
      </c>
      <c r="D1027" s="3" t="s">
        <v>3353</v>
      </c>
      <c r="E1027" s="3" t="s">
        <v>125</v>
      </c>
    </row>
    <row r="1028" spans="1:5" ht="45" customHeight="1" x14ac:dyDescent="0.25">
      <c r="A1028" s="3" t="s">
        <v>2690</v>
      </c>
      <c r="B1028" s="3" t="s">
        <v>4396</v>
      </c>
      <c r="C1028" s="3" t="s">
        <v>3352</v>
      </c>
      <c r="D1028" s="3" t="s">
        <v>3353</v>
      </c>
      <c r="E1028" s="3" t="s">
        <v>125</v>
      </c>
    </row>
    <row r="1029" spans="1:5" ht="45" customHeight="1" x14ac:dyDescent="0.25">
      <c r="A1029" s="3" t="s">
        <v>2697</v>
      </c>
      <c r="B1029" s="3" t="s">
        <v>4397</v>
      </c>
      <c r="C1029" s="3" t="s">
        <v>3348</v>
      </c>
      <c r="D1029" s="3" t="s">
        <v>4391</v>
      </c>
      <c r="E1029" s="3" t="s">
        <v>3350</v>
      </c>
    </row>
    <row r="1030" spans="1:5" ht="45" customHeight="1" x14ac:dyDescent="0.25">
      <c r="A1030" s="3" t="s">
        <v>2697</v>
      </c>
      <c r="B1030" s="3" t="s">
        <v>4398</v>
      </c>
      <c r="C1030" s="3" t="s">
        <v>3352</v>
      </c>
      <c r="D1030" s="3" t="s">
        <v>3353</v>
      </c>
      <c r="E1030" s="3" t="s">
        <v>125</v>
      </c>
    </row>
    <row r="1031" spans="1:5" ht="45" customHeight="1" x14ac:dyDescent="0.25">
      <c r="A1031" s="3" t="s">
        <v>2704</v>
      </c>
      <c r="B1031" s="3" t="s">
        <v>4399</v>
      </c>
      <c r="C1031" s="3" t="s">
        <v>3348</v>
      </c>
      <c r="D1031" s="3" t="s">
        <v>4391</v>
      </c>
      <c r="E1031" s="3" t="s">
        <v>372</v>
      </c>
    </row>
    <row r="1032" spans="1:5" ht="45" customHeight="1" x14ac:dyDescent="0.25">
      <c r="A1032" s="3" t="s">
        <v>2704</v>
      </c>
      <c r="B1032" s="3" t="s">
        <v>4400</v>
      </c>
      <c r="C1032" s="3" t="s">
        <v>3352</v>
      </c>
      <c r="D1032" s="3" t="s">
        <v>3353</v>
      </c>
      <c r="E1032" s="3" t="s">
        <v>125</v>
      </c>
    </row>
    <row r="1033" spans="1:5" ht="45" customHeight="1" x14ac:dyDescent="0.25">
      <c r="A1033" s="3" t="s">
        <v>2710</v>
      </c>
      <c r="B1033" s="3" t="s">
        <v>4401</v>
      </c>
      <c r="C1033" s="3" t="s">
        <v>3348</v>
      </c>
      <c r="D1033" s="3" t="s">
        <v>4391</v>
      </c>
      <c r="E1033" s="3" t="s">
        <v>3410</v>
      </c>
    </row>
    <row r="1034" spans="1:5" ht="45" customHeight="1" x14ac:dyDescent="0.25">
      <c r="A1034" s="3" t="s">
        <v>2710</v>
      </c>
      <c r="B1034" s="3" t="s">
        <v>4402</v>
      </c>
      <c r="C1034" s="3" t="s">
        <v>3352</v>
      </c>
      <c r="D1034" s="3" t="s">
        <v>3353</v>
      </c>
      <c r="E1034" s="3" t="s">
        <v>125</v>
      </c>
    </row>
    <row r="1035" spans="1:5" ht="45" customHeight="1" x14ac:dyDescent="0.25">
      <c r="A1035" s="3" t="s">
        <v>2713</v>
      </c>
      <c r="B1035" s="3" t="s">
        <v>4403</v>
      </c>
      <c r="C1035" s="3" t="s">
        <v>3352</v>
      </c>
      <c r="D1035" s="3" t="s">
        <v>3353</v>
      </c>
      <c r="E1035" s="3" t="s">
        <v>125</v>
      </c>
    </row>
    <row r="1036" spans="1:5" ht="45" customHeight="1" x14ac:dyDescent="0.25">
      <c r="A1036" s="3" t="s">
        <v>2713</v>
      </c>
      <c r="B1036" s="3" t="s">
        <v>4404</v>
      </c>
      <c r="C1036" s="3" t="s">
        <v>3348</v>
      </c>
      <c r="D1036" s="3" t="s">
        <v>4391</v>
      </c>
      <c r="E1036" s="3" t="s">
        <v>372</v>
      </c>
    </row>
    <row r="1037" spans="1:5" ht="45" customHeight="1" x14ac:dyDescent="0.25">
      <c r="A1037" s="3" t="s">
        <v>2717</v>
      </c>
      <c r="B1037" s="3" t="s">
        <v>4405</v>
      </c>
      <c r="C1037" s="3" t="s">
        <v>3348</v>
      </c>
      <c r="D1037" s="3" t="s">
        <v>4391</v>
      </c>
      <c r="E1037" s="3" t="s">
        <v>372</v>
      </c>
    </row>
    <row r="1038" spans="1:5" ht="45" customHeight="1" x14ac:dyDescent="0.25">
      <c r="A1038" s="3" t="s">
        <v>2717</v>
      </c>
      <c r="B1038" s="3" t="s">
        <v>4406</v>
      </c>
      <c r="C1038" s="3" t="s">
        <v>3352</v>
      </c>
      <c r="D1038" s="3" t="s">
        <v>3353</v>
      </c>
      <c r="E1038" s="3" t="s">
        <v>125</v>
      </c>
    </row>
    <row r="1039" spans="1:5" ht="45" customHeight="1" x14ac:dyDescent="0.25">
      <c r="A1039" s="3" t="s">
        <v>2720</v>
      </c>
      <c r="B1039" s="3" t="s">
        <v>4407</v>
      </c>
      <c r="C1039" s="3" t="s">
        <v>3348</v>
      </c>
      <c r="D1039" s="3" t="s">
        <v>4391</v>
      </c>
      <c r="E1039" s="3" t="s">
        <v>3410</v>
      </c>
    </row>
    <row r="1040" spans="1:5" ht="45" customHeight="1" x14ac:dyDescent="0.25">
      <c r="A1040" s="3" t="s">
        <v>2720</v>
      </c>
      <c r="B1040" s="3" t="s">
        <v>4408</v>
      </c>
      <c r="C1040" s="3" t="s">
        <v>3352</v>
      </c>
      <c r="D1040" s="3" t="s">
        <v>3353</v>
      </c>
      <c r="E1040" s="3" t="s">
        <v>125</v>
      </c>
    </row>
    <row r="1041" spans="1:5" ht="45" customHeight="1" x14ac:dyDescent="0.25">
      <c r="A1041" s="3" t="s">
        <v>2723</v>
      </c>
      <c r="B1041" s="3" t="s">
        <v>4409</v>
      </c>
      <c r="C1041" s="3" t="s">
        <v>3348</v>
      </c>
      <c r="D1041" s="3" t="s">
        <v>4391</v>
      </c>
      <c r="E1041" s="3" t="s">
        <v>372</v>
      </c>
    </row>
    <row r="1042" spans="1:5" ht="45" customHeight="1" x14ac:dyDescent="0.25">
      <c r="A1042" s="3" t="s">
        <v>2723</v>
      </c>
      <c r="B1042" s="3" t="s">
        <v>4410</v>
      </c>
      <c r="C1042" s="3" t="s">
        <v>3352</v>
      </c>
      <c r="D1042" s="3" t="s">
        <v>3353</v>
      </c>
      <c r="E1042" s="3" t="s">
        <v>125</v>
      </c>
    </row>
    <row r="1043" spans="1:5" ht="45" customHeight="1" x14ac:dyDescent="0.25">
      <c r="A1043" s="3" t="s">
        <v>2726</v>
      </c>
      <c r="B1043" s="3" t="s">
        <v>4411</v>
      </c>
      <c r="C1043" s="3" t="s">
        <v>3348</v>
      </c>
      <c r="D1043" s="3" t="s">
        <v>4391</v>
      </c>
      <c r="E1043" s="3" t="s">
        <v>3410</v>
      </c>
    </row>
    <row r="1044" spans="1:5" ht="45" customHeight="1" x14ac:dyDescent="0.25">
      <c r="A1044" s="3" t="s">
        <v>2726</v>
      </c>
      <c r="B1044" s="3" t="s">
        <v>4412</v>
      </c>
      <c r="C1044" s="3" t="s">
        <v>3352</v>
      </c>
      <c r="D1044" s="3" t="s">
        <v>3353</v>
      </c>
      <c r="E1044" s="3" t="s">
        <v>125</v>
      </c>
    </row>
    <row r="1045" spans="1:5" ht="45" customHeight="1" x14ac:dyDescent="0.25">
      <c r="A1045" s="3" t="s">
        <v>2729</v>
      </c>
      <c r="B1045" s="3" t="s">
        <v>4413</v>
      </c>
      <c r="C1045" s="3" t="s">
        <v>3348</v>
      </c>
      <c r="D1045" s="3" t="s">
        <v>4391</v>
      </c>
      <c r="E1045" s="3" t="s">
        <v>372</v>
      </c>
    </row>
    <row r="1046" spans="1:5" ht="45" customHeight="1" x14ac:dyDescent="0.25">
      <c r="A1046" s="3" t="s">
        <v>2729</v>
      </c>
      <c r="B1046" s="3" t="s">
        <v>4414</v>
      </c>
      <c r="C1046" s="3" t="s">
        <v>3352</v>
      </c>
      <c r="D1046" s="3" t="s">
        <v>3353</v>
      </c>
      <c r="E1046" s="3" t="s">
        <v>125</v>
      </c>
    </row>
    <row r="1047" spans="1:5" ht="45" customHeight="1" x14ac:dyDescent="0.25">
      <c r="A1047" s="3" t="s">
        <v>2732</v>
      </c>
      <c r="B1047" s="3" t="s">
        <v>4415</v>
      </c>
      <c r="C1047" s="3" t="s">
        <v>3348</v>
      </c>
      <c r="D1047" s="3" t="s">
        <v>4391</v>
      </c>
      <c r="E1047" s="3" t="s">
        <v>3462</v>
      </c>
    </row>
    <row r="1048" spans="1:5" ht="45" customHeight="1" x14ac:dyDescent="0.25">
      <c r="A1048" s="3" t="s">
        <v>2732</v>
      </c>
      <c r="B1048" s="3" t="s">
        <v>4416</v>
      </c>
      <c r="C1048" s="3" t="s">
        <v>3352</v>
      </c>
      <c r="D1048" s="3" t="s">
        <v>3353</v>
      </c>
      <c r="E1048" s="3" t="s">
        <v>125</v>
      </c>
    </row>
    <row r="1049" spans="1:5" ht="45" customHeight="1" x14ac:dyDescent="0.25">
      <c r="A1049" s="3" t="s">
        <v>2738</v>
      </c>
      <c r="B1049" s="3" t="s">
        <v>4417</v>
      </c>
      <c r="C1049" s="3" t="s">
        <v>3348</v>
      </c>
      <c r="D1049" s="3" t="s">
        <v>4391</v>
      </c>
      <c r="E1049" s="3" t="s">
        <v>326</v>
      </c>
    </row>
    <row r="1050" spans="1:5" ht="45" customHeight="1" x14ac:dyDescent="0.25">
      <c r="A1050" s="3" t="s">
        <v>2738</v>
      </c>
      <c r="B1050" s="3" t="s">
        <v>4418</v>
      </c>
      <c r="C1050" s="3" t="s">
        <v>3352</v>
      </c>
      <c r="D1050" s="3" t="s">
        <v>3353</v>
      </c>
      <c r="E1050" s="3" t="s">
        <v>125</v>
      </c>
    </row>
    <row r="1051" spans="1:5" ht="45" customHeight="1" x14ac:dyDescent="0.25">
      <c r="A1051" s="3" t="s">
        <v>2741</v>
      </c>
      <c r="B1051" s="3" t="s">
        <v>4419</v>
      </c>
      <c r="C1051" s="3" t="s">
        <v>3348</v>
      </c>
      <c r="D1051" s="3" t="s">
        <v>4391</v>
      </c>
      <c r="E1051" s="3" t="s">
        <v>326</v>
      </c>
    </row>
    <row r="1052" spans="1:5" ht="45" customHeight="1" x14ac:dyDescent="0.25">
      <c r="A1052" s="3" t="s">
        <v>2741</v>
      </c>
      <c r="B1052" s="3" t="s">
        <v>4420</v>
      </c>
      <c r="C1052" s="3" t="s">
        <v>3352</v>
      </c>
      <c r="D1052" s="3" t="s">
        <v>3353</v>
      </c>
      <c r="E1052" s="3" t="s">
        <v>125</v>
      </c>
    </row>
    <row r="1053" spans="1:5" ht="45" customHeight="1" x14ac:dyDescent="0.25">
      <c r="A1053" s="3" t="s">
        <v>2745</v>
      </c>
      <c r="B1053" s="3" t="s">
        <v>4421</v>
      </c>
      <c r="C1053" s="3" t="s">
        <v>3348</v>
      </c>
      <c r="D1053" s="3" t="s">
        <v>4391</v>
      </c>
      <c r="E1053" s="3" t="s">
        <v>3350</v>
      </c>
    </row>
    <row r="1054" spans="1:5" ht="45" customHeight="1" x14ac:dyDescent="0.25">
      <c r="A1054" s="3" t="s">
        <v>2745</v>
      </c>
      <c r="B1054" s="3" t="s">
        <v>4422</v>
      </c>
      <c r="C1054" s="3" t="s">
        <v>3352</v>
      </c>
      <c r="D1054" s="3" t="s">
        <v>3353</v>
      </c>
      <c r="E1054" s="3" t="s">
        <v>125</v>
      </c>
    </row>
    <row r="1055" spans="1:5" ht="45" customHeight="1" x14ac:dyDescent="0.25">
      <c r="A1055" s="3" t="s">
        <v>2750</v>
      </c>
      <c r="B1055" s="3" t="s">
        <v>4423</v>
      </c>
      <c r="C1055" s="3" t="s">
        <v>3348</v>
      </c>
      <c r="D1055" s="3" t="s">
        <v>4391</v>
      </c>
      <c r="E1055" s="3" t="s">
        <v>882</v>
      </c>
    </row>
    <row r="1056" spans="1:5" ht="45" customHeight="1" x14ac:dyDescent="0.25">
      <c r="A1056" s="3" t="s">
        <v>2750</v>
      </c>
      <c r="B1056" s="3" t="s">
        <v>4424</v>
      </c>
      <c r="C1056" s="3" t="s">
        <v>3352</v>
      </c>
      <c r="D1056" s="3" t="s">
        <v>3353</v>
      </c>
      <c r="E1056" s="3" t="s">
        <v>125</v>
      </c>
    </row>
    <row r="1057" spans="1:5" ht="45" customHeight="1" x14ac:dyDescent="0.25">
      <c r="A1057" s="3" t="s">
        <v>2754</v>
      </c>
      <c r="B1057" s="3" t="s">
        <v>4425</v>
      </c>
      <c r="C1057" s="3" t="s">
        <v>3348</v>
      </c>
      <c r="D1057" s="3" t="s">
        <v>4391</v>
      </c>
      <c r="E1057" s="3" t="s">
        <v>2751</v>
      </c>
    </row>
    <row r="1058" spans="1:5" ht="45" customHeight="1" x14ac:dyDescent="0.25">
      <c r="A1058" s="3" t="s">
        <v>2754</v>
      </c>
      <c r="B1058" s="3" t="s">
        <v>4426</v>
      </c>
      <c r="C1058" s="3" t="s">
        <v>3352</v>
      </c>
      <c r="D1058" s="3" t="s">
        <v>3353</v>
      </c>
      <c r="E1058" s="3" t="s">
        <v>3626</v>
      </c>
    </row>
    <row r="1059" spans="1:5" ht="45" customHeight="1" x14ac:dyDescent="0.25">
      <c r="A1059" s="3" t="s">
        <v>2758</v>
      </c>
      <c r="B1059" s="3" t="s">
        <v>4427</v>
      </c>
      <c r="C1059" s="3" t="s">
        <v>3348</v>
      </c>
      <c r="D1059" s="3" t="s">
        <v>4391</v>
      </c>
      <c r="E1059" s="3" t="s">
        <v>2751</v>
      </c>
    </row>
    <row r="1060" spans="1:5" ht="45" customHeight="1" x14ac:dyDescent="0.25">
      <c r="A1060" s="3" t="s">
        <v>2758</v>
      </c>
      <c r="B1060" s="3" t="s">
        <v>4428</v>
      </c>
      <c r="C1060" s="3" t="s">
        <v>3352</v>
      </c>
      <c r="D1060" s="3" t="s">
        <v>3353</v>
      </c>
      <c r="E1060" s="3" t="s">
        <v>3626</v>
      </c>
    </row>
    <row r="1061" spans="1:5" ht="45" customHeight="1" x14ac:dyDescent="0.25">
      <c r="A1061" s="3" t="s">
        <v>2761</v>
      </c>
      <c r="B1061" s="3" t="s">
        <v>4429</v>
      </c>
      <c r="C1061" s="3" t="s">
        <v>3348</v>
      </c>
      <c r="D1061" s="3" t="s">
        <v>4391</v>
      </c>
      <c r="E1061" s="3" t="s">
        <v>3410</v>
      </c>
    </row>
    <row r="1062" spans="1:5" ht="45" customHeight="1" x14ac:dyDescent="0.25">
      <c r="A1062" s="3" t="s">
        <v>2761</v>
      </c>
      <c r="B1062" s="3" t="s">
        <v>4430</v>
      </c>
      <c r="C1062" s="3" t="s">
        <v>3352</v>
      </c>
      <c r="D1062" s="3" t="s">
        <v>3353</v>
      </c>
      <c r="E1062" s="3" t="s">
        <v>125</v>
      </c>
    </row>
    <row r="1063" spans="1:5" ht="45" customHeight="1" x14ac:dyDescent="0.25">
      <c r="A1063" s="3" t="s">
        <v>2764</v>
      </c>
      <c r="B1063" s="3" t="s">
        <v>4431</v>
      </c>
      <c r="C1063" s="3" t="s">
        <v>3348</v>
      </c>
      <c r="D1063" s="3" t="s">
        <v>4391</v>
      </c>
      <c r="E1063" s="3" t="s">
        <v>372</v>
      </c>
    </row>
    <row r="1064" spans="1:5" ht="45" customHeight="1" x14ac:dyDescent="0.25">
      <c r="A1064" s="3" t="s">
        <v>2764</v>
      </c>
      <c r="B1064" s="3" t="s">
        <v>4432</v>
      </c>
      <c r="C1064" s="3" t="s">
        <v>3352</v>
      </c>
      <c r="D1064" s="3" t="s">
        <v>3353</v>
      </c>
      <c r="E1064" s="3" t="s">
        <v>125</v>
      </c>
    </row>
    <row r="1065" spans="1:5" ht="45" customHeight="1" x14ac:dyDescent="0.25">
      <c r="A1065" s="3" t="s">
        <v>2767</v>
      </c>
      <c r="B1065" s="3" t="s">
        <v>4433</v>
      </c>
      <c r="C1065" s="3" t="s">
        <v>3348</v>
      </c>
      <c r="D1065" s="3" t="s">
        <v>4391</v>
      </c>
      <c r="E1065" s="3" t="s">
        <v>3410</v>
      </c>
    </row>
    <row r="1066" spans="1:5" ht="45" customHeight="1" x14ac:dyDescent="0.25">
      <c r="A1066" s="3" t="s">
        <v>2767</v>
      </c>
      <c r="B1066" s="3" t="s">
        <v>4434</v>
      </c>
      <c r="C1066" s="3" t="s">
        <v>3352</v>
      </c>
      <c r="D1066" s="3" t="s">
        <v>3353</v>
      </c>
      <c r="E1066" s="3" t="s">
        <v>125</v>
      </c>
    </row>
    <row r="1067" spans="1:5" ht="45" customHeight="1" x14ac:dyDescent="0.25">
      <c r="A1067" s="3" t="s">
        <v>2770</v>
      </c>
      <c r="B1067" s="3" t="s">
        <v>4435</v>
      </c>
      <c r="C1067" s="3" t="s">
        <v>3348</v>
      </c>
      <c r="D1067" s="3" t="s">
        <v>4391</v>
      </c>
      <c r="E1067" s="3" t="s">
        <v>372</v>
      </c>
    </row>
    <row r="1068" spans="1:5" ht="45" customHeight="1" x14ac:dyDescent="0.25">
      <c r="A1068" s="3" t="s">
        <v>2770</v>
      </c>
      <c r="B1068" s="3" t="s">
        <v>4436</v>
      </c>
      <c r="C1068" s="3" t="s">
        <v>3352</v>
      </c>
      <c r="D1068" s="3" t="s">
        <v>3353</v>
      </c>
      <c r="E1068" s="3" t="s">
        <v>125</v>
      </c>
    </row>
    <row r="1069" spans="1:5" ht="45" customHeight="1" x14ac:dyDescent="0.25">
      <c r="A1069" s="3" t="s">
        <v>2773</v>
      </c>
      <c r="B1069" s="3" t="s">
        <v>4437</v>
      </c>
      <c r="C1069" s="3" t="s">
        <v>3348</v>
      </c>
      <c r="D1069" s="3" t="s">
        <v>4391</v>
      </c>
      <c r="E1069" s="3" t="s">
        <v>3410</v>
      </c>
    </row>
    <row r="1070" spans="1:5" ht="45" customHeight="1" x14ac:dyDescent="0.25">
      <c r="A1070" s="3" t="s">
        <v>2773</v>
      </c>
      <c r="B1070" s="3" t="s">
        <v>4438</v>
      </c>
      <c r="C1070" s="3" t="s">
        <v>3352</v>
      </c>
      <c r="D1070" s="3" t="s">
        <v>3353</v>
      </c>
      <c r="E1070" s="3" t="s">
        <v>125</v>
      </c>
    </row>
    <row r="1071" spans="1:5" ht="45" customHeight="1" x14ac:dyDescent="0.25">
      <c r="A1071" s="3" t="s">
        <v>2776</v>
      </c>
      <c r="B1071" s="3" t="s">
        <v>4439</v>
      </c>
      <c r="C1071" s="3" t="s">
        <v>3348</v>
      </c>
      <c r="D1071" s="3" t="s">
        <v>4391</v>
      </c>
      <c r="E1071" s="3" t="s">
        <v>372</v>
      </c>
    </row>
    <row r="1072" spans="1:5" ht="45" customHeight="1" x14ac:dyDescent="0.25">
      <c r="A1072" s="3" t="s">
        <v>2776</v>
      </c>
      <c r="B1072" s="3" t="s">
        <v>4440</v>
      </c>
      <c r="C1072" s="3" t="s">
        <v>3348</v>
      </c>
      <c r="D1072" s="3" t="s">
        <v>3353</v>
      </c>
      <c r="E1072" s="3" t="s">
        <v>125</v>
      </c>
    </row>
    <row r="1073" spans="1:5" ht="45" customHeight="1" x14ac:dyDescent="0.25">
      <c r="A1073" s="3" t="s">
        <v>2779</v>
      </c>
      <c r="B1073" s="3" t="s">
        <v>4441</v>
      </c>
      <c r="C1073" s="3" t="s">
        <v>3348</v>
      </c>
      <c r="D1073" s="3" t="s">
        <v>4391</v>
      </c>
      <c r="E1073" s="3" t="s">
        <v>3407</v>
      </c>
    </row>
    <row r="1074" spans="1:5" ht="45" customHeight="1" x14ac:dyDescent="0.25">
      <c r="A1074" s="3" t="s">
        <v>2779</v>
      </c>
      <c r="B1074" s="3" t="s">
        <v>4442</v>
      </c>
      <c r="C1074" s="3" t="s">
        <v>3352</v>
      </c>
      <c r="D1074" s="3" t="s">
        <v>3353</v>
      </c>
      <c r="E1074" s="3" t="s">
        <v>125</v>
      </c>
    </row>
    <row r="1075" spans="1:5" ht="45" customHeight="1" x14ac:dyDescent="0.25">
      <c r="A1075" s="3" t="s">
        <v>2782</v>
      </c>
      <c r="B1075" s="3" t="s">
        <v>4443</v>
      </c>
      <c r="C1075" s="3" t="s">
        <v>3348</v>
      </c>
      <c r="D1075" s="3" t="s">
        <v>4391</v>
      </c>
      <c r="E1075" s="3" t="s">
        <v>1157</v>
      </c>
    </row>
    <row r="1076" spans="1:5" ht="45" customHeight="1" x14ac:dyDescent="0.25">
      <c r="A1076" s="3" t="s">
        <v>2782</v>
      </c>
      <c r="B1076" s="3" t="s">
        <v>4444</v>
      </c>
      <c r="C1076" s="3" t="s">
        <v>3352</v>
      </c>
      <c r="D1076" s="3" t="s">
        <v>3353</v>
      </c>
      <c r="E1076" s="3" t="s">
        <v>125</v>
      </c>
    </row>
    <row r="1077" spans="1:5" ht="45" customHeight="1" x14ac:dyDescent="0.25">
      <c r="A1077" s="3" t="s">
        <v>2785</v>
      </c>
      <c r="B1077" s="3" t="s">
        <v>4445</v>
      </c>
      <c r="C1077" s="3" t="s">
        <v>3348</v>
      </c>
      <c r="D1077" s="3" t="s">
        <v>4391</v>
      </c>
      <c r="E1077" s="3" t="s">
        <v>3410</v>
      </c>
    </row>
    <row r="1078" spans="1:5" ht="45" customHeight="1" x14ac:dyDescent="0.25">
      <c r="A1078" s="3" t="s">
        <v>2785</v>
      </c>
      <c r="B1078" s="3" t="s">
        <v>4446</v>
      </c>
      <c r="C1078" s="3" t="s">
        <v>3352</v>
      </c>
      <c r="D1078" s="3" t="s">
        <v>3353</v>
      </c>
      <c r="E1078" s="3" t="s">
        <v>125</v>
      </c>
    </row>
    <row r="1079" spans="1:5" ht="45" customHeight="1" x14ac:dyDescent="0.25">
      <c r="A1079" s="3" t="s">
        <v>2788</v>
      </c>
      <c r="B1079" s="3" t="s">
        <v>4447</v>
      </c>
      <c r="C1079" s="3" t="s">
        <v>3352</v>
      </c>
      <c r="D1079" s="3" t="s">
        <v>3353</v>
      </c>
      <c r="E1079" s="3" t="s">
        <v>125</v>
      </c>
    </row>
    <row r="1080" spans="1:5" ht="45" customHeight="1" x14ac:dyDescent="0.25">
      <c r="A1080" s="3" t="s">
        <v>2788</v>
      </c>
      <c r="B1080" s="3" t="s">
        <v>4448</v>
      </c>
      <c r="C1080" s="3" t="s">
        <v>3348</v>
      </c>
      <c r="D1080" s="3" t="s">
        <v>4391</v>
      </c>
      <c r="E1080" s="3" t="s">
        <v>3396</v>
      </c>
    </row>
    <row r="1081" spans="1:5" ht="45" customHeight="1" x14ac:dyDescent="0.25">
      <c r="A1081" s="3" t="s">
        <v>2791</v>
      </c>
      <c r="B1081" s="3" t="s">
        <v>4449</v>
      </c>
      <c r="C1081" s="3" t="s">
        <v>3352</v>
      </c>
      <c r="D1081" s="3" t="s">
        <v>3353</v>
      </c>
      <c r="E1081" s="3" t="s">
        <v>125</v>
      </c>
    </row>
    <row r="1082" spans="1:5" ht="45" customHeight="1" x14ac:dyDescent="0.25">
      <c r="A1082" s="3" t="s">
        <v>2794</v>
      </c>
      <c r="B1082" s="3" t="s">
        <v>4450</v>
      </c>
      <c r="C1082" s="3" t="s">
        <v>3348</v>
      </c>
      <c r="D1082" s="3" t="s">
        <v>4391</v>
      </c>
      <c r="E1082" s="3" t="s">
        <v>3350</v>
      </c>
    </row>
    <row r="1083" spans="1:5" ht="45" customHeight="1" x14ac:dyDescent="0.25">
      <c r="A1083" s="3" t="s">
        <v>2794</v>
      </c>
      <c r="B1083" s="3" t="s">
        <v>4451</v>
      </c>
      <c r="C1083" s="3" t="s">
        <v>3352</v>
      </c>
      <c r="D1083" s="3" t="s">
        <v>3353</v>
      </c>
      <c r="E1083" s="3" t="s">
        <v>125</v>
      </c>
    </row>
    <row r="1084" spans="1:5" ht="45" customHeight="1" x14ac:dyDescent="0.25">
      <c r="A1084" s="3" t="s">
        <v>2797</v>
      </c>
      <c r="B1084" s="3" t="s">
        <v>4452</v>
      </c>
      <c r="C1084" s="3" t="s">
        <v>3348</v>
      </c>
      <c r="D1084" s="3" t="s">
        <v>4391</v>
      </c>
      <c r="E1084" s="3" t="s">
        <v>3350</v>
      </c>
    </row>
    <row r="1085" spans="1:5" ht="45" customHeight="1" x14ac:dyDescent="0.25">
      <c r="A1085" s="3" t="s">
        <v>2797</v>
      </c>
      <c r="B1085" s="3" t="s">
        <v>4453</v>
      </c>
      <c r="C1085" s="3" t="s">
        <v>3352</v>
      </c>
      <c r="D1085" s="3" t="s">
        <v>3353</v>
      </c>
      <c r="E1085" s="3" t="s">
        <v>125</v>
      </c>
    </row>
    <row r="1086" spans="1:5" ht="45" customHeight="1" x14ac:dyDescent="0.25">
      <c r="A1086" s="3" t="s">
        <v>2800</v>
      </c>
      <c r="B1086" s="3" t="s">
        <v>4454</v>
      </c>
      <c r="C1086" s="3" t="s">
        <v>3348</v>
      </c>
      <c r="D1086" s="3" t="s">
        <v>4391</v>
      </c>
      <c r="E1086" s="3" t="s">
        <v>3410</v>
      </c>
    </row>
    <row r="1087" spans="1:5" ht="45" customHeight="1" x14ac:dyDescent="0.25">
      <c r="A1087" s="3" t="s">
        <v>2800</v>
      </c>
      <c r="B1087" s="3" t="s">
        <v>4455</v>
      </c>
      <c r="C1087" s="3" t="s">
        <v>3352</v>
      </c>
      <c r="D1087" s="3" t="s">
        <v>3353</v>
      </c>
      <c r="E1087" s="3" t="s">
        <v>125</v>
      </c>
    </row>
    <row r="1088" spans="1:5" ht="45" customHeight="1" x14ac:dyDescent="0.25">
      <c r="A1088" s="3" t="s">
        <v>2803</v>
      </c>
      <c r="B1088" s="3" t="s">
        <v>4456</v>
      </c>
      <c r="C1088" s="3" t="s">
        <v>3348</v>
      </c>
      <c r="D1088" s="3" t="s">
        <v>4391</v>
      </c>
      <c r="E1088" s="3" t="s">
        <v>372</v>
      </c>
    </row>
    <row r="1089" spans="1:5" ht="45" customHeight="1" x14ac:dyDescent="0.25">
      <c r="A1089" s="3" t="s">
        <v>2803</v>
      </c>
      <c r="B1089" s="3" t="s">
        <v>4457</v>
      </c>
      <c r="C1089" s="3" t="s">
        <v>3352</v>
      </c>
      <c r="D1089" s="3" t="s">
        <v>3353</v>
      </c>
      <c r="E1089" s="3" t="s">
        <v>125</v>
      </c>
    </row>
    <row r="1090" spans="1:5" ht="45" customHeight="1" x14ac:dyDescent="0.25">
      <c r="A1090" s="3" t="s">
        <v>2806</v>
      </c>
      <c r="B1090" s="3" t="s">
        <v>4458</v>
      </c>
      <c r="C1090" s="3" t="s">
        <v>3348</v>
      </c>
      <c r="D1090" s="3" t="s">
        <v>4391</v>
      </c>
      <c r="E1090" s="3" t="s">
        <v>3410</v>
      </c>
    </row>
    <row r="1091" spans="1:5" ht="45" customHeight="1" x14ac:dyDescent="0.25">
      <c r="A1091" s="3" t="s">
        <v>2806</v>
      </c>
      <c r="B1091" s="3" t="s">
        <v>4459</v>
      </c>
      <c r="C1091" s="3" t="s">
        <v>3352</v>
      </c>
      <c r="D1091" s="3" t="s">
        <v>3353</v>
      </c>
      <c r="E1091" s="3" t="s">
        <v>125</v>
      </c>
    </row>
    <row r="1092" spans="1:5" ht="45" customHeight="1" x14ac:dyDescent="0.25">
      <c r="A1092" s="3" t="s">
        <v>2816</v>
      </c>
      <c r="B1092" s="3" t="s">
        <v>4460</v>
      </c>
      <c r="C1092" s="3" t="s">
        <v>3348</v>
      </c>
      <c r="D1092" s="3" t="s">
        <v>4391</v>
      </c>
      <c r="E1092" s="3" t="s">
        <v>1349</v>
      </c>
    </row>
    <row r="1093" spans="1:5" ht="45" customHeight="1" x14ac:dyDescent="0.25">
      <c r="A1093" s="3" t="s">
        <v>2816</v>
      </c>
      <c r="B1093" s="3" t="s">
        <v>4461</v>
      </c>
      <c r="C1093" s="3" t="s">
        <v>3352</v>
      </c>
      <c r="D1093" s="3" t="s">
        <v>3353</v>
      </c>
      <c r="E1093" s="3" t="s">
        <v>125</v>
      </c>
    </row>
    <row r="1094" spans="1:5" ht="45" customHeight="1" x14ac:dyDescent="0.25">
      <c r="A1094" s="3" t="s">
        <v>2825</v>
      </c>
      <c r="B1094" s="3" t="s">
        <v>4462</v>
      </c>
      <c r="C1094" s="3" t="s">
        <v>3348</v>
      </c>
      <c r="D1094" s="3" t="s">
        <v>4391</v>
      </c>
      <c r="E1094" s="3" t="s">
        <v>1349</v>
      </c>
    </row>
    <row r="1095" spans="1:5" ht="45" customHeight="1" x14ac:dyDescent="0.25">
      <c r="A1095" s="3" t="s">
        <v>2825</v>
      </c>
      <c r="B1095" s="3" t="s">
        <v>4463</v>
      </c>
      <c r="C1095" s="3" t="s">
        <v>3352</v>
      </c>
      <c r="D1095" s="3" t="s">
        <v>3353</v>
      </c>
      <c r="E1095" s="3" t="s">
        <v>125</v>
      </c>
    </row>
    <row r="1096" spans="1:5" ht="45" customHeight="1" x14ac:dyDescent="0.25">
      <c r="A1096" s="3" t="s">
        <v>2835</v>
      </c>
      <c r="B1096" s="3" t="s">
        <v>4464</v>
      </c>
      <c r="C1096" s="3" t="s">
        <v>3348</v>
      </c>
      <c r="D1096" s="3" t="s">
        <v>4391</v>
      </c>
      <c r="E1096" s="3" t="s">
        <v>4465</v>
      </c>
    </row>
    <row r="1097" spans="1:5" ht="45" customHeight="1" x14ac:dyDescent="0.25">
      <c r="A1097" s="3" t="s">
        <v>2835</v>
      </c>
      <c r="B1097" s="3" t="s">
        <v>4466</v>
      </c>
      <c r="C1097" s="3" t="s">
        <v>3352</v>
      </c>
      <c r="D1097" s="3" t="s">
        <v>3353</v>
      </c>
      <c r="E1097" s="3" t="s">
        <v>125</v>
      </c>
    </row>
    <row r="1098" spans="1:5" ht="45" customHeight="1" x14ac:dyDescent="0.25">
      <c r="A1098" s="3" t="s">
        <v>2844</v>
      </c>
      <c r="B1098" s="3" t="s">
        <v>4467</v>
      </c>
      <c r="C1098" s="3" t="s">
        <v>3348</v>
      </c>
      <c r="D1098" s="3" t="s">
        <v>4391</v>
      </c>
      <c r="E1098" s="3" t="s">
        <v>252</v>
      </c>
    </row>
    <row r="1099" spans="1:5" ht="45" customHeight="1" x14ac:dyDescent="0.25">
      <c r="A1099" s="3" t="s">
        <v>2844</v>
      </c>
      <c r="B1099" s="3" t="s">
        <v>4468</v>
      </c>
      <c r="C1099" s="3" t="s">
        <v>3352</v>
      </c>
      <c r="D1099" s="3" t="s">
        <v>3353</v>
      </c>
      <c r="E1099" s="3" t="s">
        <v>125</v>
      </c>
    </row>
    <row r="1100" spans="1:5" ht="45" customHeight="1" x14ac:dyDescent="0.25">
      <c r="A1100" s="3" t="s">
        <v>2852</v>
      </c>
      <c r="B1100" s="3" t="s">
        <v>4469</v>
      </c>
      <c r="C1100" s="3" t="s">
        <v>3348</v>
      </c>
      <c r="D1100" s="3" t="s">
        <v>4391</v>
      </c>
      <c r="E1100" s="3" t="s">
        <v>3410</v>
      </c>
    </row>
    <row r="1101" spans="1:5" ht="45" customHeight="1" x14ac:dyDescent="0.25">
      <c r="A1101" s="3" t="s">
        <v>2852</v>
      </c>
      <c r="B1101" s="3" t="s">
        <v>4470</v>
      </c>
      <c r="C1101" s="3" t="s">
        <v>3352</v>
      </c>
      <c r="D1101" s="3" t="s">
        <v>3353</v>
      </c>
      <c r="E1101" s="3" t="s">
        <v>125</v>
      </c>
    </row>
    <row r="1102" spans="1:5" ht="45" customHeight="1" x14ac:dyDescent="0.25">
      <c r="A1102" s="3" t="s">
        <v>2859</v>
      </c>
      <c r="B1102" s="3" t="s">
        <v>4471</v>
      </c>
      <c r="C1102" s="3" t="s">
        <v>3348</v>
      </c>
      <c r="D1102" s="3" t="s">
        <v>4391</v>
      </c>
      <c r="E1102" s="3" t="s">
        <v>326</v>
      </c>
    </row>
    <row r="1103" spans="1:5" ht="45" customHeight="1" x14ac:dyDescent="0.25">
      <c r="A1103" s="3" t="s">
        <v>2859</v>
      </c>
      <c r="B1103" s="3" t="s">
        <v>4472</v>
      </c>
      <c r="C1103" s="3" t="s">
        <v>3352</v>
      </c>
      <c r="D1103" s="3" t="s">
        <v>3353</v>
      </c>
      <c r="E1103" s="3" t="s">
        <v>125</v>
      </c>
    </row>
    <row r="1104" spans="1:5" ht="45" customHeight="1" x14ac:dyDescent="0.25">
      <c r="A1104" s="3" t="s">
        <v>2864</v>
      </c>
      <c r="B1104" s="3" t="s">
        <v>4473</v>
      </c>
      <c r="C1104" s="3" t="s">
        <v>3348</v>
      </c>
      <c r="D1104" s="3" t="s">
        <v>4391</v>
      </c>
      <c r="E1104" s="3" t="s">
        <v>3410</v>
      </c>
    </row>
    <row r="1105" spans="1:5" ht="45" customHeight="1" x14ac:dyDescent="0.25">
      <c r="A1105" s="3" t="s">
        <v>2864</v>
      </c>
      <c r="B1105" s="3" t="s">
        <v>4474</v>
      </c>
      <c r="C1105" s="3" t="s">
        <v>3352</v>
      </c>
      <c r="D1105" s="3" t="s">
        <v>3353</v>
      </c>
      <c r="E1105" s="3" t="s">
        <v>125</v>
      </c>
    </row>
    <row r="1106" spans="1:5" ht="45" customHeight="1" x14ac:dyDescent="0.25">
      <c r="A1106" s="3" t="s">
        <v>2867</v>
      </c>
      <c r="B1106" s="3" t="s">
        <v>4475</v>
      </c>
      <c r="C1106" s="3" t="s">
        <v>3348</v>
      </c>
      <c r="D1106" s="3" t="s">
        <v>4391</v>
      </c>
      <c r="E1106" s="3" t="s">
        <v>4476</v>
      </c>
    </row>
    <row r="1107" spans="1:5" ht="45" customHeight="1" x14ac:dyDescent="0.25">
      <c r="A1107" s="3" t="s">
        <v>2867</v>
      </c>
      <c r="B1107" s="3" t="s">
        <v>4477</v>
      </c>
      <c r="C1107" s="3" t="s">
        <v>3352</v>
      </c>
      <c r="D1107" s="3" t="s">
        <v>3353</v>
      </c>
      <c r="E1107" s="3" t="s">
        <v>3626</v>
      </c>
    </row>
    <row r="1108" spans="1:5" ht="45" customHeight="1" x14ac:dyDescent="0.25">
      <c r="A1108" s="3" t="s">
        <v>2874</v>
      </c>
      <c r="B1108" s="3" t="s">
        <v>4478</v>
      </c>
      <c r="C1108" s="3" t="s">
        <v>3348</v>
      </c>
      <c r="D1108" s="3" t="s">
        <v>4391</v>
      </c>
      <c r="E1108" s="3" t="s">
        <v>2755</v>
      </c>
    </row>
    <row r="1109" spans="1:5" ht="45" customHeight="1" x14ac:dyDescent="0.25">
      <c r="A1109" s="3" t="s">
        <v>2874</v>
      </c>
      <c r="B1109" s="3" t="s">
        <v>4479</v>
      </c>
      <c r="C1109" s="3" t="s">
        <v>3352</v>
      </c>
      <c r="D1109" s="3" t="s">
        <v>3353</v>
      </c>
      <c r="E1109" s="3" t="s">
        <v>125</v>
      </c>
    </row>
    <row r="1110" spans="1:5" ht="45" customHeight="1" x14ac:dyDescent="0.25">
      <c r="A1110" s="3" t="s">
        <v>2881</v>
      </c>
      <c r="B1110" s="3" t="s">
        <v>4480</v>
      </c>
      <c r="C1110" s="3" t="s">
        <v>3348</v>
      </c>
      <c r="D1110" s="3" t="s">
        <v>4391</v>
      </c>
      <c r="E1110" s="3" t="s">
        <v>3410</v>
      </c>
    </row>
    <row r="1111" spans="1:5" ht="45" customHeight="1" x14ac:dyDescent="0.25">
      <c r="A1111" s="3" t="s">
        <v>2881</v>
      </c>
      <c r="B1111" s="3" t="s">
        <v>4481</v>
      </c>
      <c r="C1111" s="3" t="s">
        <v>3352</v>
      </c>
      <c r="D1111" s="3" t="s">
        <v>3353</v>
      </c>
      <c r="E1111" s="3" t="s">
        <v>125</v>
      </c>
    </row>
    <row r="1112" spans="1:5" ht="45" customHeight="1" x14ac:dyDescent="0.25">
      <c r="A1112" s="3" t="s">
        <v>2887</v>
      </c>
      <c r="B1112" s="3" t="s">
        <v>4482</v>
      </c>
      <c r="C1112" s="3" t="s">
        <v>3348</v>
      </c>
      <c r="D1112" s="3" t="s">
        <v>4391</v>
      </c>
      <c r="E1112" s="3" t="s">
        <v>3410</v>
      </c>
    </row>
    <row r="1113" spans="1:5" ht="45" customHeight="1" x14ac:dyDescent="0.25">
      <c r="A1113" s="3" t="s">
        <v>2887</v>
      </c>
      <c r="B1113" s="3" t="s">
        <v>4483</v>
      </c>
      <c r="C1113" s="3" t="s">
        <v>3352</v>
      </c>
      <c r="D1113" s="3" t="s">
        <v>3353</v>
      </c>
      <c r="E1113" s="3" t="s">
        <v>125</v>
      </c>
    </row>
    <row r="1114" spans="1:5" ht="45" customHeight="1" x14ac:dyDescent="0.25">
      <c r="A1114" s="3" t="s">
        <v>2893</v>
      </c>
      <c r="B1114" s="3" t="s">
        <v>4484</v>
      </c>
      <c r="C1114" s="3" t="s">
        <v>3348</v>
      </c>
      <c r="D1114" s="3" t="s">
        <v>4391</v>
      </c>
      <c r="E1114" s="3" t="s">
        <v>3396</v>
      </c>
    </row>
    <row r="1115" spans="1:5" ht="45" customHeight="1" x14ac:dyDescent="0.25">
      <c r="A1115" s="3" t="s">
        <v>2893</v>
      </c>
      <c r="B1115" s="3" t="s">
        <v>4485</v>
      </c>
      <c r="C1115" s="3" t="s">
        <v>3352</v>
      </c>
      <c r="D1115" s="3" t="s">
        <v>3353</v>
      </c>
      <c r="E1115" s="3" t="s">
        <v>125</v>
      </c>
    </row>
    <row r="1116" spans="1:5" ht="45" customHeight="1" x14ac:dyDescent="0.25">
      <c r="A1116" s="3" t="s">
        <v>2900</v>
      </c>
      <c r="B1116" s="3" t="s">
        <v>4486</v>
      </c>
      <c r="C1116" s="3" t="s">
        <v>3348</v>
      </c>
      <c r="D1116" s="3" t="s">
        <v>4391</v>
      </c>
      <c r="E1116" s="3" t="s">
        <v>3350</v>
      </c>
    </row>
    <row r="1117" spans="1:5" ht="45" customHeight="1" x14ac:dyDescent="0.25">
      <c r="A1117" s="3" t="s">
        <v>2900</v>
      </c>
      <c r="B1117" s="3" t="s">
        <v>4487</v>
      </c>
      <c r="C1117" s="3" t="s">
        <v>3352</v>
      </c>
      <c r="D1117" s="3" t="s">
        <v>3353</v>
      </c>
      <c r="E1117" s="3" t="s">
        <v>125</v>
      </c>
    </row>
    <row r="1118" spans="1:5" ht="45" customHeight="1" x14ac:dyDescent="0.25">
      <c r="A1118" s="3" t="s">
        <v>2907</v>
      </c>
      <c r="B1118" s="3" t="s">
        <v>4488</v>
      </c>
      <c r="C1118" s="3" t="s">
        <v>3348</v>
      </c>
      <c r="D1118" s="3" t="s">
        <v>4391</v>
      </c>
      <c r="E1118" s="3" t="s">
        <v>3350</v>
      </c>
    </row>
    <row r="1119" spans="1:5" ht="45" customHeight="1" x14ac:dyDescent="0.25">
      <c r="A1119" s="3" t="s">
        <v>2907</v>
      </c>
      <c r="B1119" s="3" t="s">
        <v>4489</v>
      </c>
      <c r="C1119" s="3" t="s">
        <v>3352</v>
      </c>
      <c r="D1119" s="3" t="s">
        <v>3353</v>
      </c>
      <c r="E1119" s="3" t="s">
        <v>125</v>
      </c>
    </row>
    <row r="1120" spans="1:5" ht="45" customHeight="1" x14ac:dyDescent="0.25">
      <c r="A1120" s="3" t="s">
        <v>2912</v>
      </c>
      <c r="B1120" s="3" t="s">
        <v>4490</v>
      </c>
      <c r="C1120" s="3" t="s">
        <v>3348</v>
      </c>
      <c r="D1120" s="3" t="s">
        <v>4391</v>
      </c>
      <c r="E1120" s="3" t="s">
        <v>372</v>
      </c>
    </row>
    <row r="1121" spans="1:5" ht="45" customHeight="1" x14ac:dyDescent="0.25">
      <c r="A1121" s="3" t="s">
        <v>2912</v>
      </c>
      <c r="B1121" s="3" t="s">
        <v>4491</v>
      </c>
      <c r="C1121" s="3" t="s">
        <v>3352</v>
      </c>
      <c r="D1121" s="3" t="s">
        <v>3353</v>
      </c>
      <c r="E1121" s="3" t="s">
        <v>125</v>
      </c>
    </row>
    <row r="1122" spans="1:5" ht="45" customHeight="1" x14ac:dyDescent="0.25">
      <c r="A1122" s="3" t="s">
        <v>2917</v>
      </c>
      <c r="B1122" s="3" t="s">
        <v>4492</v>
      </c>
      <c r="C1122" s="3" t="s">
        <v>3348</v>
      </c>
      <c r="D1122" s="3" t="s">
        <v>4391</v>
      </c>
      <c r="E1122" s="3" t="s">
        <v>326</v>
      </c>
    </row>
    <row r="1123" spans="1:5" ht="45" customHeight="1" x14ac:dyDescent="0.25">
      <c r="A1123" s="3" t="s">
        <v>2917</v>
      </c>
      <c r="B1123" s="3" t="s">
        <v>4493</v>
      </c>
      <c r="C1123" s="3" t="s">
        <v>3352</v>
      </c>
      <c r="D1123" s="3" t="s">
        <v>3353</v>
      </c>
      <c r="E1123" s="3" t="s">
        <v>125</v>
      </c>
    </row>
    <row r="1124" spans="1:5" ht="45" customHeight="1" x14ac:dyDescent="0.25">
      <c r="A1124" s="3" t="s">
        <v>2923</v>
      </c>
      <c r="B1124" s="3" t="s">
        <v>4494</v>
      </c>
      <c r="C1124" s="3" t="s">
        <v>3348</v>
      </c>
      <c r="D1124" s="3" t="s">
        <v>4391</v>
      </c>
      <c r="E1124" s="3" t="s">
        <v>326</v>
      </c>
    </row>
    <row r="1125" spans="1:5" ht="45" customHeight="1" x14ac:dyDescent="0.25">
      <c r="A1125" s="3" t="s">
        <v>2923</v>
      </c>
      <c r="B1125" s="3" t="s">
        <v>4495</v>
      </c>
      <c r="C1125" s="3" t="s">
        <v>3352</v>
      </c>
      <c r="D1125" s="3" t="s">
        <v>3353</v>
      </c>
      <c r="E1125" s="3" t="s">
        <v>125</v>
      </c>
    </row>
    <row r="1126" spans="1:5" ht="45" customHeight="1" x14ac:dyDescent="0.25">
      <c r="A1126" s="3" t="s">
        <v>2928</v>
      </c>
      <c r="B1126" s="3" t="s">
        <v>4496</v>
      </c>
      <c r="C1126" s="3" t="s">
        <v>3348</v>
      </c>
      <c r="D1126" s="3" t="s">
        <v>4391</v>
      </c>
      <c r="E1126" s="3" t="s">
        <v>326</v>
      </c>
    </row>
    <row r="1127" spans="1:5" ht="45" customHeight="1" x14ac:dyDescent="0.25">
      <c r="A1127" s="3" t="s">
        <v>2928</v>
      </c>
      <c r="B1127" s="3" t="s">
        <v>4497</v>
      </c>
      <c r="C1127" s="3" t="s">
        <v>3352</v>
      </c>
      <c r="D1127" s="3" t="s">
        <v>3353</v>
      </c>
      <c r="E1127" s="3" t="s">
        <v>125</v>
      </c>
    </row>
    <row r="1128" spans="1:5" ht="45" customHeight="1" x14ac:dyDescent="0.25">
      <c r="A1128" s="3" t="s">
        <v>2935</v>
      </c>
      <c r="B1128" s="3" t="s">
        <v>4498</v>
      </c>
      <c r="C1128" s="3" t="s">
        <v>3352</v>
      </c>
      <c r="D1128" s="3" t="s">
        <v>3353</v>
      </c>
      <c r="E1128" s="3" t="s">
        <v>125</v>
      </c>
    </row>
    <row r="1129" spans="1:5" ht="45" customHeight="1" x14ac:dyDescent="0.25">
      <c r="A1129" s="3" t="s">
        <v>2941</v>
      </c>
      <c r="B1129" s="3" t="s">
        <v>4499</v>
      </c>
      <c r="C1129" s="3" t="s">
        <v>3352</v>
      </c>
      <c r="D1129" s="3" t="s">
        <v>3353</v>
      </c>
      <c r="E1129" s="3" t="s">
        <v>125</v>
      </c>
    </row>
    <row r="1130" spans="1:5" ht="45" customHeight="1" x14ac:dyDescent="0.25">
      <c r="A1130" s="3" t="s">
        <v>2945</v>
      </c>
      <c r="B1130" s="3" t="s">
        <v>4500</v>
      </c>
      <c r="C1130" s="3" t="s">
        <v>3352</v>
      </c>
      <c r="D1130" s="3" t="s">
        <v>3353</v>
      </c>
      <c r="E1130" s="3" t="s">
        <v>247</v>
      </c>
    </row>
    <row r="1131" spans="1:5" ht="45" customHeight="1" x14ac:dyDescent="0.25">
      <c r="A1131" s="3" t="s">
        <v>2948</v>
      </c>
      <c r="B1131" s="3" t="s">
        <v>4501</v>
      </c>
      <c r="C1131" s="3" t="s">
        <v>3348</v>
      </c>
      <c r="D1131" s="3" t="s">
        <v>4391</v>
      </c>
      <c r="E1131" s="3" t="s">
        <v>2755</v>
      </c>
    </row>
    <row r="1132" spans="1:5" ht="45" customHeight="1" x14ac:dyDescent="0.25">
      <c r="A1132" s="3" t="s">
        <v>2948</v>
      </c>
      <c r="B1132" s="3" t="s">
        <v>4502</v>
      </c>
      <c r="C1132" s="3" t="s">
        <v>3352</v>
      </c>
      <c r="D1132" s="3" t="s">
        <v>3353</v>
      </c>
      <c r="E1132" s="3" t="s">
        <v>125</v>
      </c>
    </row>
    <row r="1133" spans="1:5" ht="45" customHeight="1" x14ac:dyDescent="0.25">
      <c r="A1133" s="3" t="s">
        <v>2951</v>
      </c>
      <c r="B1133" s="3" t="s">
        <v>4503</v>
      </c>
      <c r="C1133" s="3" t="s">
        <v>3348</v>
      </c>
      <c r="D1133" s="3" t="s">
        <v>4391</v>
      </c>
      <c r="E1133" s="3" t="s">
        <v>326</v>
      </c>
    </row>
    <row r="1134" spans="1:5" ht="45" customHeight="1" x14ac:dyDescent="0.25">
      <c r="A1134" s="3" t="s">
        <v>2951</v>
      </c>
      <c r="B1134" s="3" t="s">
        <v>4504</v>
      </c>
      <c r="C1134" s="3" t="s">
        <v>3352</v>
      </c>
      <c r="D1134" s="3" t="s">
        <v>3353</v>
      </c>
      <c r="E1134" s="3" t="s">
        <v>125</v>
      </c>
    </row>
    <row r="1135" spans="1:5" ht="45" customHeight="1" x14ac:dyDescent="0.25">
      <c r="A1135" s="3" t="s">
        <v>2954</v>
      </c>
      <c r="B1135" s="3" t="s">
        <v>4505</v>
      </c>
      <c r="C1135" s="3" t="s">
        <v>3348</v>
      </c>
      <c r="D1135" s="3" t="s">
        <v>4391</v>
      </c>
      <c r="E1135" s="3" t="s">
        <v>3407</v>
      </c>
    </row>
    <row r="1136" spans="1:5" ht="45" customHeight="1" x14ac:dyDescent="0.25">
      <c r="A1136" s="3" t="s">
        <v>2954</v>
      </c>
      <c r="B1136" s="3" t="s">
        <v>4506</v>
      </c>
      <c r="C1136" s="3" t="s">
        <v>3352</v>
      </c>
      <c r="D1136" s="3" t="s">
        <v>3353</v>
      </c>
      <c r="E1136" s="3" t="s">
        <v>125</v>
      </c>
    </row>
    <row r="1137" spans="1:5" ht="45" customHeight="1" x14ac:dyDescent="0.25">
      <c r="A1137" s="3" t="s">
        <v>2960</v>
      </c>
      <c r="B1137" s="3" t="s">
        <v>4507</v>
      </c>
      <c r="C1137" s="3" t="s">
        <v>3348</v>
      </c>
      <c r="D1137" s="3" t="s">
        <v>4391</v>
      </c>
      <c r="E1137" s="3" t="s">
        <v>1349</v>
      </c>
    </row>
    <row r="1138" spans="1:5" ht="45" customHeight="1" x14ac:dyDescent="0.25">
      <c r="A1138" s="3" t="s">
        <v>2960</v>
      </c>
      <c r="B1138" s="3" t="s">
        <v>4508</v>
      </c>
      <c r="C1138" s="3" t="s">
        <v>3352</v>
      </c>
      <c r="D1138" s="3" t="s">
        <v>3353</v>
      </c>
      <c r="E1138" s="3" t="s">
        <v>125</v>
      </c>
    </row>
    <row r="1139" spans="1:5" ht="45" customHeight="1" x14ac:dyDescent="0.25">
      <c r="A1139" s="3" t="s">
        <v>2965</v>
      </c>
      <c r="B1139" s="3" t="s">
        <v>4509</v>
      </c>
      <c r="C1139" s="3" t="s">
        <v>3352</v>
      </c>
      <c r="D1139" s="3" t="s">
        <v>3353</v>
      </c>
      <c r="E1139" s="3" t="s">
        <v>125</v>
      </c>
    </row>
    <row r="1140" spans="1:5" ht="45" customHeight="1" x14ac:dyDescent="0.25">
      <c r="A1140" s="3" t="s">
        <v>2965</v>
      </c>
      <c r="B1140" s="3" t="s">
        <v>4510</v>
      </c>
      <c r="C1140" s="3" t="s">
        <v>3348</v>
      </c>
      <c r="D1140" s="3" t="s">
        <v>4391</v>
      </c>
      <c r="E1140" s="3" t="s">
        <v>3462</v>
      </c>
    </row>
    <row r="1141" spans="1:5" ht="45" customHeight="1" x14ac:dyDescent="0.25">
      <c r="A1141" s="3" t="s">
        <v>2969</v>
      </c>
      <c r="B1141" s="3" t="s">
        <v>4511</v>
      </c>
      <c r="C1141" s="3" t="s">
        <v>3348</v>
      </c>
      <c r="D1141" s="3" t="s">
        <v>4391</v>
      </c>
      <c r="E1141" s="3" t="s">
        <v>1349</v>
      </c>
    </row>
    <row r="1142" spans="1:5" ht="45" customHeight="1" x14ac:dyDescent="0.25">
      <c r="A1142" s="3" t="s">
        <v>2969</v>
      </c>
      <c r="B1142" s="3" t="s">
        <v>4512</v>
      </c>
      <c r="C1142" s="3" t="s">
        <v>3352</v>
      </c>
      <c r="D1142" s="3" t="s">
        <v>3353</v>
      </c>
      <c r="E1142" s="3" t="s">
        <v>125</v>
      </c>
    </row>
    <row r="1143" spans="1:5" ht="45" customHeight="1" x14ac:dyDescent="0.25">
      <c r="A1143" s="3" t="s">
        <v>2976</v>
      </c>
      <c r="B1143" s="3" t="s">
        <v>4513</v>
      </c>
      <c r="C1143" s="3" t="s">
        <v>3348</v>
      </c>
      <c r="D1143" s="3" t="s">
        <v>4391</v>
      </c>
      <c r="E1143" s="3" t="s">
        <v>2755</v>
      </c>
    </row>
    <row r="1144" spans="1:5" ht="45" customHeight="1" x14ac:dyDescent="0.25">
      <c r="A1144" s="3" t="s">
        <v>2976</v>
      </c>
      <c r="B1144" s="3" t="s">
        <v>4514</v>
      </c>
      <c r="C1144" s="3" t="s">
        <v>3352</v>
      </c>
      <c r="D1144" s="3" t="s">
        <v>3353</v>
      </c>
      <c r="E1144" s="3" t="s">
        <v>125</v>
      </c>
    </row>
    <row r="1145" spans="1:5" ht="45" customHeight="1" x14ac:dyDescent="0.25">
      <c r="A1145" s="3" t="s">
        <v>2981</v>
      </c>
      <c r="B1145" s="3" t="s">
        <v>4515</v>
      </c>
      <c r="C1145" s="3" t="s">
        <v>3348</v>
      </c>
      <c r="D1145" s="3" t="s">
        <v>4391</v>
      </c>
      <c r="E1145" s="3" t="s">
        <v>1349</v>
      </c>
    </row>
    <row r="1146" spans="1:5" ht="45" customHeight="1" x14ac:dyDescent="0.25">
      <c r="A1146" s="3" t="s">
        <v>2981</v>
      </c>
      <c r="B1146" s="3" t="s">
        <v>4516</v>
      </c>
      <c r="C1146" s="3" t="s">
        <v>3352</v>
      </c>
      <c r="D1146" s="3" t="s">
        <v>3353</v>
      </c>
      <c r="E1146" s="3" t="s">
        <v>125</v>
      </c>
    </row>
    <row r="1147" spans="1:5" ht="45" customHeight="1" x14ac:dyDescent="0.25">
      <c r="A1147" s="3" t="s">
        <v>2988</v>
      </c>
      <c r="B1147" s="3" t="s">
        <v>4517</v>
      </c>
      <c r="C1147" s="3" t="s">
        <v>3348</v>
      </c>
      <c r="D1147" s="3" t="s">
        <v>4391</v>
      </c>
      <c r="E1147" s="3" t="s">
        <v>326</v>
      </c>
    </row>
    <row r="1148" spans="1:5" ht="45" customHeight="1" x14ac:dyDescent="0.25">
      <c r="A1148" s="3" t="s">
        <v>2988</v>
      </c>
      <c r="B1148" s="3" t="s">
        <v>4518</v>
      </c>
      <c r="C1148" s="3" t="s">
        <v>3352</v>
      </c>
      <c r="D1148" s="3" t="s">
        <v>3353</v>
      </c>
      <c r="E1148" s="3" t="s">
        <v>125</v>
      </c>
    </row>
    <row r="1149" spans="1:5" ht="45" customHeight="1" x14ac:dyDescent="0.25">
      <c r="A1149" s="3" t="s">
        <v>2992</v>
      </c>
      <c r="B1149" s="3" t="s">
        <v>4519</v>
      </c>
      <c r="C1149" s="3" t="s">
        <v>3348</v>
      </c>
      <c r="D1149" s="3" t="s">
        <v>4391</v>
      </c>
      <c r="E1149" s="3" t="s">
        <v>3410</v>
      </c>
    </row>
    <row r="1150" spans="1:5" ht="45" customHeight="1" x14ac:dyDescent="0.25">
      <c r="A1150" s="3" t="s">
        <v>2992</v>
      </c>
      <c r="B1150" s="3" t="s">
        <v>4520</v>
      </c>
      <c r="C1150" s="3" t="s">
        <v>3352</v>
      </c>
      <c r="D1150" s="3" t="s">
        <v>3353</v>
      </c>
      <c r="E1150" s="3" t="s">
        <v>125</v>
      </c>
    </row>
    <row r="1151" spans="1:5" ht="45" customHeight="1" x14ac:dyDescent="0.25">
      <c r="A1151" s="3" t="s">
        <v>2996</v>
      </c>
      <c r="B1151" s="3" t="s">
        <v>4521</v>
      </c>
      <c r="C1151" s="3" t="s">
        <v>3348</v>
      </c>
      <c r="D1151" s="3" t="s">
        <v>4391</v>
      </c>
      <c r="E1151" s="3" t="s">
        <v>3683</v>
      </c>
    </row>
    <row r="1152" spans="1:5" ht="45" customHeight="1" x14ac:dyDescent="0.25">
      <c r="A1152" s="3" t="s">
        <v>2996</v>
      </c>
      <c r="B1152" s="3" t="s">
        <v>4522</v>
      </c>
      <c r="C1152" s="3" t="s">
        <v>3352</v>
      </c>
      <c r="D1152" s="3" t="s">
        <v>3353</v>
      </c>
      <c r="E1152" s="3" t="s">
        <v>3626</v>
      </c>
    </row>
    <row r="1153" spans="1:5" ht="45" customHeight="1" x14ac:dyDescent="0.25">
      <c r="A1153" s="3" t="s">
        <v>2999</v>
      </c>
      <c r="B1153" s="3" t="s">
        <v>4523</v>
      </c>
      <c r="C1153" s="3" t="s">
        <v>3348</v>
      </c>
      <c r="D1153" s="3" t="s">
        <v>4391</v>
      </c>
      <c r="E1153" s="3" t="s">
        <v>2755</v>
      </c>
    </row>
    <row r="1154" spans="1:5" ht="45" customHeight="1" x14ac:dyDescent="0.25">
      <c r="A1154" s="3" t="s">
        <v>2999</v>
      </c>
      <c r="B1154" s="3" t="s">
        <v>4524</v>
      </c>
      <c r="C1154" s="3" t="s">
        <v>3352</v>
      </c>
      <c r="D1154" s="3" t="s">
        <v>3353</v>
      </c>
      <c r="E1154" s="3" t="s">
        <v>125</v>
      </c>
    </row>
    <row r="1155" spans="1:5" ht="45" customHeight="1" x14ac:dyDescent="0.25">
      <c r="A1155" s="3" t="s">
        <v>3002</v>
      </c>
      <c r="B1155" s="3" t="s">
        <v>4525</v>
      </c>
      <c r="C1155" s="3" t="s">
        <v>3348</v>
      </c>
      <c r="D1155" s="3" t="s">
        <v>4391</v>
      </c>
      <c r="E1155" s="3" t="s">
        <v>1349</v>
      </c>
    </row>
    <row r="1156" spans="1:5" ht="45" customHeight="1" x14ac:dyDescent="0.25">
      <c r="A1156" s="3" t="s">
        <v>3002</v>
      </c>
      <c r="B1156" s="3" t="s">
        <v>4526</v>
      </c>
      <c r="C1156" s="3" t="s">
        <v>3352</v>
      </c>
      <c r="D1156" s="3" t="s">
        <v>3353</v>
      </c>
      <c r="E1156" s="3" t="s">
        <v>125</v>
      </c>
    </row>
    <row r="1157" spans="1:5" ht="45" customHeight="1" x14ac:dyDescent="0.25">
      <c r="A1157" s="3" t="s">
        <v>3005</v>
      </c>
      <c r="B1157" s="3" t="s">
        <v>4527</v>
      </c>
      <c r="C1157" s="3" t="s">
        <v>3348</v>
      </c>
      <c r="D1157" s="3" t="s">
        <v>4391</v>
      </c>
      <c r="E1157" s="3" t="s">
        <v>326</v>
      </c>
    </row>
    <row r="1158" spans="1:5" ht="45" customHeight="1" x14ac:dyDescent="0.25">
      <c r="A1158" s="3" t="s">
        <v>3005</v>
      </c>
      <c r="B1158" s="3" t="s">
        <v>4528</v>
      </c>
      <c r="C1158" s="3" t="s">
        <v>3352</v>
      </c>
      <c r="D1158" s="3" t="s">
        <v>3353</v>
      </c>
      <c r="E1158" s="3" t="s">
        <v>125</v>
      </c>
    </row>
    <row r="1159" spans="1:5" ht="45" customHeight="1" x14ac:dyDescent="0.25">
      <c r="A1159" s="3" t="s">
        <v>3009</v>
      </c>
      <c r="B1159" s="3" t="s">
        <v>4529</v>
      </c>
      <c r="C1159" s="3" t="s">
        <v>3348</v>
      </c>
      <c r="D1159" s="3" t="s">
        <v>4391</v>
      </c>
      <c r="E1159" s="3" t="s">
        <v>3350</v>
      </c>
    </row>
    <row r="1160" spans="1:5" ht="45" customHeight="1" x14ac:dyDescent="0.25">
      <c r="A1160" s="3" t="s">
        <v>3009</v>
      </c>
      <c r="B1160" s="3" t="s">
        <v>4530</v>
      </c>
      <c r="C1160" s="3" t="s">
        <v>3352</v>
      </c>
      <c r="D1160" s="3" t="s">
        <v>3353</v>
      </c>
      <c r="E1160" s="3" t="s">
        <v>125</v>
      </c>
    </row>
    <row r="1161" spans="1:5" ht="45" customHeight="1" x14ac:dyDescent="0.25">
      <c r="A1161" s="3" t="s">
        <v>3016</v>
      </c>
      <c r="B1161" s="3" t="s">
        <v>4531</v>
      </c>
      <c r="C1161" s="3" t="s">
        <v>3348</v>
      </c>
      <c r="D1161" s="3" t="s">
        <v>4391</v>
      </c>
      <c r="E1161" s="3" t="s">
        <v>3958</v>
      </c>
    </row>
    <row r="1162" spans="1:5" ht="45" customHeight="1" x14ac:dyDescent="0.25">
      <c r="A1162" s="3" t="s">
        <v>3016</v>
      </c>
      <c r="B1162" s="3" t="s">
        <v>4532</v>
      </c>
      <c r="C1162" s="3" t="s">
        <v>3352</v>
      </c>
      <c r="D1162" s="3" t="s">
        <v>3353</v>
      </c>
      <c r="E1162" s="3" t="s">
        <v>3626</v>
      </c>
    </row>
    <row r="1163" spans="1:5" ht="45" customHeight="1" x14ac:dyDescent="0.25">
      <c r="A1163" s="3" t="s">
        <v>3024</v>
      </c>
      <c r="B1163" s="3" t="s">
        <v>4533</v>
      </c>
      <c r="C1163" s="3" t="s">
        <v>3348</v>
      </c>
      <c r="D1163" s="3" t="s">
        <v>4391</v>
      </c>
      <c r="E1163" s="3" t="s">
        <v>4534</v>
      </c>
    </row>
    <row r="1164" spans="1:5" ht="45" customHeight="1" x14ac:dyDescent="0.25">
      <c r="A1164" s="3" t="s">
        <v>3024</v>
      </c>
      <c r="B1164" s="3" t="s">
        <v>4535</v>
      </c>
      <c r="C1164" s="3" t="s">
        <v>3352</v>
      </c>
      <c r="D1164" s="3" t="s">
        <v>3353</v>
      </c>
      <c r="E1164" s="3" t="s">
        <v>125</v>
      </c>
    </row>
    <row r="1165" spans="1:5" ht="45" customHeight="1" x14ac:dyDescent="0.25">
      <c r="A1165" s="3" t="s">
        <v>3030</v>
      </c>
      <c r="B1165" s="3" t="s">
        <v>4536</v>
      </c>
      <c r="C1165" s="3" t="s">
        <v>3352</v>
      </c>
      <c r="D1165" s="3" t="s">
        <v>3353</v>
      </c>
      <c r="E1165" s="3" t="s">
        <v>125</v>
      </c>
    </row>
    <row r="1166" spans="1:5" ht="45" customHeight="1" x14ac:dyDescent="0.25">
      <c r="A1166" s="3" t="s">
        <v>3033</v>
      </c>
      <c r="B1166" s="3" t="s">
        <v>4537</v>
      </c>
      <c r="C1166" s="3" t="s">
        <v>3348</v>
      </c>
      <c r="D1166" s="3" t="s">
        <v>4391</v>
      </c>
      <c r="E1166" s="3" t="s">
        <v>3683</v>
      </c>
    </row>
    <row r="1167" spans="1:5" ht="45" customHeight="1" x14ac:dyDescent="0.25">
      <c r="A1167" s="3" t="s">
        <v>3033</v>
      </c>
      <c r="B1167" s="3" t="s">
        <v>4538</v>
      </c>
      <c r="C1167" s="3" t="s">
        <v>3352</v>
      </c>
      <c r="D1167" s="3" t="s">
        <v>3353</v>
      </c>
      <c r="E1167" s="3" t="s">
        <v>3626</v>
      </c>
    </row>
    <row r="1168" spans="1:5" ht="45" customHeight="1" x14ac:dyDescent="0.25">
      <c r="A1168" s="3" t="s">
        <v>3036</v>
      </c>
      <c r="B1168" s="3" t="s">
        <v>4539</v>
      </c>
      <c r="C1168" s="3" t="s">
        <v>3348</v>
      </c>
      <c r="D1168" s="3" t="s">
        <v>4391</v>
      </c>
      <c r="E1168" s="3" t="s">
        <v>3683</v>
      </c>
    </row>
    <row r="1169" spans="1:5" ht="45" customHeight="1" x14ac:dyDescent="0.25">
      <c r="A1169" s="3" t="s">
        <v>3036</v>
      </c>
      <c r="B1169" s="3" t="s">
        <v>4540</v>
      </c>
      <c r="C1169" s="3" t="s">
        <v>3352</v>
      </c>
      <c r="D1169" s="3" t="s">
        <v>3353</v>
      </c>
      <c r="E1169" s="3" t="s">
        <v>3626</v>
      </c>
    </row>
    <row r="1170" spans="1:5" ht="45" customHeight="1" x14ac:dyDescent="0.25">
      <c r="A1170" s="3" t="s">
        <v>3039</v>
      </c>
      <c r="B1170" s="3" t="s">
        <v>4541</v>
      </c>
      <c r="C1170" s="3" t="s">
        <v>3348</v>
      </c>
      <c r="D1170" s="3" t="s">
        <v>4391</v>
      </c>
      <c r="E1170" s="3" t="s">
        <v>2755</v>
      </c>
    </row>
    <row r="1171" spans="1:5" ht="45" customHeight="1" x14ac:dyDescent="0.25">
      <c r="A1171" s="3" t="s">
        <v>3039</v>
      </c>
      <c r="B1171" s="3" t="s">
        <v>4542</v>
      </c>
      <c r="C1171" s="3" t="s">
        <v>3352</v>
      </c>
      <c r="D1171" s="3" t="s">
        <v>3353</v>
      </c>
      <c r="E1171" s="3" t="s">
        <v>125</v>
      </c>
    </row>
    <row r="1172" spans="1:5" ht="45" customHeight="1" x14ac:dyDescent="0.25">
      <c r="A1172" s="3" t="s">
        <v>3045</v>
      </c>
      <c r="B1172" s="3" t="s">
        <v>4543</v>
      </c>
      <c r="C1172" s="3" t="s">
        <v>3348</v>
      </c>
      <c r="D1172" s="3" t="s">
        <v>4391</v>
      </c>
      <c r="E1172" s="3" t="s">
        <v>3371</v>
      </c>
    </row>
    <row r="1173" spans="1:5" ht="45" customHeight="1" x14ac:dyDescent="0.25">
      <c r="A1173" s="3" t="s">
        <v>3045</v>
      </c>
      <c r="B1173" s="3" t="s">
        <v>4544</v>
      </c>
      <c r="C1173" s="3" t="s">
        <v>3352</v>
      </c>
      <c r="D1173" s="3" t="s">
        <v>3353</v>
      </c>
      <c r="E1173" s="3" t="s">
        <v>125</v>
      </c>
    </row>
    <row r="1174" spans="1:5" ht="45" customHeight="1" x14ac:dyDescent="0.25">
      <c r="A1174" s="3" t="s">
        <v>3051</v>
      </c>
      <c r="B1174" s="3" t="s">
        <v>4545</v>
      </c>
      <c r="C1174" s="3" t="s">
        <v>3348</v>
      </c>
      <c r="D1174" s="3" t="s">
        <v>4391</v>
      </c>
      <c r="E1174" s="3" t="s">
        <v>3396</v>
      </c>
    </row>
    <row r="1175" spans="1:5" ht="45" customHeight="1" x14ac:dyDescent="0.25">
      <c r="A1175" s="3" t="s">
        <v>3051</v>
      </c>
      <c r="B1175" s="3" t="s">
        <v>4546</v>
      </c>
      <c r="C1175" s="3" t="s">
        <v>3352</v>
      </c>
      <c r="D1175" s="3" t="s">
        <v>3353</v>
      </c>
      <c r="E1175" s="3" t="s">
        <v>125</v>
      </c>
    </row>
    <row r="1176" spans="1:5" ht="45" customHeight="1" x14ac:dyDescent="0.25">
      <c r="A1176" s="3" t="s">
        <v>3054</v>
      </c>
      <c r="B1176" s="3" t="s">
        <v>4547</v>
      </c>
      <c r="C1176" s="3" t="s">
        <v>3348</v>
      </c>
      <c r="D1176" s="3" t="s">
        <v>4391</v>
      </c>
      <c r="E1176" s="3" t="s">
        <v>372</v>
      </c>
    </row>
    <row r="1177" spans="1:5" ht="45" customHeight="1" x14ac:dyDescent="0.25">
      <c r="A1177" s="3" t="s">
        <v>3054</v>
      </c>
      <c r="B1177" s="3" t="s">
        <v>4548</v>
      </c>
      <c r="C1177" s="3" t="s">
        <v>3352</v>
      </c>
      <c r="D1177" s="3" t="s">
        <v>3353</v>
      </c>
      <c r="E1177" s="3" t="s">
        <v>125</v>
      </c>
    </row>
    <row r="1178" spans="1:5" ht="45" customHeight="1" x14ac:dyDescent="0.25">
      <c r="A1178" s="3" t="s">
        <v>3058</v>
      </c>
      <c r="B1178" s="3" t="s">
        <v>4549</v>
      </c>
      <c r="C1178" s="3" t="s">
        <v>3348</v>
      </c>
      <c r="D1178" s="3" t="s">
        <v>4391</v>
      </c>
      <c r="E1178" s="3" t="s">
        <v>3657</v>
      </c>
    </row>
    <row r="1179" spans="1:5" ht="45" customHeight="1" x14ac:dyDescent="0.25">
      <c r="A1179" s="3" t="s">
        <v>3058</v>
      </c>
      <c r="B1179" s="3" t="s">
        <v>4550</v>
      </c>
      <c r="C1179" s="3" t="s">
        <v>3352</v>
      </c>
      <c r="D1179" s="3" t="s">
        <v>3353</v>
      </c>
      <c r="E1179" s="3" t="s">
        <v>3626</v>
      </c>
    </row>
    <row r="1180" spans="1:5" ht="45" customHeight="1" x14ac:dyDescent="0.25">
      <c r="A1180" s="3" t="s">
        <v>3061</v>
      </c>
      <c r="B1180" s="3" t="s">
        <v>4551</v>
      </c>
      <c r="C1180" s="3" t="s">
        <v>3348</v>
      </c>
      <c r="D1180" s="3" t="s">
        <v>4391</v>
      </c>
      <c r="E1180" s="3" t="s">
        <v>3683</v>
      </c>
    </row>
    <row r="1181" spans="1:5" ht="45" customHeight="1" x14ac:dyDescent="0.25">
      <c r="A1181" s="3" t="s">
        <v>3061</v>
      </c>
      <c r="B1181" s="3" t="s">
        <v>4552</v>
      </c>
      <c r="C1181" s="3" t="s">
        <v>3352</v>
      </c>
      <c r="D1181" s="3" t="s">
        <v>3353</v>
      </c>
      <c r="E1181" s="3" t="s">
        <v>3626</v>
      </c>
    </row>
    <row r="1182" spans="1:5" ht="45" customHeight="1" x14ac:dyDescent="0.25">
      <c r="A1182" s="3" t="s">
        <v>3066</v>
      </c>
      <c r="B1182" s="3" t="s">
        <v>4553</v>
      </c>
      <c r="C1182" s="3" t="s">
        <v>3348</v>
      </c>
      <c r="D1182" s="3" t="s">
        <v>4391</v>
      </c>
      <c r="E1182" s="3" t="s">
        <v>1157</v>
      </c>
    </row>
    <row r="1183" spans="1:5" ht="45" customHeight="1" x14ac:dyDescent="0.25">
      <c r="A1183" s="3" t="s">
        <v>3066</v>
      </c>
      <c r="B1183" s="3" t="s">
        <v>4554</v>
      </c>
      <c r="C1183" s="3" t="s">
        <v>3352</v>
      </c>
      <c r="D1183" s="3" t="s">
        <v>3353</v>
      </c>
      <c r="E1183" s="3" t="s">
        <v>125</v>
      </c>
    </row>
    <row r="1184" spans="1:5" ht="45" customHeight="1" x14ac:dyDescent="0.25">
      <c r="A1184" s="3" t="s">
        <v>3069</v>
      </c>
      <c r="B1184" s="3" t="s">
        <v>4555</v>
      </c>
      <c r="C1184" s="3" t="s">
        <v>3348</v>
      </c>
      <c r="D1184" s="3" t="s">
        <v>4391</v>
      </c>
      <c r="E1184" s="3" t="s">
        <v>1157</v>
      </c>
    </row>
    <row r="1185" spans="1:5" ht="45" customHeight="1" x14ac:dyDescent="0.25">
      <c r="A1185" s="3" t="s">
        <v>3069</v>
      </c>
      <c r="B1185" s="3" t="s">
        <v>4556</v>
      </c>
      <c r="C1185" s="3" t="s">
        <v>3352</v>
      </c>
      <c r="D1185" s="3" t="s">
        <v>3353</v>
      </c>
      <c r="E1185" s="3" t="s">
        <v>125</v>
      </c>
    </row>
    <row r="1186" spans="1:5" ht="45" customHeight="1" x14ac:dyDescent="0.25">
      <c r="A1186" s="3" t="s">
        <v>3072</v>
      </c>
      <c r="B1186" s="3" t="s">
        <v>4557</v>
      </c>
      <c r="C1186" s="3" t="s">
        <v>3348</v>
      </c>
      <c r="D1186" s="3" t="s">
        <v>4391</v>
      </c>
      <c r="E1186" s="3" t="s">
        <v>3624</v>
      </c>
    </row>
    <row r="1187" spans="1:5" ht="45" customHeight="1" x14ac:dyDescent="0.25">
      <c r="A1187" s="3" t="s">
        <v>3072</v>
      </c>
      <c r="B1187" s="3" t="s">
        <v>4558</v>
      </c>
      <c r="C1187" s="3" t="s">
        <v>3352</v>
      </c>
      <c r="D1187" s="3" t="s">
        <v>3353</v>
      </c>
      <c r="E1187" s="3" t="s">
        <v>3626</v>
      </c>
    </row>
    <row r="1188" spans="1:5" ht="45" customHeight="1" x14ac:dyDescent="0.25">
      <c r="A1188" s="3" t="s">
        <v>3075</v>
      </c>
      <c r="B1188" s="3" t="s">
        <v>4559</v>
      </c>
      <c r="C1188" s="3" t="s">
        <v>3348</v>
      </c>
      <c r="D1188" s="3" t="s">
        <v>4391</v>
      </c>
      <c r="E1188" s="3" t="s">
        <v>3624</v>
      </c>
    </row>
    <row r="1189" spans="1:5" ht="45" customHeight="1" x14ac:dyDescent="0.25">
      <c r="A1189" s="3" t="s">
        <v>3075</v>
      </c>
      <c r="B1189" s="3" t="s">
        <v>4560</v>
      </c>
      <c r="C1189" s="3" t="s">
        <v>3352</v>
      </c>
      <c r="D1189" s="3" t="s">
        <v>3353</v>
      </c>
      <c r="E1189" s="3" t="s">
        <v>3626</v>
      </c>
    </row>
    <row r="1190" spans="1:5" ht="45" customHeight="1" x14ac:dyDescent="0.25">
      <c r="A1190" s="3" t="s">
        <v>3078</v>
      </c>
      <c r="B1190" s="3" t="s">
        <v>4561</v>
      </c>
      <c r="C1190" s="3" t="s">
        <v>3348</v>
      </c>
      <c r="D1190" s="3" t="s">
        <v>4391</v>
      </c>
      <c r="E1190" s="3" t="s">
        <v>326</v>
      </c>
    </row>
    <row r="1191" spans="1:5" ht="45" customHeight="1" x14ac:dyDescent="0.25">
      <c r="A1191" s="3" t="s">
        <v>3078</v>
      </c>
      <c r="B1191" s="3" t="s">
        <v>4562</v>
      </c>
      <c r="C1191" s="3" t="s">
        <v>3352</v>
      </c>
      <c r="D1191" s="3" t="s">
        <v>3353</v>
      </c>
      <c r="E1191" s="3" t="s">
        <v>125</v>
      </c>
    </row>
    <row r="1192" spans="1:5" ht="45" customHeight="1" x14ac:dyDescent="0.25">
      <c r="A1192" s="3" t="s">
        <v>3081</v>
      </c>
      <c r="B1192" s="3" t="s">
        <v>4563</v>
      </c>
      <c r="C1192" s="3" t="s">
        <v>3348</v>
      </c>
      <c r="D1192" s="3" t="s">
        <v>4391</v>
      </c>
      <c r="E1192" s="3" t="s">
        <v>3683</v>
      </c>
    </row>
    <row r="1193" spans="1:5" ht="45" customHeight="1" x14ac:dyDescent="0.25">
      <c r="A1193" s="3" t="s">
        <v>3081</v>
      </c>
      <c r="B1193" s="3" t="s">
        <v>4564</v>
      </c>
      <c r="C1193" s="3" t="s">
        <v>3352</v>
      </c>
      <c r="D1193" s="3" t="s">
        <v>3353</v>
      </c>
      <c r="E1193" s="3" t="s">
        <v>3626</v>
      </c>
    </row>
    <row r="1194" spans="1:5" ht="45" customHeight="1" x14ac:dyDescent="0.25">
      <c r="A1194" s="3" t="s">
        <v>3084</v>
      </c>
      <c r="B1194" s="3" t="s">
        <v>4565</v>
      </c>
      <c r="C1194" s="3" t="s">
        <v>3348</v>
      </c>
      <c r="D1194" s="3" t="s">
        <v>4391</v>
      </c>
      <c r="E1194" s="3" t="s">
        <v>2755</v>
      </c>
    </row>
    <row r="1195" spans="1:5" ht="45" customHeight="1" x14ac:dyDescent="0.25">
      <c r="A1195" s="3" t="s">
        <v>3084</v>
      </c>
      <c r="B1195" s="3" t="s">
        <v>4566</v>
      </c>
      <c r="C1195" s="3" t="s">
        <v>3352</v>
      </c>
      <c r="D1195" s="3" t="s">
        <v>3353</v>
      </c>
      <c r="E1195" s="3" t="s">
        <v>125</v>
      </c>
    </row>
    <row r="1196" spans="1:5" ht="45" customHeight="1" x14ac:dyDescent="0.25">
      <c r="A1196" s="3" t="s">
        <v>3090</v>
      </c>
      <c r="B1196" s="3" t="s">
        <v>4567</v>
      </c>
      <c r="C1196" s="3" t="s">
        <v>3348</v>
      </c>
      <c r="D1196" s="3" t="s">
        <v>4391</v>
      </c>
      <c r="E1196" s="3" t="s">
        <v>372</v>
      </c>
    </row>
    <row r="1197" spans="1:5" ht="45" customHeight="1" x14ac:dyDescent="0.25">
      <c r="A1197" s="3" t="s">
        <v>3090</v>
      </c>
      <c r="B1197" s="3" t="s">
        <v>4568</v>
      </c>
      <c r="C1197" s="3" t="s">
        <v>3352</v>
      </c>
      <c r="D1197" s="3" t="s">
        <v>3353</v>
      </c>
      <c r="E1197" s="3" t="s">
        <v>125</v>
      </c>
    </row>
    <row r="1198" spans="1:5" ht="45" customHeight="1" x14ac:dyDescent="0.25">
      <c r="A1198" s="3" t="s">
        <v>3093</v>
      </c>
      <c r="B1198" s="3" t="s">
        <v>4569</v>
      </c>
      <c r="C1198" s="3" t="s">
        <v>3348</v>
      </c>
      <c r="D1198" s="3" t="s">
        <v>4391</v>
      </c>
      <c r="E1198" s="3" t="s">
        <v>3410</v>
      </c>
    </row>
    <row r="1199" spans="1:5" ht="45" customHeight="1" x14ac:dyDescent="0.25">
      <c r="A1199" s="3" t="s">
        <v>3093</v>
      </c>
      <c r="B1199" s="3" t="s">
        <v>4570</v>
      </c>
      <c r="C1199" s="3" t="s">
        <v>3352</v>
      </c>
      <c r="D1199" s="3" t="s">
        <v>3353</v>
      </c>
      <c r="E1199" s="3" t="s">
        <v>125</v>
      </c>
    </row>
    <row r="1200" spans="1:5" ht="45" customHeight="1" x14ac:dyDescent="0.25">
      <c r="A1200" s="3" t="s">
        <v>3096</v>
      </c>
      <c r="B1200" s="3" t="s">
        <v>4571</v>
      </c>
      <c r="C1200" s="3" t="s">
        <v>3348</v>
      </c>
      <c r="D1200" s="3" t="s">
        <v>4391</v>
      </c>
      <c r="E1200" s="3" t="s">
        <v>3410</v>
      </c>
    </row>
    <row r="1201" spans="1:5" ht="45" customHeight="1" x14ac:dyDescent="0.25">
      <c r="A1201" s="3" t="s">
        <v>3096</v>
      </c>
      <c r="B1201" s="3" t="s">
        <v>4572</v>
      </c>
      <c r="C1201" s="3" t="s">
        <v>3352</v>
      </c>
      <c r="D1201" s="3" t="s">
        <v>3353</v>
      </c>
      <c r="E1201" s="3" t="s">
        <v>125</v>
      </c>
    </row>
    <row r="1202" spans="1:5" ht="45" customHeight="1" x14ac:dyDescent="0.25">
      <c r="A1202" s="3" t="s">
        <v>3099</v>
      </c>
      <c r="B1202" s="3" t="s">
        <v>4573</v>
      </c>
      <c r="C1202" s="3" t="s">
        <v>3348</v>
      </c>
      <c r="D1202" s="3" t="s">
        <v>4391</v>
      </c>
      <c r="E1202" s="3" t="s">
        <v>326</v>
      </c>
    </row>
    <row r="1203" spans="1:5" ht="45" customHeight="1" x14ac:dyDescent="0.25">
      <c r="A1203" s="3" t="s">
        <v>3099</v>
      </c>
      <c r="B1203" s="3" t="s">
        <v>4574</v>
      </c>
      <c r="C1203" s="3" t="s">
        <v>3352</v>
      </c>
      <c r="D1203" s="3" t="s">
        <v>3353</v>
      </c>
      <c r="E1203" s="3" t="s">
        <v>125</v>
      </c>
    </row>
    <row r="1204" spans="1:5" ht="45" customHeight="1" x14ac:dyDescent="0.25">
      <c r="A1204" s="3" t="s">
        <v>3104</v>
      </c>
      <c r="B1204" s="3" t="s">
        <v>4575</v>
      </c>
      <c r="C1204" s="3" t="s">
        <v>3348</v>
      </c>
      <c r="D1204" s="3" t="s">
        <v>4391</v>
      </c>
      <c r="E1204" s="3" t="s">
        <v>2755</v>
      </c>
    </row>
    <row r="1205" spans="1:5" ht="45" customHeight="1" x14ac:dyDescent="0.25">
      <c r="A1205" s="3" t="s">
        <v>3104</v>
      </c>
      <c r="B1205" s="3" t="s">
        <v>4576</v>
      </c>
      <c r="C1205" s="3" t="s">
        <v>3352</v>
      </c>
      <c r="D1205" s="3" t="s">
        <v>3353</v>
      </c>
      <c r="E1205" s="3" t="s">
        <v>125</v>
      </c>
    </row>
    <row r="1206" spans="1:5" ht="45" customHeight="1" x14ac:dyDescent="0.25">
      <c r="A1206" s="3" t="s">
        <v>3108</v>
      </c>
      <c r="B1206" s="3" t="s">
        <v>4577</v>
      </c>
      <c r="C1206" s="3" t="s">
        <v>3348</v>
      </c>
      <c r="D1206" s="3" t="s">
        <v>4391</v>
      </c>
      <c r="E1206" s="3" t="s">
        <v>326</v>
      </c>
    </row>
    <row r="1207" spans="1:5" ht="45" customHeight="1" x14ac:dyDescent="0.25">
      <c r="A1207" s="3" t="s">
        <v>3108</v>
      </c>
      <c r="B1207" s="3" t="s">
        <v>4578</v>
      </c>
      <c r="C1207" s="3" t="s">
        <v>3352</v>
      </c>
      <c r="D1207" s="3" t="s">
        <v>3353</v>
      </c>
      <c r="E1207" s="3" t="s">
        <v>125</v>
      </c>
    </row>
    <row r="1208" spans="1:5" ht="45" customHeight="1" x14ac:dyDescent="0.25">
      <c r="A1208" s="3" t="s">
        <v>3111</v>
      </c>
      <c r="B1208" s="3" t="s">
        <v>4579</v>
      </c>
      <c r="C1208" s="3" t="s">
        <v>3348</v>
      </c>
      <c r="D1208" s="3" t="s">
        <v>4391</v>
      </c>
      <c r="E1208" s="3" t="s">
        <v>3410</v>
      </c>
    </row>
    <row r="1209" spans="1:5" ht="45" customHeight="1" x14ac:dyDescent="0.25">
      <c r="A1209" s="3" t="s">
        <v>3111</v>
      </c>
      <c r="B1209" s="3" t="s">
        <v>4580</v>
      </c>
      <c r="C1209" s="3" t="s">
        <v>3352</v>
      </c>
      <c r="D1209" s="3" t="s">
        <v>3353</v>
      </c>
      <c r="E1209" s="3" t="s">
        <v>125</v>
      </c>
    </row>
    <row r="1210" spans="1:5" ht="45" customHeight="1" x14ac:dyDescent="0.25">
      <c r="A1210" s="3" t="s">
        <v>3114</v>
      </c>
      <c r="B1210" s="3" t="s">
        <v>4581</v>
      </c>
      <c r="C1210" s="3" t="s">
        <v>3348</v>
      </c>
      <c r="D1210" s="3" t="s">
        <v>4391</v>
      </c>
      <c r="E1210" s="3" t="s">
        <v>372</v>
      </c>
    </row>
    <row r="1211" spans="1:5" ht="45" customHeight="1" x14ac:dyDescent="0.25">
      <c r="A1211" s="3" t="s">
        <v>3114</v>
      </c>
      <c r="B1211" s="3" t="s">
        <v>4582</v>
      </c>
      <c r="C1211" s="3" t="s">
        <v>3352</v>
      </c>
      <c r="D1211" s="3" t="s">
        <v>3353</v>
      </c>
      <c r="E1211" s="3" t="s">
        <v>125</v>
      </c>
    </row>
    <row r="1212" spans="1:5" ht="45" customHeight="1" x14ac:dyDescent="0.25">
      <c r="A1212" s="3" t="s">
        <v>3117</v>
      </c>
      <c r="B1212" s="3" t="s">
        <v>4583</v>
      </c>
      <c r="C1212" s="3" t="s">
        <v>3348</v>
      </c>
      <c r="D1212" s="3" t="s">
        <v>4391</v>
      </c>
      <c r="E1212" s="3" t="s">
        <v>326</v>
      </c>
    </row>
    <row r="1213" spans="1:5" ht="45" customHeight="1" x14ac:dyDescent="0.25">
      <c r="A1213" s="3" t="s">
        <v>3117</v>
      </c>
      <c r="B1213" s="3" t="s">
        <v>4584</v>
      </c>
      <c r="C1213" s="3" t="s">
        <v>3352</v>
      </c>
      <c r="D1213" s="3" t="s">
        <v>3353</v>
      </c>
      <c r="E1213" s="3" t="s">
        <v>125</v>
      </c>
    </row>
    <row r="1214" spans="1:5" ht="45" customHeight="1" x14ac:dyDescent="0.25">
      <c r="A1214" s="3" t="s">
        <v>3120</v>
      </c>
      <c r="B1214" s="3" t="s">
        <v>4585</v>
      </c>
      <c r="C1214" s="3" t="s">
        <v>3348</v>
      </c>
      <c r="D1214" s="3" t="s">
        <v>4391</v>
      </c>
      <c r="E1214" s="3" t="s">
        <v>3683</v>
      </c>
    </row>
    <row r="1215" spans="1:5" ht="45" customHeight="1" x14ac:dyDescent="0.25">
      <c r="A1215" s="3" t="s">
        <v>3120</v>
      </c>
      <c r="B1215" s="3" t="s">
        <v>4586</v>
      </c>
      <c r="C1215" s="3" t="s">
        <v>3352</v>
      </c>
      <c r="D1215" s="3" t="s">
        <v>3353</v>
      </c>
      <c r="E1215" s="3" t="s">
        <v>3626</v>
      </c>
    </row>
    <row r="1216" spans="1:5" ht="45" customHeight="1" x14ac:dyDescent="0.25">
      <c r="A1216" s="3" t="s">
        <v>3123</v>
      </c>
      <c r="B1216" s="3" t="s">
        <v>4587</v>
      </c>
      <c r="C1216" s="3" t="s">
        <v>3348</v>
      </c>
      <c r="D1216" s="3" t="s">
        <v>4391</v>
      </c>
      <c r="E1216" s="3" t="s">
        <v>2755</v>
      </c>
    </row>
    <row r="1217" spans="1:5" ht="45" customHeight="1" x14ac:dyDescent="0.25">
      <c r="A1217" s="3" t="s">
        <v>3123</v>
      </c>
      <c r="B1217" s="3" t="s">
        <v>4588</v>
      </c>
      <c r="C1217" s="3" t="s">
        <v>3352</v>
      </c>
      <c r="D1217" s="3" t="s">
        <v>3353</v>
      </c>
      <c r="E1217" s="3" t="s">
        <v>125</v>
      </c>
    </row>
    <row r="1218" spans="1:5" ht="45" customHeight="1" x14ac:dyDescent="0.25">
      <c r="A1218" s="3" t="s">
        <v>3126</v>
      </c>
      <c r="B1218" s="3" t="s">
        <v>4589</v>
      </c>
      <c r="C1218" s="3" t="s">
        <v>3348</v>
      </c>
      <c r="D1218" s="3" t="s">
        <v>4391</v>
      </c>
      <c r="E1218" s="3" t="s">
        <v>3683</v>
      </c>
    </row>
    <row r="1219" spans="1:5" ht="45" customHeight="1" x14ac:dyDescent="0.25">
      <c r="A1219" s="3" t="s">
        <v>3126</v>
      </c>
      <c r="B1219" s="3" t="s">
        <v>4590</v>
      </c>
      <c r="C1219" s="3" t="s">
        <v>3352</v>
      </c>
      <c r="D1219" s="3" t="s">
        <v>3353</v>
      </c>
      <c r="E1219" s="3" t="s">
        <v>3626</v>
      </c>
    </row>
    <row r="1220" spans="1:5" ht="45" customHeight="1" x14ac:dyDescent="0.25">
      <c r="A1220" s="3" t="s">
        <v>3129</v>
      </c>
      <c r="B1220" s="3" t="s">
        <v>4591</v>
      </c>
      <c r="C1220" s="3" t="s">
        <v>3348</v>
      </c>
      <c r="D1220" s="3" t="s">
        <v>4391</v>
      </c>
      <c r="E1220" s="3" t="s">
        <v>326</v>
      </c>
    </row>
    <row r="1221" spans="1:5" ht="45" customHeight="1" x14ac:dyDescent="0.25">
      <c r="A1221" s="3" t="s">
        <v>3129</v>
      </c>
      <c r="B1221" s="3" t="s">
        <v>4592</v>
      </c>
      <c r="C1221" s="3" t="s">
        <v>3352</v>
      </c>
      <c r="D1221" s="3" t="s">
        <v>3353</v>
      </c>
      <c r="E1221" s="3" t="s">
        <v>125</v>
      </c>
    </row>
    <row r="1222" spans="1:5" ht="45" customHeight="1" x14ac:dyDescent="0.25">
      <c r="A1222" s="3" t="s">
        <v>3132</v>
      </c>
      <c r="B1222" s="3" t="s">
        <v>4593</v>
      </c>
      <c r="C1222" s="3" t="s">
        <v>3348</v>
      </c>
      <c r="D1222" s="3" t="s">
        <v>4391</v>
      </c>
      <c r="E1222" s="3" t="s">
        <v>326</v>
      </c>
    </row>
    <row r="1223" spans="1:5" ht="45" customHeight="1" x14ac:dyDescent="0.25">
      <c r="A1223" s="3" t="s">
        <v>3132</v>
      </c>
      <c r="B1223" s="3" t="s">
        <v>4594</v>
      </c>
      <c r="C1223" s="3" t="s">
        <v>3352</v>
      </c>
      <c r="D1223" s="3" t="s">
        <v>3353</v>
      </c>
      <c r="E1223" s="3" t="s">
        <v>125</v>
      </c>
    </row>
    <row r="1224" spans="1:5" ht="45" customHeight="1" x14ac:dyDescent="0.25">
      <c r="A1224" s="3" t="s">
        <v>3135</v>
      </c>
      <c r="B1224" s="3" t="s">
        <v>4595</v>
      </c>
      <c r="C1224" s="3" t="s">
        <v>3348</v>
      </c>
      <c r="D1224" s="3" t="s">
        <v>4391</v>
      </c>
      <c r="E1224" s="3" t="s">
        <v>326</v>
      </c>
    </row>
    <row r="1225" spans="1:5" ht="45" customHeight="1" x14ac:dyDescent="0.25">
      <c r="A1225" s="3" t="s">
        <v>3135</v>
      </c>
      <c r="B1225" s="3" t="s">
        <v>4596</v>
      </c>
      <c r="C1225" s="3" t="s">
        <v>3352</v>
      </c>
      <c r="D1225" s="3" t="s">
        <v>3353</v>
      </c>
      <c r="E1225" s="3" t="s">
        <v>125</v>
      </c>
    </row>
    <row r="1226" spans="1:5" ht="45" customHeight="1" x14ac:dyDescent="0.25">
      <c r="A1226" s="3" t="s">
        <v>3138</v>
      </c>
      <c r="B1226" s="3" t="s">
        <v>4597</v>
      </c>
      <c r="C1226" s="3" t="s">
        <v>3348</v>
      </c>
      <c r="D1226" s="3" t="s">
        <v>4391</v>
      </c>
      <c r="E1226" s="3" t="s">
        <v>2755</v>
      </c>
    </row>
    <row r="1227" spans="1:5" ht="45" customHeight="1" x14ac:dyDescent="0.25">
      <c r="A1227" s="3" t="s">
        <v>3138</v>
      </c>
      <c r="B1227" s="3" t="s">
        <v>4598</v>
      </c>
      <c r="C1227" s="3" t="s">
        <v>3352</v>
      </c>
      <c r="D1227" s="3" t="s">
        <v>3353</v>
      </c>
      <c r="E1227" s="3" t="s">
        <v>125</v>
      </c>
    </row>
    <row r="1228" spans="1:5" ht="45" customHeight="1" x14ac:dyDescent="0.25">
      <c r="A1228" s="3" t="s">
        <v>3141</v>
      </c>
      <c r="B1228" s="3" t="s">
        <v>4599</v>
      </c>
      <c r="C1228" s="3" t="s">
        <v>3348</v>
      </c>
      <c r="D1228" s="3" t="s">
        <v>4391</v>
      </c>
      <c r="E1228" s="3" t="s">
        <v>326</v>
      </c>
    </row>
    <row r="1229" spans="1:5" ht="45" customHeight="1" x14ac:dyDescent="0.25">
      <c r="A1229" s="3" t="s">
        <v>3141</v>
      </c>
      <c r="B1229" s="3" t="s">
        <v>4600</v>
      </c>
      <c r="C1229" s="3" t="s">
        <v>3352</v>
      </c>
      <c r="D1229" s="3" t="s">
        <v>3353</v>
      </c>
      <c r="E1229" s="3" t="s">
        <v>125</v>
      </c>
    </row>
    <row r="1230" spans="1:5" ht="45" customHeight="1" x14ac:dyDescent="0.25">
      <c r="A1230" s="3" t="s">
        <v>3144</v>
      </c>
      <c r="B1230" s="3" t="s">
        <v>4601</v>
      </c>
      <c r="C1230" s="3" t="s">
        <v>3348</v>
      </c>
      <c r="D1230" s="3" t="s">
        <v>4391</v>
      </c>
      <c r="E1230" s="3" t="s">
        <v>2755</v>
      </c>
    </row>
    <row r="1231" spans="1:5" ht="45" customHeight="1" x14ac:dyDescent="0.25">
      <c r="A1231" s="3" t="s">
        <v>3144</v>
      </c>
      <c r="B1231" s="3" t="s">
        <v>4602</v>
      </c>
      <c r="C1231" s="3" t="s">
        <v>3352</v>
      </c>
      <c r="D1231" s="3" t="s">
        <v>3353</v>
      </c>
      <c r="E1231" s="3" t="s">
        <v>125</v>
      </c>
    </row>
    <row r="1232" spans="1:5" ht="45" customHeight="1" x14ac:dyDescent="0.25">
      <c r="A1232" s="3" t="s">
        <v>3148</v>
      </c>
      <c r="B1232" s="3" t="s">
        <v>4603</v>
      </c>
      <c r="C1232" s="3" t="s">
        <v>3348</v>
      </c>
      <c r="D1232" s="3" t="s">
        <v>4391</v>
      </c>
      <c r="E1232" s="3" t="s">
        <v>3410</v>
      </c>
    </row>
    <row r="1233" spans="1:5" ht="45" customHeight="1" x14ac:dyDescent="0.25">
      <c r="A1233" s="3" t="s">
        <v>3148</v>
      </c>
      <c r="B1233" s="3" t="s">
        <v>4604</v>
      </c>
      <c r="C1233" s="3" t="s">
        <v>3352</v>
      </c>
      <c r="D1233" s="3" t="s">
        <v>3353</v>
      </c>
      <c r="E1233" s="3" t="s">
        <v>125</v>
      </c>
    </row>
    <row r="1234" spans="1:5" ht="45" customHeight="1" x14ac:dyDescent="0.25">
      <c r="A1234" s="3" t="s">
        <v>3151</v>
      </c>
      <c r="B1234" s="3" t="s">
        <v>4605</v>
      </c>
      <c r="C1234" s="3" t="s">
        <v>3348</v>
      </c>
      <c r="D1234" s="3" t="s">
        <v>4391</v>
      </c>
      <c r="E1234" s="3" t="s">
        <v>326</v>
      </c>
    </row>
    <row r="1235" spans="1:5" ht="45" customHeight="1" x14ac:dyDescent="0.25">
      <c r="A1235" s="3" t="s">
        <v>3151</v>
      </c>
      <c r="B1235" s="3" t="s">
        <v>4606</v>
      </c>
      <c r="C1235" s="3" t="s">
        <v>3352</v>
      </c>
      <c r="D1235" s="3" t="s">
        <v>3353</v>
      </c>
      <c r="E1235" s="3" t="s">
        <v>125</v>
      </c>
    </row>
    <row r="1236" spans="1:5" ht="45" customHeight="1" x14ac:dyDescent="0.25">
      <c r="A1236" s="3" t="s">
        <v>3154</v>
      </c>
      <c r="B1236" s="3" t="s">
        <v>4607</v>
      </c>
      <c r="C1236" s="3" t="s">
        <v>3348</v>
      </c>
      <c r="D1236" s="3" t="s">
        <v>4391</v>
      </c>
      <c r="E1236" s="3" t="s">
        <v>326</v>
      </c>
    </row>
    <row r="1237" spans="1:5" ht="45" customHeight="1" x14ac:dyDescent="0.25">
      <c r="A1237" s="3" t="s">
        <v>3154</v>
      </c>
      <c r="B1237" s="3" t="s">
        <v>4608</v>
      </c>
      <c r="C1237" s="3" t="s">
        <v>3352</v>
      </c>
      <c r="D1237" s="3" t="s">
        <v>3353</v>
      </c>
      <c r="E1237" s="3" t="s">
        <v>125</v>
      </c>
    </row>
    <row r="1238" spans="1:5" ht="45" customHeight="1" x14ac:dyDescent="0.25">
      <c r="A1238" s="3" t="s">
        <v>3157</v>
      </c>
      <c r="B1238" s="3" t="s">
        <v>4609</v>
      </c>
      <c r="C1238" s="3" t="s">
        <v>3348</v>
      </c>
      <c r="D1238" s="3" t="s">
        <v>4391</v>
      </c>
      <c r="E1238" s="3" t="s">
        <v>326</v>
      </c>
    </row>
    <row r="1239" spans="1:5" ht="45" customHeight="1" x14ac:dyDescent="0.25">
      <c r="A1239" s="3" t="s">
        <v>3157</v>
      </c>
      <c r="B1239" s="3" t="s">
        <v>4610</v>
      </c>
      <c r="C1239" s="3" t="s">
        <v>3352</v>
      </c>
      <c r="D1239" s="3" t="s">
        <v>3353</v>
      </c>
      <c r="E1239" s="3" t="s">
        <v>125</v>
      </c>
    </row>
    <row r="1240" spans="1:5" ht="45" customHeight="1" x14ac:dyDescent="0.25">
      <c r="A1240" s="3" t="s">
        <v>3160</v>
      </c>
      <c r="B1240" s="3" t="s">
        <v>4611</v>
      </c>
      <c r="C1240" s="3" t="s">
        <v>3348</v>
      </c>
      <c r="D1240" s="3" t="s">
        <v>4391</v>
      </c>
      <c r="E1240" s="3" t="s">
        <v>3624</v>
      </c>
    </row>
    <row r="1241" spans="1:5" ht="45" customHeight="1" x14ac:dyDescent="0.25">
      <c r="A1241" s="3" t="s">
        <v>3160</v>
      </c>
      <c r="B1241" s="3" t="s">
        <v>4612</v>
      </c>
      <c r="C1241" s="3" t="s">
        <v>3352</v>
      </c>
      <c r="D1241" s="3" t="s">
        <v>3353</v>
      </c>
      <c r="E1241" s="3" t="s">
        <v>3626</v>
      </c>
    </row>
    <row r="1242" spans="1:5" ht="45" customHeight="1" x14ac:dyDescent="0.25">
      <c r="A1242" s="3" t="s">
        <v>3166</v>
      </c>
      <c r="B1242" s="3" t="s">
        <v>4613</v>
      </c>
      <c r="C1242" s="3" t="s">
        <v>3348</v>
      </c>
      <c r="D1242" s="3" t="s">
        <v>4391</v>
      </c>
      <c r="E1242" s="3" t="s">
        <v>2755</v>
      </c>
    </row>
    <row r="1243" spans="1:5" ht="45" customHeight="1" x14ac:dyDescent="0.25">
      <c r="A1243" s="3" t="s">
        <v>3166</v>
      </c>
      <c r="B1243" s="3" t="s">
        <v>4614</v>
      </c>
      <c r="C1243" s="3" t="s">
        <v>3352</v>
      </c>
      <c r="D1243" s="3" t="s">
        <v>3353</v>
      </c>
      <c r="E1243" s="3" t="s">
        <v>125</v>
      </c>
    </row>
    <row r="1244" spans="1:5" ht="45" customHeight="1" x14ac:dyDescent="0.25">
      <c r="A1244" s="3" t="s">
        <v>3170</v>
      </c>
      <c r="B1244" s="3" t="s">
        <v>4615</v>
      </c>
      <c r="C1244" s="3" t="s">
        <v>3348</v>
      </c>
      <c r="D1244" s="3" t="s">
        <v>4391</v>
      </c>
      <c r="E1244" s="3" t="s">
        <v>326</v>
      </c>
    </row>
    <row r="1245" spans="1:5" ht="45" customHeight="1" x14ac:dyDescent="0.25">
      <c r="A1245" s="3" t="s">
        <v>3170</v>
      </c>
      <c r="B1245" s="3" t="s">
        <v>4616</v>
      </c>
      <c r="C1245" s="3" t="s">
        <v>3352</v>
      </c>
      <c r="D1245" s="3" t="s">
        <v>3353</v>
      </c>
      <c r="E1245" s="3" t="s">
        <v>125</v>
      </c>
    </row>
    <row r="1246" spans="1:5" ht="45" customHeight="1" x14ac:dyDescent="0.25">
      <c r="A1246" s="3" t="s">
        <v>3174</v>
      </c>
      <c r="B1246" s="3" t="s">
        <v>4617</v>
      </c>
      <c r="C1246" s="3" t="s">
        <v>3348</v>
      </c>
      <c r="D1246" s="3" t="s">
        <v>4391</v>
      </c>
      <c r="E1246" s="3" t="s">
        <v>3410</v>
      </c>
    </row>
    <row r="1247" spans="1:5" ht="45" customHeight="1" x14ac:dyDescent="0.25">
      <c r="A1247" s="3" t="s">
        <v>3174</v>
      </c>
      <c r="B1247" s="3" t="s">
        <v>4618</v>
      </c>
      <c r="C1247" s="3" t="s">
        <v>3352</v>
      </c>
      <c r="D1247" s="3" t="s">
        <v>3353</v>
      </c>
      <c r="E1247" s="3" t="s">
        <v>125</v>
      </c>
    </row>
    <row r="1248" spans="1:5" ht="45" customHeight="1" x14ac:dyDescent="0.25">
      <c r="A1248" s="3" t="s">
        <v>3178</v>
      </c>
      <c r="B1248" s="3" t="s">
        <v>4619</v>
      </c>
      <c r="C1248" s="3" t="s">
        <v>3348</v>
      </c>
      <c r="D1248" s="3" t="s">
        <v>4391</v>
      </c>
      <c r="E1248" s="3" t="s">
        <v>372</v>
      </c>
    </row>
    <row r="1249" spans="1:5" ht="45" customHeight="1" x14ac:dyDescent="0.25">
      <c r="A1249" s="3" t="s">
        <v>3178</v>
      </c>
      <c r="B1249" s="3" t="s">
        <v>4620</v>
      </c>
      <c r="C1249" s="3" t="s">
        <v>3352</v>
      </c>
      <c r="D1249" s="3" t="s">
        <v>3353</v>
      </c>
      <c r="E1249" s="3" t="s">
        <v>125</v>
      </c>
    </row>
    <row r="1250" spans="1:5" ht="45" customHeight="1" x14ac:dyDescent="0.25">
      <c r="A1250" s="3" t="s">
        <v>3184</v>
      </c>
      <c r="B1250" s="3" t="s">
        <v>4621</v>
      </c>
      <c r="C1250" s="3" t="s">
        <v>3348</v>
      </c>
      <c r="D1250" s="3" t="s">
        <v>4391</v>
      </c>
      <c r="E1250" s="3" t="s">
        <v>252</v>
      </c>
    </row>
    <row r="1251" spans="1:5" ht="45" customHeight="1" x14ac:dyDescent="0.25">
      <c r="A1251" s="3" t="s">
        <v>3184</v>
      </c>
      <c r="B1251" s="3" t="s">
        <v>4622</v>
      </c>
      <c r="C1251" s="3" t="s">
        <v>3352</v>
      </c>
      <c r="D1251" s="3" t="s">
        <v>3353</v>
      </c>
      <c r="E1251" s="3" t="s">
        <v>125</v>
      </c>
    </row>
    <row r="1252" spans="1:5" ht="45" customHeight="1" x14ac:dyDescent="0.25">
      <c r="A1252" s="3" t="s">
        <v>3191</v>
      </c>
      <c r="B1252" s="3" t="s">
        <v>4623</v>
      </c>
      <c r="C1252" s="3" t="s">
        <v>3348</v>
      </c>
      <c r="D1252" s="3" t="s">
        <v>4391</v>
      </c>
      <c r="E1252" s="3" t="s">
        <v>3407</v>
      </c>
    </row>
    <row r="1253" spans="1:5" ht="45" customHeight="1" x14ac:dyDescent="0.25">
      <c r="A1253" s="3" t="s">
        <v>3191</v>
      </c>
      <c r="B1253" s="3" t="s">
        <v>4624</v>
      </c>
      <c r="C1253" s="3" t="s">
        <v>3352</v>
      </c>
      <c r="D1253" s="3" t="s">
        <v>3353</v>
      </c>
      <c r="E1253" s="3" t="s">
        <v>125</v>
      </c>
    </row>
    <row r="1254" spans="1:5" ht="45" customHeight="1" x14ac:dyDescent="0.25">
      <c r="A1254" s="3" t="s">
        <v>3198</v>
      </c>
      <c r="B1254" s="3" t="s">
        <v>4625</v>
      </c>
      <c r="C1254" s="3" t="s">
        <v>3348</v>
      </c>
      <c r="D1254" s="3" t="s">
        <v>4391</v>
      </c>
      <c r="E1254" s="3" t="s">
        <v>1157</v>
      </c>
    </row>
    <row r="1255" spans="1:5" ht="45" customHeight="1" x14ac:dyDescent="0.25">
      <c r="A1255" s="3" t="s">
        <v>3198</v>
      </c>
      <c r="B1255" s="3" t="s">
        <v>4626</v>
      </c>
      <c r="C1255" s="3" t="s">
        <v>3352</v>
      </c>
      <c r="D1255" s="3" t="s">
        <v>3353</v>
      </c>
      <c r="E1255" s="3" t="s">
        <v>125</v>
      </c>
    </row>
    <row r="1256" spans="1:5" ht="45" customHeight="1" x14ac:dyDescent="0.25">
      <c r="A1256" s="3" t="s">
        <v>3202</v>
      </c>
      <c r="B1256" s="3" t="s">
        <v>4627</v>
      </c>
      <c r="C1256" s="3" t="s">
        <v>3348</v>
      </c>
      <c r="D1256" s="3" t="s">
        <v>4391</v>
      </c>
      <c r="E1256" s="3" t="s">
        <v>3410</v>
      </c>
    </row>
    <row r="1257" spans="1:5" ht="45" customHeight="1" x14ac:dyDescent="0.25">
      <c r="A1257" s="3" t="s">
        <v>3202</v>
      </c>
      <c r="B1257" s="3" t="s">
        <v>4628</v>
      </c>
      <c r="C1257" s="3" t="s">
        <v>3352</v>
      </c>
      <c r="D1257" s="3" t="s">
        <v>3353</v>
      </c>
      <c r="E1257" s="3" t="s">
        <v>125</v>
      </c>
    </row>
    <row r="1258" spans="1:5" ht="45" customHeight="1" x14ac:dyDescent="0.25">
      <c r="A1258" s="3" t="s">
        <v>3205</v>
      </c>
      <c r="B1258" s="3" t="s">
        <v>4629</v>
      </c>
      <c r="C1258" s="3" t="s">
        <v>3348</v>
      </c>
      <c r="D1258" s="3" t="s">
        <v>4391</v>
      </c>
      <c r="E1258" s="3" t="s">
        <v>3410</v>
      </c>
    </row>
    <row r="1259" spans="1:5" ht="45" customHeight="1" x14ac:dyDescent="0.25">
      <c r="A1259" s="3" t="s">
        <v>3205</v>
      </c>
      <c r="B1259" s="3" t="s">
        <v>4630</v>
      </c>
      <c r="C1259" s="3" t="s">
        <v>3352</v>
      </c>
      <c r="D1259" s="3" t="s">
        <v>3353</v>
      </c>
      <c r="E1259" s="3" t="s">
        <v>125</v>
      </c>
    </row>
    <row r="1260" spans="1:5" ht="45" customHeight="1" x14ac:dyDescent="0.25">
      <c r="A1260" s="3" t="s">
        <v>3209</v>
      </c>
      <c r="B1260" s="3" t="s">
        <v>4631</v>
      </c>
      <c r="C1260" s="3" t="s">
        <v>3348</v>
      </c>
      <c r="D1260" s="3" t="s">
        <v>4391</v>
      </c>
      <c r="E1260" s="3" t="s">
        <v>4632</v>
      </c>
    </row>
    <row r="1261" spans="1:5" ht="45" customHeight="1" x14ac:dyDescent="0.25">
      <c r="A1261" s="3" t="s">
        <v>3209</v>
      </c>
      <c r="B1261" s="3" t="s">
        <v>4633</v>
      </c>
      <c r="C1261" s="3" t="s">
        <v>3352</v>
      </c>
      <c r="D1261" s="3" t="s">
        <v>3353</v>
      </c>
      <c r="E1261" s="3" t="s">
        <v>3626</v>
      </c>
    </row>
    <row r="1262" spans="1:5" ht="45" customHeight="1" x14ac:dyDescent="0.25">
      <c r="A1262" s="3" t="s">
        <v>3213</v>
      </c>
      <c r="B1262" s="3" t="s">
        <v>4634</v>
      </c>
      <c r="C1262" s="3" t="s">
        <v>3348</v>
      </c>
      <c r="D1262" s="3" t="s">
        <v>4391</v>
      </c>
      <c r="E1262" s="3" t="s">
        <v>3383</v>
      </c>
    </row>
    <row r="1263" spans="1:5" ht="45" customHeight="1" x14ac:dyDescent="0.25">
      <c r="A1263" s="3" t="s">
        <v>3213</v>
      </c>
      <c r="B1263" s="3" t="s">
        <v>4635</v>
      </c>
      <c r="C1263" s="3" t="s">
        <v>3352</v>
      </c>
      <c r="D1263" s="3" t="s">
        <v>3353</v>
      </c>
      <c r="E1263" s="3" t="s">
        <v>247</v>
      </c>
    </row>
    <row r="1264" spans="1:5" ht="45" customHeight="1" x14ac:dyDescent="0.25">
      <c r="A1264" s="3" t="s">
        <v>3216</v>
      </c>
      <c r="B1264" s="3" t="s">
        <v>4636</v>
      </c>
      <c r="C1264" s="3" t="s">
        <v>3348</v>
      </c>
      <c r="D1264" s="3" t="s">
        <v>4391</v>
      </c>
      <c r="E1264" s="3" t="s">
        <v>4637</v>
      </c>
    </row>
    <row r="1265" spans="1:5" ht="45" customHeight="1" x14ac:dyDescent="0.25">
      <c r="A1265" s="3" t="s">
        <v>3216</v>
      </c>
      <c r="B1265" s="3" t="s">
        <v>4638</v>
      </c>
      <c r="C1265" s="3" t="s">
        <v>3352</v>
      </c>
      <c r="D1265" s="3" t="s">
        <v>3353</v>
      </c>
      <c r="E1265" s="3" t="s">
        <v>125</v>
      </c>
    </row>
    <row r="1266" spans="1:5" ht="45" customHeight="1" x14ac:dyDescent="0.25">
      <c r="A1266" s="3" t="s">
        <v>3220</v>
      </c>
      <c r="B1266" s="3" t="s">
        <v>4639</v>
      </c>
      <c r="C1266" s="3" t="s">
        <v>3348</v>
      </c>
      <c r="D1266" s="3" t="s">
        <v>4391</v>
      </c>
      <c r="E1266" s="3" t="s">
        <v>3462</v>
      </c>
    </row>
    <row r="1267" spans="1:5" ht="45" customHeight="1" x14ac:dyDescent="0.25">
      <c r="A1267" s="3" t="s">
        <v>3220</v>
      </c>
      <c r="B1267" s="3" t="s">
        <v>4640</v>
      </c>
      <c r="C1267" s="3" t="s">
        <v>3352</v>
      </c>
      <c r="D1267" s="3" t="s">
        <v>3353</v>
      </c>
      <c r="E1267" s="3" t="s">
        <v>125</v>
      </c>
    </row>
    <row r="1268" spans="1:5" ht="45" customHeight="1" x14ac:dyDescent="0.25">
      <c r="A1268" s="3" t="s">
        <v>3223</v>
      </c>
      <c r="B1268" s="3" t="s">
        <v>4641</v>
      </c>
      <c r="C1268" s="3" t="s">
        <v>3348</v>
      </c>
      <c r="D1268" s="3" t="s">
        <v>4391</v>
      </c>
      <c r="E1268" s="3" t="s">
        <v>1157</v>
      </c>
    </row>
    <row r="1269" spans="1:5" ht="45" customHeight="1" x14ac:dyDescent="0.25">
      <c r="A1269" s="3" t="s">
        <v>3223</v>
      </c>
      <c r="B1269" s="3" t="s">
        <v>4642</v>
      </c>
      <c r="C1269" s="3" t="s">
        <v>3352</v>
      </c>
      <c r="D1269" s="3" t="s">
        <v>3353</v>
      </c>
      <c r="E1269" s="3" t="s">
        <v>125</v>
      </c>
    </row>
    <row r="1270" spans="1:5" ht="45" customHeight="1" x14ac:dyDescent="0.25">
      <c r="A1270" s="3" t="s">
        <v>3228</v>
      </c>
      <c r="B1270" s="3" t="s">
        <v>4643</v>
      </c>
      <c r="C1270" s="3" t="s">
        <v>3348</v>
      </c>
      <c r="D1270" s="3" t="s">
        <v>4391</v>
      </c>
      <c r="E1270" s="3" t="s">
        <v>1157</v>
      </c>
    </row>
    <row r="1271" spans="1:5" ht="45" customHeight="1" x14ac:dyDescent="0.25">
      <c r="A1271" s="3" t="s">
        <v>3228</v>
      </c>
      <c r="B1271" s="3" t="s">
        <v>4644</v>
      </c>
      <c r="C1271" s="3" t="s">
        <v>3352</v>
      </c>
      <c r="D1271" s="3" t="s">
        <v>3353</v>
      </c>
      <c r="E1271" s="3" t="s">
        <v>125</v>
      </c>
    </row>
    <row r="1272" spans="1:5" ht="45" customHeight="1" x14ac:dyDescent="0.25">
      <c r="A1272" s="3" t="s">
        <v>3232</v>
      </c>
      <c r="B1272" s="3" t="s">
        <v>4645</v>
      </c>
      <c r="C1272" s="3" t="s">
        <v>3348</v>
      </c>
      <c r="D1272" s="3" t="s">
        <v>4391</v>
      </c>
      <c r="E1272" s="3" t="s">
        <v>3657</v>
      </c>
    </row>
    <row r="1273" spans="1:5" ht="45" customHeight="1" x14ac:dyDescent="0.25">
      <c r="A1273" s="3" t="s">
        <v>3232</v>
      </c>
      <c r="B1273" s="3" t="s">
        <v>4646</v>
      </c>
      <c r="C1273" s="3" t="s">
        <v>3352</v>
      </c>
      <c r="D1273" s="3" t="s">
        <v>3353</v>
      </c>
      <c r="E1273" s="3" t="s">
        <v>3626</v>
      </c>
    </row>
    <row r="1274" spans="1:5" ht="45" customHeight="1" x14ac:dyDescent="0.25">
      <c r="A1274" s="3" t="s">
        <v>3235</v>
      </c>
      <c r="B1274" s="3" t="s">
        <v>4647</v>
      </c>
      <c r="C1274" s="3" t="s">
        <v>3348</v>
      </c>
      <c r="D1274" s="3" t="s">
        <v>4391</v>
      </c>
      <c r="E1274" s="3" t="s">
        <v>4476</v>
      </c>
    </row>
    <row r="1275" spans="1:5" ht="45" customHeight="1" x14ac:dyDescent="0.25">
      <c r="A1275" s="3" t="s">
        <v>3235</v>
      </c>
      <c r="B1275" s="3" t="s">
        <v>4648</v>
      </c>
      <c r="C1275" s="3" t="s">
        <v>3352</v>
      </c>
      <c r="D1275" s="3" t="s">
        <v>3353</v>
      </c>
      <c r="E1275" s="3" t="s">
        <v>3626</v>
      </c>
    </row>
    <row r="1276" spans="1:5" ht="45" customHeight="1" x14ac:dyDescent="0.25">
      <c r="A1276" s="3" t="s">
        <v>3239</v>
      </c>
      <c r="B1276" s="3" t="s">
        <v>4649</v>
      </c>
      <c r="C1276" s="3" t="s">
        <v>3348</v>
      </c>
      <c r="D1276" s="3" t="s">
        <v>4391</v>
      </c>
      <c r="E1276" s="3" t="s">
        <v>3624</v>
      </c>
    </row>
    <row r="1277" spans="1:5" ht="45" customHeight="1" x14ac:dyDescent="0.25">
      <c r="A1277" s="3" t="s">
        <v>3239</v>
      </c>
      <c r="B1277" s="3" t="s">
        <v>4650</v>
      </c>
      <c r="C1277" s="3" t="s">
        <v>3352</v>
      </c>
      <c r="D1277" s="3" t="s">
        <v>3353</v>
      </c>
      <c r="E1277" s="3" t="s">
        <v>3626</v>
      </c>
    </row>
    <row r="1278" spans="1:5" ht="45" customHeight="1" x14ac:dyDescent="0.25">
      <c r="A1278" s="3" t="s">
        <v>3246</v>
      </c>
      <c r="B1278" s="3" t="s">
        <v>4651</v>
      </c>
      <c r="C1278" s="3" t="s">
        <v>3348</v>
      </c>
      <c r="D1278" s="3" t="s">
        <v>4391</v>
      </c>
      <c r="E1278" s="3" t="s">
        <v>3624</v>
      </c>
    </row>
    <row r="1279" spans="1:5" ht="45" customHeight="1" x14ac:dyDescent="0.25">
      <c r="A1279" s="3" t="s">
        <v>3246</v>
      </c>
      <c r="B1279" s="3" t="s">
        <v>4652</v>
      </c>
      <c r="C1279" s="3" t="s">
        <v>3352</v>
      </c>
      <c r="D1279" s="3" t="s">
        <v>3353</v>
      </c>
      <c r="E1279" s="3" t="s">
        <v>3626</v>
      </c>
    </row>
    <row r="1280" spans="1:5" ht="45" customHeight="1" x14ac:dyDescent="0.25">
      <c r="A1280" s="3" t="s">
        <v>3250</v>
      </c>
      <c r="B1280" s="3" t="s">
        <v>4653</v>
      </c>
      <c r="C1280" s="3" t="s">
        <v>3348</v>
      </c>
      <c r="D1280" s="3" t="s">
        <v>4391</v>
      </c>
      <c r="E1280" s="3" t="s">
        <v>3462</v>
      </c>
    </row>
    <row r="1281" spans="1:5" ht="45" customHeight="1" x14ac:dyDescent="0.25">
      <c r="A1281" s="3" t="s">
        <v>3250</v>
      </c>
      <c r="B1281" s="3" t="s">
        <v>4654</v>
      </c>
      <c r="C1281" s="3" t="s">
        <v>3352</v>
      </c>
      <c r="D1281" s="3" t="s">
        <v>3353</v>
      </c>
      <c r="E1281" s="3" t="s">
        <v>125</v>
      </c>
    </row>
    <row r="1282" spans="1:5" ht="45" customHeight="1" x14ac:dyDescent="0.25">
      <c r="A1282" s="3" t="s">
        <v>3253</v>
      </c>
      <c r="B1282" s="3" t="s">
        <v>4655</v>
      </c>
      <c r="C1282" s="3" t="s">
        <v>3348</v>
      </c>
      <c r="D1282" s="3" t="s">
        <v>4391</v>
      </c>
      <c r="E1282" s="3" t="s">
        <v>3462</v>
      </c>
    </row>
    <row r="1283" spans="1:5" ht="45" customHeight="1" x14ac:dyDescent="0.25">
      <c r="A1283" s="3" t="s">
        <v>3253</v>
      </c>
      <c r="B1283" s="3" t="s">
        <v>4656</v>
      </c>
      <c r="C1283" s="3" t="s">
        <v>3352</v>
      </c>
      <c r="D1283" s="3" t="s">
        <v>3353</v>
      </c>
      <c r="E1283" s="3" t="s">
        <v>125</v>
      </c>
    </row>
    <row r="1284" spans="1:5" ht="45" customHeight="1" x14ac:dyDescent="0.25">
      <c r="A1284" s="3" t="s">
        <v>3257</v>
      </c>
      <c r="B1284" s="3" t="s">
        <v>4657</v>
      </c>
      <c r="C1284" s="3" t="s">
        <v>3348</v>
      </c>
      <c r="D1284" s="3" t="s">
        <v>4391</v>
      </c>
      <c r="E1284" s="3" t="s">
        <v>3396</v>
      </c>
    </row>
    <row r="1285" spans="1:5" ht="45" customHeight="1" x14ac:dyDescent="0.25">
      <c r="A1285" s="3" t="s">
        <v>3257</v>
      </c>
      <c r="B1285" s="3" t="s">
        <v>4658</v>
      </c>
      <c r="C1285" s="3" t="s">
        <v>3352</v>
      </c>
      <c r="D1285" s="3" t="s">
        <v>3353</v>
      </c>
      <c r="E1285" s="3" t="s">
        <v>125</v>
      </c>
    </row>
    <row r="1286" spans="1:5" ht="45" customHeight="1" x14ac:dyDescent="0.25">
      <c r="A1286" s="3" t="s">
        <v>3260</v>
      </c>
      <c r="B1286" s="3" t="s">
        <v>4659</v>
      </c>
      <c r="C1286" s="3" t="s">
        <v>3348</v>
      </c>
      <c r="D1286" s="3" t="s">
        <v>4391</v>
      </c>
      <c r="E1286" s="3" t="s">
        <v>3657</v>
      </c>
    </row>
    <row r="1287" spans="1:5" ht="45" customHeight="1" x14ac:dyDescent="0.25">
      <c r="A1287" s="3" t="s">
        <v>3260</v>
      </c>
      <c r="B1287" s="3" t="s">
        <v>4660</v>
      </c>
      <c r="C1287" s="3" t="s">
        <v>3352</v>
      </c>
      <c r="D1287" s="3" t="s">
        <v>3353</v>
      </c>
      <c r="E1287" s="3" t="s">
        <v>3626</v>
      </c>
    </row>
    <row r="1288" spans="1:5" ht="45" customHeight="1" x14ac:dyDescent="0.25">
      <c r="A1288" s="3" t="s">
        <v>3264</v>
      </c>
      <c r="B1288" s="3" t="s">
        <v>4661</v>
      </c>
      <c r="C1288" s="3" t="s">
        <v>3348</v>
      </c>
      <c r="D1288" s="3" t="s">
        <v>4391</v>
      </c>
      <c r="E1288" s="3" t="s">
        <v>2755</v>
      </c>
    </row>
    <row r="1289" spans="1:5" ht="45" customHeight="1" x14ac:dyDescent="0.25">
      <c r="A1289" s="3" t="s">
        <v>3264</v>
      </c>
      <c r="B1289" s="3" t="s">
        <v>4662</v>
      </c>
      <c r="C1289" s="3" t="s">
        <v>3352</v>
      </c>
      <c r="D1289" s="3" t="s">
        <v>3353</v>
      </c>
      <c r="E1289" s="3" t="s">
        <v>125</v>
      </c>
    </row>
    <row r="1290" spans="1:5" ht="45" customHeight="1" x14ac:dyDescent="0.25">
      <c r="A1290" s="3" t="s">
        <v>3267</v>
      </c>
      <c r="B1290" s="3" t="s">
        <v>4663</v>
      </c>
      <c r="C1290" s="3" t="s">
        <v>3348</v>
      </c>
      <c r="D1290" s="3" t="s">
        <v>4391</v>
      </c>
      <c r="E1290" s="3" t="s">
        <v>2755</v>
      </c>
    </row>
    <row r="1291" spans="1:5" ht="45" customHeight="1" x14ac:dyDescent="0.25">
      <c r="A1291" s="3" t="s">
        <v>3267</v>
      </c>
      <c r="B1291" s="3" t="s">
        <v>4664</v>
      </c>
      <c r="C1291" s="3" t="s">
        <v>3352</v>
      </c>
      <c r="D1291" s="3" t="s">
        <v>3353</v>
      </c>
      <c r="E1291" s="3" t="s">
        <v>125</v>
      </c>
    </row>
    <row r="1292" spans="1:5" ht="45" customHeight="1" x14ac:dyDescent="0.25">
      <c r="A1292" s="3" t="s">
        <v>3272</v>
      </c>
      <c r="B1292" s="3" t="s">
        <v>4665</v>
      </c>
      <c r="C1292" s="3" t="s">
        <v>3348</v>
      </c>
      <c r="D1292" s="3" t="s">
        <v>4391</v>
      </c>
      <c r="E1292" s="3" t="s">
        <v>326</v>
      </c>
    </row>
    <row r="1293" spans="1:5" ht="45" customHeight="1" x14ac:dyDescent="0.25">
      <c r="A1293" s="3" t="s">
        <v>3272</v>
      </c>
      <c r="B1293" s="3" t="s">
        <v>4666</v>
      </c>
      <c r="C1293" s="3" t="s">
        <v>3352</v>
      </c>
      <c r="D1293" s="3" t="s">
        <v>3353</v>
      </c>
      <c r="E1293" s="3" t="s">
        <v>125</v>
      </c>
    </row>
    <row r="1294" spans="1:5" ht="45" customHeight="1" x14ac:dyDescent="0.25">
      <c r="A1294" s="3" t="s">
        <v>3278</v>
      </c>
      <c r="B1294" s="3" t="s">
        <v>4667</v>
      </c>
      <c r="C1294" s="3" t="s">
        <v>3348</v>
      </c>
      <c r="D1294" s="3" t="s">
        <v>4391</v>
      </c>
      <c r="E1294" s="3" t="s">
        <v>372</v>
      </c>
    </row>
    <row r="1295" spans="1:5" ht="45" customHeight="1" x14ac:dyDescent="0.25">
      <c r="A1295" s="3" t="s">
        <v>3278</v>
      </c>
      <c r="B1295" s="3" t="s">
        <v>4668</v>
      </c>
      <c r="C1295" s="3" t="s">
        <v>3352</v>
      </c>
      <c r="D1295" s="3" t="s">
        <v>3353</v>
      </c>
      <c r="E1295" s="3" t="s">
        <v>125</v>
      </c>
    </row>
    <row r="1296" spans="1:5" ht="45" customHeight="1" x14ac:dyDescent="0.25">
      <c r="A1296" s="3" t="s">
        <v>3281</v>
      </c>
      <c r="B1296" s="3" t="s">
        <v>4669</v>
      </c>
      <c r="C1296" s="3" t="s">
        <v>3348</v>
      </c>
      <c r="D1296" s="3" t="s">
        <v>4391</v>
      </c>
      <c r="E1296" s="3" t="s">
        <v>372</v>
      </c>
    </row>
    <row r="1297" spans="1:5" ht="45" customHeight="1" x14ac:dyDescent="0.25">
      <c r="A1297" s="3" t="s">
        <v>3281</v>
      </c>
      <c r="B1297" s="3" t="s">
        <v>4670</v>
      </c>
      <c r="C1297" s="3" t="s">
        <v>3352</v>
      </c>
      <c r="D1297" s="3" t="s">
        <v>3353</v>
      </c>
      <c r="E1297" s="3" t="s">
        <v>125</v>
      </c>
    </row>
    <row r="1298" spans="1:5" ht="45" customHeight="1" x14ac:dyDescent="0.25">
      <c r="A1298" s="3" t="s">
        <v>3284</v>
      </c>
      <c r="B1298" s="3" t="s">
        <v>4671</v>
      </c>
      <c r="C1298" s="3" t="s">
        <v>3348</v>
      </c>
      <c r="D1298" s="3" t="s">
        <v>4391</v>
      </c>
      <c r="E1298" s="3" t="s">
        <v>1349</v>
      </c>
    </row>
    <row r="1299" spans="1:5" ht="45" customHeight="1" x14ac:dyDescent="0.25">
      <c r="A1299" s="3" t="s">
        <v>3284</v>
      </c>
      <c r="B1299" s="3" t="s">
        <v>4672</v>
      </c>
      <c r="C1299" s="3" t="s">
        <v>3352</v>
      </c>
      <c r="D1299" s="3" t="s">
        <v>3353</v>
      </c>
      <c r="E1299" s="3" t="s">
        <v>125</v>
      </c>
    </row>
    <row r="1300" spans="1:5" ht="45" customHeight="1" x14ac:dyDescent="0.25">
      <c r="A1300" s="3" t="s">
        <v>3287</v>
      </c>
      <c r="B1300" s="3" t="s">
        <v>4673</v>
      </c>
      <c r="C1300" s="3" t="s">
        <v>3348</v>
      </c>
      <c r="D1300" s="3" t="s">
        <v>4391</v>
      </c>
      <c r="E1300" s="3" t="s">
        <v>1349</v>
      </c>
    </row>
    <row r="1301" spans="1:5" ht="45" customHeight="1" x14ac:dyDescent="0.25">
      <c r="A1301" s="3" t="s">
        <v>3287</v>
      </c>
      <c r="B1301" s="3" t="s">
        <v>4674</v>
      </c>
      <c r="C1301" s="3" t="s">
        <v>3352</v>
      </c>
      <c r="D1301" s="3" t="s">
        <v>3353</v>
      </c>
      <c r="E1301" s="3" t="s">
        <v>125</v>
      </c>
    </row>
    <row r="1302" spans="1:5" ht="45" customHeight="1" x14ac:dyDescent="0.25">
      <c r="A1302" s="3" t="s">
        <v>3290</v>
      </c>
      <c r="B1302" s="3" t="s">
        <v>4675</v>
      </c>
      <c r="C1302" s="3" t="s">
        <v>3348</v>
      </c>
      <c r="D1302" s="3" t="s">
        <v>4391</v>
      </c>
      <c r="E1302" s="3" t="s">
        <v>1349</v>
      </c>
    </row>
    <row r="1303" spans="1:5" ht="45" customHeight="1" x14ac:dyDescent="0.25">
      <c r="A1303" s="3" t="s">
        <v>3290</v>
      </c>
      <c r="B1303" s="3" t="s">
        <v>4676</v>
      </c>
      <c r="C1303" s="3" t="s">
        <v>3352</v>
      </c>
      <c r="D1303" s="3" t="s">
        <v>3353</v>
      </c>
      <c r="E1303" s="3" t="s">
        <v>125</v>
      </c>
    </row>
    <row r="1304" spans="1:5" ht="45" customHeight="1" x14ac:dyDescent="0.25">
      <c r="A1304" s="3" t="s">
        <v>3294</v>
      </c>
      <c r="B1304" s="3" t="s">
        <v>4677</v>
      </c>
      <c r="C1304" s="3" t="s">
        <v>3348</v>
      </c>
      <c r="D1304" s="3" t="s">
        <v>4391</v>
      </c>
      <c r="E1304" s="3" t="s">
        <v>252</v>
      </c>
    </row>
    <row r="1305" spans="1:5" ht="45" customHeight="1" x14ac:dyDescent="0.25">
      <c r="A1305" s="3" t="s">
        <v>3294</v>
      </c>
      <c r="B1305" s="3" t="s">
        <v>4678</v>
      </c>
      <c r="C1305" s="3" t="s">
        <v>3352</v>
      </c>
      <c r="D1305" s="3" t="s">
        <v>3353</v>
      </c>
      <c r="E1305" s="3" t="s">
        <v>125</v>
      </c>
    </row>
    <row r="1306" spans="1:5" ht="45" customHeight="1" x14ac:dyDescent="0.25">
      <c r="A1306" s="3" t="s">
        <v>3302</v>
      </c>
      <c r="B1306" s="3" t="s">
        <v>4679</v>
      </c>
      <c r="C1306" s="3" t="s">
        <v>3348</v>
      </c>
      <c r="D1306" s="3" t="s">
        <v>4391</v>
      </c>
      <c r="E1306" s="3" t="s">
        <v>2755</v>
      </c>
    </row>
    <row r="1307" spans="1:5" ht="45" customHeight="1" x14ac:dyDescent="0.25">
      <c r="A1307" s="3" t="s">
        <v>3302</v>
      </c>
      <c r="B1307" s="3" t="s">
        <v>4680</v>
      </c>
      <c r="C1307" s="3" t="s">
        <v>3352</v>
      </c>
      <c r="D1307" s="3" t="s">
        <v>3353</v>
      </c>
      <c r="E1307" s="3" t="s">
        <v>125</v>
      </c>
    </row>
    <row r="1308" spans="1:5" ht="45" customHeight="1" x14ac:dyDescent="0.25">
      <c r="A1308" s="3" t="s">
        <v>3305</v>
      </c>
      <c r="B1308" s="3" t="s">
        <v>4681</v>
      </c>
      <c r="C1308" s="3" t="s">
        <v>3348</v>
      </c>
      <c r="D1308" s="3" t="s">
        <v>4391</v>
      </c>
      <c r="E1308" s="3" t="s">
        <v>3657</v>
      </c>
    </row>
    <row r="1309" spans="1:5" ht="45" customHeight="1" x14ac:dyDescent="0.25">
      <c r="A1309" s="3" t="s">
        <v>3305</v>
      </c>
      <c r="B1309" s="3" t="s">
        <v>4682</v>
      </c>
      <c r="C1309" s="3" t="s">
        <v>3352</v>
      </c>
      <c r="D1309" s="3" t="s">
        <v>3353</v>
      </c>
      <c r="E1309" s="3" t="s">
        <v>3626</v>
      </c>
    </row>
    <row r="1310" spans="1:5" ht="45" customHeight="1" x14ac:dyDescent="0.25">
      <c r="A1310" s="3" t="s">
        <v>3308</v>
      </c>
      <c r="B1310" s="3" t="s">
        <v>4683</v>
      </c>
      <c r="C1310" s="3" t="s">
        <v>3348</v>
      </c>
      <c r="D1310" s="3" t="s">
        <v>4391</v>
      </c>
      <c r="E1310" s="3" t="s">
        <v>326</v>
      </c>
    </row>
    <row r="1311" spans="1:5" ht="45" customHeight="1" x14ac:dyDescent="0.25">
      <c r="A1311" s="3" t="s">
        <v>3308</v>
      </c>
      <c r="B1311" s="3" t="s">
        <v>4684</v>
      </c>
      <c r="C1311" s="3" t="s">
        <v>3352</v>
      </c>
      <c r="D1311" s="3" t="s">
        <v>3353</v>
      </c>
      <c r="E1311" s="3" t="s">
        <v>125</v>
      </c>
    </row>
    <row r="1312" spans="1:5" ht="45" customHeight="1" x14ac:dyDescent="0.25">
      <c r="A1312" s="3" t="s">
        <v>3312</v>
      </c>
      <c r="B1312" s="3" t="s">
        <v>4685</v>
      </c>
      <c r="C1312" s="3" t="s">
        <v>3348</v>
      </c>
      <c r="D1312" s="3" t="s">
        <v>4391</v>
      </c>
      <c r="E1312" s="3" t="s">
        <v>326</v>
      </c>
    </row>
    <row r="1313" spans="1:5" ht="45" customHeight="1" x14ac:dyDescent="0.25">
      <c r="A1313" s="3" t="s">
        <v>3312</v>
      </c>
      <c r="B1313" s="3" t="s">
        <v>4686</v>
      </c>
      <c r="C1313" s="3" t="s">
        <v>3352</v>
      </c>
      <c r="D1313" s="3" t="s">
        <v>3353</v>
      </c>
      <c r="E1313" s="3" t="s">
        <v>125</v>
      </c>
    </row>
    <row r="1314" spans="1:5" ht="45" customHeight="1" x14ac:dyDescent="0.25">
      <c r="A1314" s="3" t="s">
        <v>3315</v>
      </c>
      <c r="B1314" s="3" t="s">
        <v>4687</v>
      </c>
      <c r="C1314" s="3" t="s">
        <v>3348</v>
      </c>
      <c r="D1314" s="3" t="s">
        <v>4391</v>
      </c>
      <c r="E1314" s="3" t="s">
        <v>326</v>
      </c>
    </row>
    <row r="1315" spans="1:5" ht="45" customHeight="1" x14ac:dyDescent="0.25">
      <c r="A1315" s="3" t="s">
        <v>3315</v>
      </c>
      <c r="B1315" s="3" t="s">
        <v>4688</v>
      </c>
      <c r="C1315" s="3" t="s">
        <v>3352</v>
      </c>
      <c r="D1315" s="3" t="s">
        <v>3353</v>
      </c>
      <c r="E1315" s="3" t="s">
        <v>125</v>
      </c>
    </row>
    <row r="1316" spans="1:5" ht="45" customHeight="1" x14ac:dyDescent="0.25">
      <c r="A1316" s="3" t="s">
        <v>3318</v>
      </c>
      <c r="B1316" s="3" t="s">
        <v>4689</v>
      </c>
      <c r="C1316" s="3" t="s">
        <v>3348</v>
      </c>
      <c r="D1316" s="3" t="s">
        <v>4391</v>
      </c>
      <c r="E1316" s="3" t="s">
        <v>1349</v>
      </c>
    </row>
    <row r="1317" spans="1:5" ht="45" customHeight="1" x14ac:dyDescent="0.25">
      <c r="A1317" s="3" t="s">
        <v>3318</v>
      </c>
      <c r="B1317" s="3" t="s">
        <v>4690</v>
      </c>
      <c r="C1317" s="3" t="s">
        <v>3352</v>
      </c>
      <c r="D1317" s="3" t="s">
        <v>3353</v>
      </c>
      <c r="E1317" s="3" t="s">
        <v>125</v>
      </c>
    </row>
    <row r="1318" spans="1:5" ht="45" customHeight="1" x14ac:dyDescent="0.25">
      <c r="A1318" s="3" t="s">
        <v>3321</v>
      </c>
      <c r="B1318" s="3" t="s">
        <v>4691</v>
      </c>
      <c r="C1318" s="3" t="s">
        <v>3348</v>
      </c>
      <c r="D1318" s="3" t="s">
        <v>4391</v>
      </c>
      <c r="E1318" s="3" t="s">
        <v>3462</v>
      </c>
    </row>
    <row r="1319" spans="1:5" ht="45" customHeight="1" x14ac:dyDescent="0.25">
      <c r="A1319" s="3" t="s">
        <v>3321</v>
      </c>
      <c r="B1319" s="3" t="s">
        <v>4692</v>
      </c>
      <c r="C1319" s="3" t="s">
        <v>3352</v>
      </c>
      <c r="D1319" s="3" t="s">
        <v>3353</v>
      </c>
      <c r="E1319" s="3" t="s">
        <v>125</v>
      </c>
    </row>
    <row r="1320" spans="1:5" ht="45" customHeight="1" x14ac:dyDescent="0.25">
      <c r="A1320" s="3" t="s">
        <v>3324</v>
      </c>
      <c r="B1320" s="3" t="s">
        <v>4693</v>
      </c>
      <c r="C1320" s="3" t="s">
        <v>3348</v>
      </c>
      <c r="D1320" s="3" t="s">
        <v>4391</v>
      </c>
      <c r="E1320" s="3" t="s">
        <v>2755</v>
      </c>
    </row>
    <row r="1321" spans="1:5" ht="45" customHeight="1" x14ac:dyDescent="0.25">
      <c r="A1321" s="3" t="s">
        <v>3324</v>
      </c>
      <c r="B1321" s="3" t="s">
        <v>4694</v>
      </c>
      <c r="C1321" s="3" t="s">
        <v>3352</v>
      </c>
      <c r="D1321" s="3" t="s">
        <v>3353</v>
      </c>
      <c r="E1321" s="3" t="s">
        <v>125</v>
      </c>
    </row>
    <row r="1322" spans="1:5" ht="45" customHeight="1" x14ac:dyDescent="0.25">
      <c r="A1322" s="3" t="s">
        <v>3327</v>
      </c>
      <c r="B1322" s="3" t="s">
        <v>4695</v>
      </c>
      <c r="C1322" s="3" t="s">
        <v>3348</v>
      </c>
      <c r="D1322" s="3" t="s">
        <v>3349</v>
      </c>
      <c r="E1322" s="3" t="s">
        <v>3958</v>
      </c>
    </row>
    <row r="1323" spans="1:5" ht="45" customHeight="1" x14ac:dyDescent="0.25">
      <c r="A1323" s="3" t="s">
        <v>3327</v>
      </c>
      <c r="B1323" s="3" t="s">
        <v>4696</v>
      </c>
      <c r="C1323" s="3" t="s">
        <v>3352</v>
      </c>
      <c r="D1323" s="3" t="s">
        <v>3353</v>
      </c>
      <c r="E1323" s="3" t="s">
        <v>3626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4697</v>
      </c>
    </row>
    <row r="3" spans="1:3" x14ac:dyDescent="0.25">
      <c r="A3" s="1" t="s">
        <v>3343</v>
      </c>
      <c r="B3" s="1"/>
      <c r="C3" s="1" t="s">
        <v>4698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Tabla_538521</vt:lpstr>
      <vt:lpstr>Tabla_538522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AZ511-4</cp:lastModifiedBy>
  <dcterms:created xsi:type="dcterms:W3CDTF">2020-08-05T03:05:42Z</dcterms:created>
  <dcterms:modified xsi:type="dcterms:W3CDTF">2020-09-01T12:20:50Z</dcterms:modified>
</cp:coreProperties>
</file>