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<sst xmlns="http://schemas.openxmlformats.org/spreadsheetml/2006/main" count="650" uniqueCount="236">
  <si>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</si>
  <si>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</si>
  <si>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</si>
  <si>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</si>
  <si>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</si>
  <si>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</si>
  <si>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</si>
  <si>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</si>
  <si>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</si>
  <si>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</si>
  <si>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</si>
  <si>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</si>
  <si>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</si>
  <si>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</si>
  <si>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</si>
  <si>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</si>
  <si>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</si>
  <si>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</si>
  <si>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</si>
  <si>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</si>
  <si>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</si>
  <si>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</si>
  <si>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</si>
  <si>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</si>
  <si>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</si>
  <si>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</si>
  <si>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</si>
  <si>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</si>
  <si>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</si>
  <si>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</si>
  <si>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</si>
  <si>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</si>
  <si>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</si>
  <si>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</si>
  <si>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</si>
  <si>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</si>
  <si>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</si>
  <si>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</si>
  <si>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</si>
  <si>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</si>
  <si>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</si>
  <si>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</si>
  <si>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</si>
  <si>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</si>
  <si>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</si>
  <si>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</si>
  <si>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</si>
  <si>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</si>
  <si>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</si>
  <si>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</si>
  <si>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</si>
  <si>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</si>
  <si>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</si>
  <si>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</si>
  <si>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</si>
  <si>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</si>
  <si>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</si>
  <si>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</si>
  <si>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</si>
  <si>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</si>
  <si>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</si>
  <si>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</si>
  <si>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</si>
  <si>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</si>
  <si>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</si>
  <si>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</si>
  <si>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</si>
  <si>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</si>
  <si>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</si>
  <si>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</si>
  <si>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</si>
  <si>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</si>
  <si>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</si>
  <si>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</si>
  <si>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</si>
  <si>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</si>
  <si>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</si>
  <si>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</si>
  <si>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</si>
  <si>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</si>
  <si>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</si>
  <si>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</si>
  <si>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</si>
  <si>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</si>
  <si>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</si>
  <si>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</si>
  <si>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</si>
  <si>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</si>
  <si>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</si>
  <si>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</si>
  <si>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</si>
  <si>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</si>
  <si>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</si>
  <si>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</si>
  <si>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</si>
  <si>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</si>
  <si>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</si>
  <si>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</si>
  <si>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</si>
  <si>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</si>
  <si>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</si>
  <si>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</si>
  <si>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</si>
  <si>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</si>
  <si>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</si>
  <si>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</si>
  <si>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</si>
  <si>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</si>
  <si>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</si>
  <si>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</si>
  <si>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</si>
  <si>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</si>
  <si>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</si>
  <si>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</si>
  <si>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</si>
  <si>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</si>
  <si>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</si>
  <si>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</si>
  <si>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</si>
  <si>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</si>
  <si>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</si>
  <si>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</si>
  <si>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</si>
  <si>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</si>
  <si>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</si>
  <si>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</si>
  <si>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</si>
  <si>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</si>
  <si>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</si>
  <si>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</si>
  <si>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</si>
  <si>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</si>
  <si>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</si>
  <si>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</si>
  <si>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</si>
  <si>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</si>
  <si>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3qYbN7iKrmQ01+e4XZNW8A==</t>
  </si>
  <si>
    <t>2019</t>
  </si>
  <si>
    <t>01/04/2019</t>
  </si>
  <si>
    <t>30/06/2019</t>
  </si>
  <si>
    <t/>
  </si>
  <si>
    <t>10754398</t>
  </si>
  <si>
    <t>DIRECCIÓN GENERAL DE ADMINISTRACIÓN Y FINANZAS</t>
  </si>
  <si>
    <t>04/07/2019</t>
  </si>
  <si>
    <t>En este periodo esta Procuraduría no realizó procedimientos de licitación pública ni invitación a cuando menos tres.</t>
  </si>
  <si>
    <t>5b/i3EtX6jQ01+e4XZNW8A==</t>
  </si>
  <si>
    <t>01/01/2019</t>
  </si>
  <si>
    <t>31/03/2019</t>
  </si>
  <si>
    <t>8352947</t>
  </si>
  <si>
    <t>12/04/2019</t>
  </si>
  <si>
    <t>aldiz2rCokk01+e4XZNW8A==</t>
  </si>
  <si>
    <t>2018</t>
  </si>
  <si>
    <t>01/10/2018</t>
  </si>
  <si>
    <t>31/12/2018</t>
  </si>
  <si>
    <t>6647402</t>
  </si>
  <si>
    <t>Dirección General de Administración y Finanzas</t>
  </si>
  <si>
    <t>15/01/2019</t>
  </si>
  <si>
    <t>hReWTZUFB/Y01+e4XZNW8A==</t>
  </si>
  <si>
    <t>01/07/2018</t>
  </si>
  <si>
    <t>30/09/2018</t>
  </si>
  <si>
    <t>3298165</t>
  </si>
  <si>
    <t>16/10/2018</t>
  </si>
  <si>
    <t>05/11/2018</t>
  </si>
  <si>
    <t xml:space="preserve">EN ESTE PERIODO SE REALIZARON  2 LICITACIONES PUBLICA LAS CUALES FUERON DECLARADAS DESIERTA POR NO HABER RECIBIDO PROPUESTA ALGUNA, POR LO QUE NO SE DERIVO NINGÚN CONTRATO.
</t>
  </si>
  <si>
    <t>MWOcSDMj7F001+e4XZNW8A==</t>
  </si>
  <si>
    <t>01/04/2018</t>
  </si>
  <si>
    <t>30/06/2018</t>
  </si>
  <si>
    <t>4976525</t>
  </si>
  <si>
    <t>06/07/2018</t>
  </si>
  <si>
    <t>pBnrcGatLf0=</t>
  </si>
  <si>
    <t>01/01/2018</t>
  </si>
  <si>
    <t>31/03/2018</t>
  </si>
  <si>
    <t>845970</t>
  </si>
  <si>
    <t>ADMINISTRACION Y FINANZAS</t>
  </si>
  <si>
    <t>17/04/2018</t>
  </si>
  <si>
    <t xml:space="preserve">EN ESTE PERIODO NO SE REALIZARON  ADJUDICCIONES, INVITACIONES, NI LICITACITACIONON PUBLICA E INVITACION A CUANDO MENOS TRES PERSONAS
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</si>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</sst>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72.578125" customWidth="true" bestFit="true"/>
    <col min="1" max="1" width="29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151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155</v>
      </c>
      <c r="BG10" t="s" s="4">
        <v>156</v>
      </c>
      <c r="BH10" t="s" s="4">
        <v>156</v>
      </c>
      <c r="BI10" t="s" s="4">
        <v>144</v>
      </c>
    </row>
    <row r="11" ht="45.0" customHeight="true">
      <c r="A11" t="s" s="4">
        <v>157</v>
      </c>
      <c r="B11" t="s" s="4">
        <v>151</v>
      </c>
      <c r="C11" t="s" s="4">
        <v>158</v>
      </c>
      <c r="D11" t="s" s="4">
        <v>159</v>
      </c>
      <c r="E11" t="s" s="4">
        <v>140</v>
      </c>
      <c r="F11" t="s" s="4">
        <v>140</v>
      </c>
      <c r="G11" t="s" s="4">
        <v>160</v>
      </c>
      <c r="H11" t="s" s="4">
        <v>140</v>
      </c>
      <c r="I11" t="s" s="4">
        <v>140</v>
      </c>
      <c r="J11" t="s" s="4">
        <v>161</v>
      </c>
      <c r="K11" t="s" s="4">
        <v>140</v>
      </c>
      <c r="L11" t="s" s="4">
        <v>160</v>
      </c>
      <c r="M11" t="s" s="4">
        <v>161</v>
      </c>
      <c r="N11" t="s" s="4">
        <v>160</v>
      </c>
      <c r="O11" t="s" s="4">
        <v>160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162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162</v>
      </c>
      <c r="AM11" t="s" s="4">
        <v>162</v>
      </c>
      <c r="AN11" t="s" s="4">
        <v>140</v>
      </c>
      <c r="AO11" t="s" s="4">
        <v>140</v>
      </c>
      <c r="AP11" t="s" s="4">
        <v>160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160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161</v>
      </c>
      <c r="BH11" t="s" s="4">
        <v>161</v>
      </c>
      <c r="BI11" t="s" s="4">
        <v>163</v>
      </c>
    </row>
    <row r="12" ht="45.0" customHeight="true">
      <c r="A12" t="s" s="4">
        <v>164</v>
      </c>
      <c r="B12" t="s" s="4">
        <v>151</v>
      </c>
      <c r="C12" t="s" s="4">
        <v>165</v>
      </c>
      <c r="D12" t="s" s="4">
        <v>166</v>
      </c>
      <c r="E12" t="s" s="4">
        <v>140</v>
      </c>
      <c r="F12" t="s" s="4">
        <v>140</v>
      </c>
      <c r="G12" t="s" s="4">
        <v>167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167</v>
      </c>
      <c r="M12" t="s" s="4">
        <v>140</v>
      </c>
      <c r="N12" t="s" s="4">
        <v>167</v>
      </c>
      <c r="O12" t="s" s="4">
        <v>167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167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167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168</v>
      </c>
      <c r="BH12" t="s" s="4">
        <v>168</v>
      </c>
      <c r="BI12" t="s" s="4">
        <v>144</v>
      </c>
    </row>
    <row r="13" ht="45.0" customHeight="true">
      <c r="A13" t="s" s="4">
        <v>169</v>
      </c>
      <c r="B13" t="s" s="4">
        <v>151</v>
      </c>
      <c r="C13" t="s" s="4">
        <v>170</v>
      </c>
      <c r="D13" t="s" s="4">
        <v>171</v>
      </c>
      <c r="E13" t="s" s="4">
        <v>140</v>
      </c>
      <c r="F13" t="s" s="4">
        <v>140</v>
      </c>
      <c r="G13" t="s" s="4">
        <v>172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172</v>
      </c>
      <c r="M13" t="s" s="4">
        <v>140</v>
      </c>
      <c r="N13" t="s" s="4">
        <v>172</v>
      </c>
      <c r="O13" t="s" s="4">
        <v>172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172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172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173</v>
      </c>
      <c r="BG13" t="s" s="4">
        <v>174</v>
      </c>
      <c r="BH13" t="s" s="4">
        <v>174</v>
      </c>
      <c r="BI13" t="s" s="4">
        <v>175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197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226</v>
      </c>
    </row>
    <row r="3">
      <c r="A3" t="s" s="1">
        <v>197</v>
      </c>
      <c r="B3" s="1"/>
      <c r="C3" t="s" s="1">
        <v>227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</row>
    <row r="3">
      <c r="A3" t="s" s="1">
        <v>197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208</v>
      </c>
      <c r="G3" t="s" s="1">
        <v>209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208</v>
      </c>
      <c r="G3" t="s" s="1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2019-08-06T17:34:36Z</dcterms:created>
  <dc:creator>Apache POI</dc:creator>
</cp:coreProperties>
</file>