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10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<sst xmlns="http://schemas.openxmlformats.org/spreadsheetml/2006/main" count="644" uniqueCount="235">
  <si>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</si>
  <si>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</si>
  <si>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</si>
  <si>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</si>
  <si>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</si>
  <si>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</si>
  <si>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</si>
  <si>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</si>
  <si>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</si>
  <si>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</si>
  <si>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</si>
  <si>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</si>
  <si>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</si>
  <si>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</si>
  <si>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</si>
  <si>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</si>
  <si>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</si>
  <si>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</si>
  <si>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</si>
  <si>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</si>
  <si>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</si>
  <si>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</si>
  <si>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</si>
  <si>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</si>
  <si>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</si>
  <si>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</si>
  <si>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</si>
  <si>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</si>
  <si>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</si>
  <si>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</si>
  <si>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</si>
  <si>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</si>
  <si>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</si>
  <si>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</si>
  <si>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</si>
  <si>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</si>
  <si>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</si>
  <si>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</si>
  <si>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</si>
  <si>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</si>
  <si>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</si>
  <si>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</si>
  <si>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</si>
  <si>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</si>
  <si>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</si>
  <si>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</si>
  <si>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</si>
  <si>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</si>
  <si>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</si>
  <si>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</si>
  <si>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</si>
  <si>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</si>
  <si>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</si>
  <si>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</si>
  <si>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</si>
  <si>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</si>
  <si>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</si>
  <si>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</si>
  <si>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</si>
  <si>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</si>
  <si>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</si>
  <si>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DESPACHO DEL SECRETARIO</t>
  </si>
  <si>
    <t>SECRETARIO DE AGRICULTURA, GANADERIA, RECURSOS HIDRÁULICOS, PESCA Y ACUACULTURA</t>
  </si>
  <si>
    <t>Reglamento Interior de la Secretaria de Agricultura  Ganaderia Recursos Hidraulicos Pesca y Acuacultura</t>
  </si>
  <si>
    <t>Aribuciones en el Reglamento Interior</t>
  </si>
  <si>
    <t>http://transparencia.esonora.gob.mx/NR/rdonlyres/2865B93B-B6E6-43AC-BFBA-4D124EB28D1A/421639/ID1201001SecretariodeSAGARHPA.pdf</t>
  </si>
  <si>
    <t>UNIDAD DE SEGUIMIENTO DE ACUERDOS DEL FIDEICOMISO FOFAES</t>
  </si>
  <si>
    <t>http://transparencia.esonora.gob.mx/NR/rdonlyres/2865B93B-B6E6-43AC-BFBA-4D124EB28D1A/421647/ID1201015UnidaddeSeguimientodeAcuerdosdelFideicomi.pdf</t>
  </si>
  <si>
    <t>ASESOR Y ENLACE</t>
  </si>
  <si>
    <t>http://transparencia.esonora.gob.mx/NR/rdonlyres/2865B93B-B6E6-43AC-BFBA-4D124EB28D1A/421642/ID1201006AsesoryEnlace.pdf</t>
  </si>
  <si>
    <t>SECRETARIO PARTICULAR</t>
  </si>
  <si>
    <t>http://transparencia.esonora.gob.mx/NR/rdonlyres/2865B93B-B6E6-43AC-BFBA-4D124EB28D1A/421640/ID1201002SecretarioParticular.pdf</t>
  </si>
  <si>
    <t>DIRECTOR DE VINCULACIÓN, ATENCIÓN Y PREVENCIÓN</t>
  </si>
  <si>
    <t>http://transparencia.esonora.gob.mx/NR/rdonlyres/2865B93B-B6E6-43AC-BFBA-4D124EB28D1A/421650/ID1201021DirectordeVinculaci%C3%B3nAtenci%C3%B3nyPrevenci%C3%B3n.pdf</t>
  </si>
  <si>
    <t>DIRECTOR JURIDICO</t>
  </si>
  <si>
    <t>http://transparencia.esonora.gob.mx/NR/rdonlyres/2865B93B-B6E6-43AC-BFBA-4D124EB28D1A/421646/ID1201013DirectorJur%C3%ADdico.pdf</t>
  </si>
  <si>
    <t>JEFE DE DEPARTAMENTO DE ENLACE Y SEGUIMIENTO</t>
  </si>
  <si>
    <t>http://transparencia.esonora.gob.mx/NR/rdonlyres/2865B93B-B6E6-43AC-BFBA-4D124EB28D1A/421651/ID1201023EnlaceySeguimiento.pdf</t>
  </si>
  <si>
    <t>SUBSECRETARÍA DE AGRICULTURA</t>
  </si>
  <si>
    <t>SUBSECRETARIO DE AGRICULTURA</t>
  </si>
  <si>
    <t>http://transparencia.esonora.gob.mx/NR/rdonlyres/2865B93B-B6E6-43AC-BFBA-4D124EB28D1A/421652/ID1202001SubsecretariodeAgricultura.pdf</t>
  </si>
  <si>
    <t>SUBSECRETARÍA DE GANADERÍA</t>
  </si>
  <si>
    <t>SUBSECRETARIO DE GANADERIA</t>
  </si>
  <si>
    <t>http://transparencia.esonora.gob.mx/NR/rdonlyres/2865B93B-B6E6-43AC-BFBA-4D124EB28D1A/421654/ID1204001SubsecretariodeGanader%C3%ADa.pdf</t>
  </si>
  <si>
    <t>JEFE DE DEPARTAMENTO DE ENLACE ADMINISTRATIVO</t>
  </si>
  <si>
    <t>http://transparencia.esonora.gob.mx/NR/rdonlyres/2865B93B-B6E6-43AC-BFBA-4D124EB28D1A/421655/ID1204004JefedeDepartamentodeEnlaceAdministrativo.pdf</t>
  </si>
  <si>
    <t>SUBSECRETARÍA DE PESCA Y ACUACULTURA</t>
  </si>
  <si>
    <t>SUBSECRETARIO DE PESCA Y ACUACULTURA</t>
  </si>
  <si>
    <t>http://transparencia.esonora.gob.mx/NR/rdonlyres/2865B93B-B6E6-43AC-BFBA-4D124EB28D1A/421708/ID1207001SubsecretariodePescayAcuacultura.pdf</t>
  </si>
  <si>
    <t>DIRECTOR DE PLANEACIÓN, EVALUACIÓN Y SEGUIMIENTO</t>
  </si>
  <si>
    <t>http://transparencia.esonora.gob.mx/NR/rdonlyres/2865B93B-B6E6-43AC-BFBA-4D124EB28D1A/421716/ID1207010DirectordePlaneaci%C3%B3nEvaluaci%C3%B3nySeguimient.pdf</t>
  </si>
  <si>
    <t>DIRECCIÓN GENERAL DE DESARROLLO AGRÍCOLA</t>
  </si>
  <si>
    <t>DIRECTOR GENERAL DE DESARROLLO AGRICOLA</t>
  </si>
  <si>
    <t>http://transparencia.esonora.gob.mx/NR/rdonlyres/2865B93B-B6E6-43AC-BFBA-4D124EB28D1A/421778/ID1212001DirectorGeneraldeDesarrolloAgr%C3%ADcola.pdf</t>
  </si>
  <si>
    <t>DIRECTOR DE INFRAESTRUCTURA AGRÍCOLA</t>
  </si>
  <si>
    <t>http://transparencia.esonora.gob.mx/NR/rdonlyres/2865B93B-B6E6-43AC-BFBA-4D124EB28D1A/421779/ID1212004DirectordeInfraestructuraAgr%C3%ADcola.pdf</t>
  </si>
  <si>
    <t>DIRECCIÓN GENERAL DE DESARROLLO RURAL Y CAPITALIZACIÓN AL CAMPO</t>
  </si>
  <si>
    <t>DIRECTOR GENERAL DE DESARROLLO RURAL Y CAPITALIZACIÓN AL CAMPO</t>
  </si>
  <si>
    <t>http://transparencia.esonora.gob.mx/NR/rdonlyres/2865B93B-B6E6-43AC-BFBA-4D124EB28D1A/421758/ID1210001DirectorGraldeDlloRuralyCapitalizaci%C3%B3nalC.pdf</t>
  </si>
  <si>
    <t>DIRECTOR DE INOCUIDAD ALIMENTARIA Y FITOSANIDAD</t>
  </si>
  <si>
    <t>http://transparencia.esonora.gob.mx/NR/rdonlyres/2865B93B-B6E6-43AC-BFBA-4D124EB28D1A/421761/ID1210004DirectordeInocuidadAlimentariayFitosanida.pdf</t>
  </si>
  <si>
    <t>DIRECTOR DE CADENAS PRODUCTIVAS AGRICOLAS</t>
  </si>
  <si>
    <t>http://transparencia.esonora.gob.mx/NR/rdonlyres/2865B93B-B6E6-43AC-BFBA-4D124EB28D1A/421760/ID1210003DirectordeCadenasProductivasAgr%C3%ADcolas.pdf</t>
  </si>
  <si>
    <t>DIRECTOR DE DESARROLLO RURAL</t>
  </si>
  <si>
    <t>http://transparencia.esonora.gob.mx/NR/rdonlyres/2865B93B-B6E6-43AC-BFBA-4D124EB28D1A/421765/ID1210006DirectordeDesarrolloRural.pdf</t>
  </si>
  <si>
    <t>DIRECTOR DE CAPITALIZACIÓN AL CAMPO</t>
  </si>
  <si>
    <t>http://transparencia.esonora.gob.mx/NR/rdonlyres/2865B93B-B6E6-43AC-BFBA-4D124EB28D1A/421762/ID1210011DirectordeCapitalizaci%C3%B3nalCampo.pdf</t>
  </si>
  <si>
    <t>JEFE DE DEPARTAMENTO DE SUPERVISIÓN TÉCNICA</t>
  </si>
  <si>
    <t>http://transparencia.esonora.gob.mx/NR/rdonlyres/2865B93B-B6E6-43AC-BFBA-4D124EB28D1A/421764/ID1210013JefedeDepartamentodeSupervisi%C3%B3nT%C3%A9cnica.pdf</t>
  </si>
  <si>
    <t>DIRECCIÓN GENERAL DE DESARROLLO GANADERO</t>
  </si>
  <si>
    <t>DIRECTOR GENERAL DE DESARROLLO GANADERO</t>
  </si>
  <si>
    <t>http://transparencia.esonora.gob.mx/NR/rdonlyres/2865B93B-B6E6-43AC-BFBA-4D124EB28D1A/421720/ID1208001DirectorGeneraldeDesarrolloGanadero.pdf</t>
  </si>
  <si>
    <t>DIRECTOR DE INTEGRACION Y SEGUIMIENTO DE PROGRAMAS PECUARIOS ESTATALES</t>
  </si>
  <si>
    <t>http://transparencia.esonora.gob.mx/NR/rdonlyres/2865B93B-B6E6-43AC-BFBA-4D124EB28D1A/421733/ID1208017DirectordeIntegraci%C3%B3nySegdeProgramasPecEs.pdf</t>
  </si>
  <si>
    <t>DIRECTOR DE DESARROLLO GANADERO</t>
  </si>
  <si>
    <t>http://transparencia.esonora.gob.mx/NR/rdonlyres/2865B93B-B6E6-43AC-BFBA-4D124EB28D1A/421805/ID1208014JefedeDptodeAtenci%C3%B3naActividadesdeProdPri.pdf</t>
  </si>
  <si>
    <t>http://transparencia.esonora.gob.mx/NR/rdonlyres/2865B93B-B6E6-43AC-BFBA-4D124EB28D1A/421734/ID1208018JefedeDptodeCapturadeSistemasdeInfoPecuar.pdf</t>
  </si>
  <si>
    <t>DIRECCION GENERAL DE  DESARROLLO GANADERO</t>
  </si>
  <si>
    <t>JEFE DE DEPARTAMENTO</t>
  </si>
  <si>
    <t>JEFE DE DEPARTAMENTO DE COORDINACION Y ENLACE</t>
  </si>
  <si>
    <t>http://transparencia.esonora.gob.mx/NR/rdonlyres/2865B93B-B6E6-43AC-BFBA-4D124EB28D1A/421735/ID1208021JefedeDepartamentodeCoordinaci%C3%B3nyEnlace.pdf</t>
  </si>
  <si>
    <t>JEFE DE DEPARTAMENTO DE DESARROLLO GANADERO</t>
  </si>
  <si>
    <t>http://transparencia.esonora.gob.mx/NR/rdonlyres/2865B93B-B6E6-43AC-BFBA-4D124EB28D1A/421726/ID1208008JefedeDepartamentodeDesarrolloGanadero.pdf</t>
  </si>
  <si>
    <t>DIRECCIÓN GENERAL DE SERVICIOS GANADEROS</t>
  </si>
  <si>
    <t>DIRECTOR GENERAL DE SERVICIOS GANADEROS</t>
  </si>
  <si>
    <t>http://transparencia.esonora.gob.mx/NR/rdonlyres/2865B93B-B6E6-43AC-BFBA-4D124EB28D1A/421659/ID1205001DirectorGeneraldeServiciosGanaderos.pdf</t>
  </si>
  <si>
    <t>DIRECTOR DE SERVICIOS REGISTRALES Y MOVILIZACIÓN</t>
  </si>
  <si>
    <t>http://transparencia.esonora.gob.mx/NR/rdonlyres/2865B93B-B6E6-43AC-BFBA-4D124EB28D1A/421660/ID1205004DirectordeServiciosRegistralesyMovilizaci.pdf</t>
  </si>
  <si>
    <t>DIRECTOR DE CONTROL Y SANIDAD PECUARIA</t>
  </si>
  <si>
    <t>http://transparencia.esonora.gob.mx/NR/rdonlyres/2865B93B-B6E6-43AC-BFBA-4D124EB28D1A/421666/ID1205012DirectordeControlySanidadPecuaria.pdf</t>
  </si>
  <si>
    <t>JEFE DE DEPARTAMENTO DE MOVILIZACIÓN GANADERA</t>
  </si>
  <si>
    <t>http://transparencia.esonora.gob.mx/NR/rdonlyres/2865B93B-B6E6-43AC-BFBA-4D124EB28D1A/421664/ID1205010JefedeDepartamentodeMovilizaci%C3%B3nGanadera.pdf</t>
  </si>
  <si>
    <t>DIRECCIÓN GENERAL FORESTAL Y  DE FAUNA SILVESTRE</t>
  </si>
  <si>
    <t>DIRECTOR GENERAL FORESTAL Y DE FAUNA SILVESTRE</t>
  </si>
  <si>
    <t>DIRECCIÓN GENERAL FORESTAL Y DE FAUNA SILVESTRE</t>
  </si>
  <si>
    <t>http://transparencia.esonora.gob.mx/NR/rdonlyres/2865B93B-B6E6-43AC-BFBA-4D124EB28D1A/421748/ID1209001DirectorGeneralForestalydeFaunaSilvestre.pdf</t>
  </si>
  <si>
    <t>DIRECTOR FORESTAL</t>
  </si>
  <si>
    <t>http://transparencia.esonora.gob.mx/NR/rdonlyres/2865B93B-B6E6-43AC-BFBA-4D124EB28D1A/421752/ID1209003DirectorForestal.pdf</t>
  </si>
  <si>
    <t>DIRECTOR DE FAUNA</t>
  </si>
  <si>
    <t>http://transparencia.esonora.gob.mx/NR/rdonlyres/2865B93B-B6E6-43AC-BFBA-4D124EB28D1A/421754/ID1209005DirectordeFauna.pdf</t>
  </si>
  <si>
    <t>DIRECTOR DE SEGUIMIENTO</t>
  </si>
  <si>
    <t>http://transparencia.esonora.gob.mx/NR/rdonlyres/2865B93B-B6E6-43AC-BFBA-4D124EB28D1A/421757/ID1209010DirectordeSeguimiento.pdf</t>
  </si>
  <si>
    <t>JEFE DE DEPARTAMENTO DE FAUNA SILVESTRE</t>
  </si>
  <si>
    <t>http://transparencia.esonora.gob.mx/NR/rdonlyres/2865B93B-B6E6-43AC-BFBA-4D124EB28D1A/421753/ID1209006JefedeDepartamentodeFaunaSilvestre.pdf</t>
  </si>
  <si>
    <t>DIRECCIÓN GENERAL DE PESCA Y ACUACULTURA</t>
  </si>
  <si>
    <t>DIRECTOR GENERAL DE PESCA Y ACUACULTURA</t>
  </si>
  <si>
    <t>http://transparencia.esonora.gob.mx/NR/rdonlyres/2865B93B-B6E6-43AC-BFBA-4D124EB28D1A/421785/ID1214001DirectorGeneraldePescayAcuacultura.pdf</t>
  </si>
  <si>
    <t>DIRECTOR DE PREVENCION Y VIGILANCIA PESQUERA Y ACUÍCOLA</t>
  </si>
  <si>
    <t>http://transparencia.esonora.gob.mx/NR/rdonlyres/2865B93B-B6E6-43AC-BFBA-4D124EB28D1A/421789/ID1214008DirectordeOrdenamientoPesqueroyAcu%C3%ADcola.pdf</t>
  </si>
  <si>
    <t>DIRECTOR DE ORGANIZACIÓN Y FOMENTO PESQUERO Y ACUÍCOLA</t>
  </si>
  <si>
    <t>http://transparencia.esonora.gob.mx/NR/rdonlyres/2865B93B-B6E6-43AC-BFBA-4D124EB28D1A/421787/ID1214004DirectordeOrganizaci%C3%B3nyFomentoPesqueroyAc.pdf</t>
  </si>
  <si>
    <t>DIRECTOR DE ORDENAMIENTO PESQUERO Y ACUÍCOLA</t>
  </si>
  <si>
    <t>DIRECCIÓN GENERAL DE PLANEACIÓN, ADMINISTRACIÓN Y EVALUACIÓN</t>
  </si>
  <si>
    <t>DIRECTOR GENERAL DE PLANEACIÓN, ADMINISTRACIÓN Y EVALUACIÓN</t>
  </si>
  <si>
    <t>http://transparencia.esonora.gob.mx/NR/rdonlyres/2865B93B-B6E6-43AC-BFBA-4D124EB28D1A/421675/ID1206001DirectorGeneraldePlaneaci%C3%B3nAdm%C3%B3nyEval.pdf</t>
  </si>
  <si>
    <t>DIRECTOR DE ADMINISTRACIÓN Y FINANZAS</t>
  </si>
  <si>
    <t>http://transparencia.esonora.gob.mx/NR/rdonlyres/2865B93B-B6E6-43AC-BFBA-4D124EB28D1A/421679/ID1206005DirectordeAdministraci%C3%B3nyFinanzas.pdf</t>
  </si>
  <si>
    <t>DIRECTOR DE PLANEACIÓN Y EVALUACION PRESUPUESTAL</t>
  </si>
  <si>
    <t>http://transparencia.esonora.gob.mx/NR/rdonlyres/2865B93B-B6E6-43AC-BFBA-4D124EB28D1A/421692/ID1206023DirectordePlaneaci%C3%B3nyEvaluaci%C3%B3nPresupuest.pdf</t>
  </si>
  <si>
    <t>COORDINADOR DE RECURSOS HUMANOS</t>
  </si>
  <si>
    <t>http://transparencia.esonora.gob.mx/NR/rdonlyres/2865B93B-B6E6-43AC-BFBA-4D124EB28D1A/421680/ID1206006CoordinadordeRecursosHumanos.pdf</t>
  </si>
  <si>
    <t>COORDINADOR DE CONTABILIDAD</t>
  </si>
  <si>
    <t>http://transparencia.esonora.gob.mx/NR/rdonlyres/2865B93B-B6E6-43AC-BFBA-4D124EB28D1A/421700/ID1206039CoordinadordeContabilidad.pdf</t>
  </si>
  <si>
    <t>DIRECCIÓN DE EVALUACIÓN Y DESARROLLO INSTITUCIONAL</t>
  </si>
  <si>
    <t>http://transparencia.esonora.gob.mx/NR/rdonlyres/2865B93B-B6E6-43AC-BFBA-4D124EB28D1A/421806/ID1206025DirectordeEvaluaci%C3%B3nyDesarrolloInstitucio.pdf</t>
  </si>
  <si>
    <t>SUBDIRECCION DE DESARROLLO INSTITUCIONAL</t>
  </si>
  <si>
    <t>SUBDIRECTOR DE DESARROLLO INSTITUCIONAL</t>
  </si>
  <si>
    <t>http://transparencia.esonora.gob.mx/NR/rdonlyres/2865B93B-B6E6-43AC-BFBA-4D124EB28D1A/421701/ID1206040SubdirectordeDesarrolloInstitucional.pdf</t>
  </si>
  <si>
    <t>JEFE DE DEPARTAMENTO DE RECURSOS MATERIALES Y BIENES MUEBLES</t>
  </si>
  <si>
    <t>http://transparencia.esonora.gob.mx/NR/rdonlyres/2865B93B-B6E6-43AC-BFBA-4D124EB28D1A/421683/ID1206009JefedeDptodeRecMaterialesyBienesMuebles.pdf</t>
  </si>
  <si>
    <t>ENLACE DE RECURSOS HUMANOS</t>
  </si>
  <si>
    <t>http://transparencia.esonora.gob.mx/NR/rdonlyres/2865B93B-B6E6-43AC-BFBA-4D124EB28D1A/421681/ID1206007EnlacedeRecursosHumanos.pdf</t>
  </si>
  <si>
    <t>http://transparencia.esonora.gob.mx/NR/rdonlyres/2865B93B-B6E6-43AC-BFBA-4D124EB28D1A/421774/ID1213001CoordinadorGeneraldelPlanMaestro.pdf</t>
  </si>
  <si>
    <t>JEFE DE DEPARTAMENTO DE DESARROLLO Y SEGUIMIEMTO</t>
  </si>
  <si>
    <t>http://transparencia.esonora.gob.mx/NR/rdonlyres/2865B93B-B6E6-43AC-BFBA-4D124EB28D1A/421777/ID1213008JefedeDptodeDesarrolloySeguimiento.pdf</t>
  </si>
  <si>
    <t>DIRECCIÓN GENERAL DE PLANEACIÓN ADMINISTRACIÓN Y EVALUACIÓN</t>
  </si>
  <si>
    <t>SECRETARIO DE SAGARHPA</t>
  </si>
  <si>
    <t>ID 1201-001 Secretario de SAGARHPA</t>
  </si>
  <si>
    <t>ID 1201-015 Unidad de Seguimiento de Acuerdos del Fideicomiso FOFAES</t>
  </si>
  <si>
    <t>ID 1201-006 Asesor y Enlace</t>
  </si>
  <si>
    <t>ID 1201-002 Secretario Particular</t>
  </si>
  <si>
    <t>ID 1201-021 Director de Vinculación, Atención y Prevención</t>
  </si>
  <si>
    <t>D 1201-013 Director Jurídico</t>
  </si>
  <si>
    <t>ID 1201-009 Seguimiento Operativo de Programas</t>
  </si>
  <si>
    <t>D 1202-001 Subsecretario de Agricultura</t>
  </si>
  <si>
    <t>ID 1204-001 Subsecretario de Ganadería</t>
  </si>
  <si>
    <t>ID 1204-004 Jefe de Departamento de Enlace Administrativo</t>
  </si>
  <si>
    <t>ID 1207-001 Subsecretario de Pesca y Acuacultura</t>
  </si>
  <si>
    <t>ID 1205-001 Director General de Servicios Ganaderos</t>
  </si>
  <si>
    <t>ID 1205-004 Director de Servicios Registrales y Movilización</t>
  </si>
  <si>
    <t>ID 1205-010 Jefe de Departamento de Movilización Ganadera</t>
  </si>
  <si>
    <t>ID 1206-001 Dir Gral de Planeación, Admón. y Eval.</t>
  </si>
  <si>
    <t>ID 1206-005 Director de Administración y Finanzas</t>
  </si>
  <si>
    <t>ID 1206-006 Responsable de Recursos Humanos</t>
  </si>
  <si>
    <t>ID 1206-007 Enlace de Recursos Humanos</t>
  </si>
  <si>
    <t>ID 1206-015 Subdirector de Contabilidad</t>
  </si>
  <si>
    <t>ID 1206-023 Director de Plan y Control Presupuestal</t>
  </si>
  <si>
    <t>ID 1206-025 Subdirector de Evaluación y Dllo Inst</t>
  </si>
  <si>
    <t>ID 1212-001 Director General de Desarrollo Agrícola</t>
  </si>
  <si>
    <t>ID 1212-004 Director de Infraestructura Agrícola</t>
  </si>
  <si>
    <t>ID 1210-001 Dir Gral de Dllo Rural y Cap al Campo</t>
  </si>
  <si>
    <t>ID 1210-004 Director de Inocuidad Alim y Fito</t>
  </si>
  <si>
    <t>ID 1210-003 Director de Cadenas Productivas Agr</t>
  </si>
  <si>
    <t>D 1210-006 Director de Desarrollo Rural</t>
  </si>
  <si>
    <t>ID 1210-011 Director de Capitalización al Campo</t>
  </si>
  <si>
    <t>ID 1210-013 Jefe de Dpto de Supervisión Técnica</t>
  </si>
  <si>
    <t>ID 1208-004 Director de Desarrollo Ganadero</t>
  </si>
  <si>
    <t>ID 1208-017 Director de Integ y Seg de Prog Pec Est</t>
  </si>
  <si>
    <t>ID 1208-001 Director General de Desarrollo Ganadero</t>
  </si>
  <si>
    <t>ID 1208-014 Jefe de Dpto de Atenc a Activ de Prod Prim</t>
  </si>
  <si>
    <t>ID 1208-018 Jefe de Dpto de Captura de Sist de Inf Pec</t>
  </si>
  <si>
    <t>ID 1208-021 Jefe de Departamento de Coordinación y Enlace</t>
  </si>
  <si>
    <t>ID 1208-008 Jefe de Departamento de Desarrollo Ganadero</t>
  </si>
  <si>
    <t>D 1205-012 Director de Control y Sanidad Pecuaria</t>
  </si>
  <si>
    <t>ID 1209-001 Director General Forestal y de Fauna Silvestre</t>
  </si>
  <si>
    <t>ID 1209-003 Director Forestal</t>
  </si>
  <si>
    <t>ID 1209-005 Director de Fauna</t>
  </si>
  <si>
    <t>ID 1209-010 Director de Seguimiento</t>
  </si>
  <si>
    <t>ID 1209-006 Jefe de Departamento de Fauna Silvestre</t>
  </si>
  <si>
    <t>ID 1214-001 Director General de Pesca y Acuacultura</t>
  </si>
  <si>
    <t>ID 1214-004 Director de Organización y Fomento Pesquero y Acuícola</t>
  </si>
  <si>
    <t>ID 1214-008 Director de Ordenamiento Pesquero y Acuícola</t>
  </si>
  <si>
    <t>ID 1206-023 Director de Planeación y Evaluación Presupuestal</t>
  </si>
  <si>
    <t>ID 1206-009 Jefe de Dpto. de Rec. Materiales y Bienes Muebles</t>
  </si>
  <si>
    <t>D 1213-001 Coordinador General del Plan Maestro</t>
  </si>
  <si>
    <t>D 1213-008 Jefe de Dpto. de Desarrollo y Seguimiento</t>
  </si>
  <si>
    <t>D. G. DE DESARROLLO RURAL Y CAPITALIZACIÓN AL CAMPO</t>
  </si>
  <si>
    <t>DIRECTOR GRAL.DE DESARROLLO RURAL Y CAPITALIZACIÓN AL CAMPO</t>
  </si>
  <si>
    <t>DIR.  INTEGRACION Y SEGUIMIENTO DE PROG. PECUARIOS ESTATALES</t>
  </si>
  <si>
    <t>JEFE DE DEPTO DE ATENCION A ACTIVIDADES  PRODUCCION PRIMARIA</t>
  </si>
  <si>
    <t>JEFE DE DEPTO DE CAPTURA  SISTEMAS  INFORMACION PECUARIA</t>
  </si>
  <si>
    <t>COORDINADOR GRAL PLAN MAESTRO  DES. RURAL INTEGRAL SUR DE SONORA</t>
  </si>
  <si>
    <t>COORDINADOR G. PLAN MAESTRO  DES. RURAL INTEGAL SUR  SON.</t>
  </si>
  <si>
    <t>http://transparencia.esonora.gob.mx/NR/rdonlyres/14350BE5-D3E1-4094-9681-817A8ABECAE5/488405/03Marzo2021RevDO.pdf</t>
  </si>
  <si>
    <t>http://transparencia.esonora.gob.mx/NR/rdonlyres/1CB2FDCC-F969-4A85-9DD6-B322129292DB/491088/ID1207010DirectordePlaneaci%C3%B3nEvaluaci%C3%B3nySeguimient.docx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</si>
</sst>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164" fontId="0" fillId="5" borderId="1" xfId="0" applyNumberForma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4" fillId="5" borderId="1" xfId="1" applyFill="1" applyBorder="1" applyAlignment="1" applyProtection="1">
      <alignment wrapText="1"/>
    </xf>
    <xf numFmtId="0" fontId="0" fillId="5" borderId="1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ticia%20Lopez\Favorites\Desktop\SIPOT%204%20TRMIESTRE%202017\ART.%2081\6%20OK%20Formato%20El%20perfil%20de%20los%20puest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esonora.gob.mx/NR/rdonlyres/2865B93B-B6E6-43AC-BFBA-4D124EB28D1A/421779/ID1212004DirectordeInfraestructuraAgr%C3%ADcola.pdf" TargetMode="External"/><Relationship Id="rId21" Type="http://schemas.openxmlformats.org/officeDocument/2006/relationships/hyperlink" Target="http://transparencia.esonora.gob.mx/NR/rdonlyres/1CB2FDCC-F969-4A85-9DD6-B322129292DB/269375/ID1204001SubsecretariodeGanader&#237;a.docx" TargetMode="External"/><Relationship Id="rId42" Type="http://schemas.openxmlformats.org/officeDocument/2006/relationships/hyperlink" Target="http://transparencia.esonora.gob.mx/NR/rdonlyres/2865B93B-B6E6-43AC-BFBA-4D124EB28D1A/421664/ID1205010JefedeDepartamentodeMovilizaci%C3%B3nGanadera.pdf" TargetMode="External"/><Relationship Id="rId47" Type="http://schemas.openxmlformats.org/officeDocument/2006/relationships/hyperlink" Target="http://transparencia.esonora.gob.mx/NR/rdonlyres/2865B93B-B6E6-43AC-BFBA-4D124EB28D1A/421754/ID1209005DirectordeFauna.pdf" TargetMode="External"/><Relationship Id="rId63" Type="http://schemas.openxmlformats.org/officeDocument/2006/relationships/hyperlink" Target="http://transparencia.esonora.gob.mx/NR/rdonlyres/2865B93B-B6E6-43AC-BFBA-4D124EB28D1A/421774/ID1213001CoordinadorGeneraldelPlanMaestro.pdf" TargetMode="External"/><Relationship Id="rId68" Type="http://schemas.openxmlformats.org/officeDocument/2006/relationships/hyperlink" Target="http://transparencia.esonora.gob.mx/NR/rdonlyres/1CB2FDCC-F969-4A85-9DD6-B322129292DB/269478/ID1210004DirectordeInocuidadAlimyFito.docx" TargetMode="External"/><Relationship Id="rId84" Type="http://schemas.openxmlformats.org/officeDocument/2006/relationships/hyperlink" Target="http://transparencia.esonora.gob.mx/NR/rdonlyres/1CB2FDCC-F969-4A85-9DD6-B322129292DB/269389/ID1205010JefedeDepartamentodeMovilizaci&#243;nGanadera.docx" TargetMode="External"/><Relationship Id="rId89" Type="http://schemas.openxmlformats.org/officeDocument/2006/relationships/hyperlink" Target="http://transparencia.esonora.gob.mx/NR/rdonlyres/1CB2FDCC-F969-4A85-9DD6-B322129292DB/269470/ID1209006JefedeDepartamentodeFaunaSilvestre.docx" TargetMode="External"/><Relationship Id="rId7" Type="http://schemas.openxmlformats.org/officeDocument/2006/relationships/hyperlink" Target="http://transparencia.esonora.gob.mx/NR/rdonlyres/2865B93B-B6E6-43AC-BFBA-4D124EB28D1A/421646/ID1201013DirectorJur%C3%ADdico.pdf" TargetMode="External"/><Relationship Id="rId71" Type="http://schemas.openxmlformats.org/officeDocument/2006/relationships/hyperlink" Target="http://transparencia.esonora.gob.mx/NR/rdonlyres/1CB2FDCC-F969-4A85-9DD6-B322129292DB/269486/ID1210011DirectordeCapitalizaci&#243;nalCampo.docx" TargetMode="External"/><Relationship Id="rId92" Type="http://schemas.openxmlformats.org/officeDocument/2006/relationships/hyperlink" Target="http://transparencia.esonora.gob.mx/NR/rdonlyres/1CB2FDCC-F969-4A85-9DD6-B322129292DB/269521/ID1214004DirectordeOrganizaci&#243;nyFomentoPesqueroyAc.docx" TargetMode="External"/><Relationship Id="rId2" Type="http://schemas.openxmlformats.org/officeDocument/2006/relationships/hyperlink" Target="http://transparencia.esonora.gob.mx/NR/rdonlyres/2865B93B-B6E6-43AC-BFBA-4D124EB28D1A/421639/ID1201001SecretariodeSAGARHPA.pdf" TargetMode="External"/><Relationship Id="rId16" Type="http://schemas.openxmlformats.org/officeDocument/2006/relationships/hyperlink" Target="http://transparencia.esonora.gob.mx/NR/rdonlyres/1CB2FDCC-F969-4A85-9DD6-B322129292DB/269337/ID1201002SecretarioParticular.docx" TargetMode="External"/><Relationship Id="rId29" Type="http://schemas.openxmlformats.org/officeDocument/2006/relationships/hyperlink" Target="http://transparencia.esonora.gob.mx/NR/rdonlyres/2865B93B-B6E6-43AC-BFBA-4D124EB28D1A/421760/ID1210003DirectordeCadenasProductivasAgr%C3%ADcolas.pdf" TargetMode="External"/><Relationship Id="rId107" Type="http://schemas.openxmlformats.org/officeDocument/2006/relationships/hyperlink" Target="http://transparencia.esonora.gob.mx/NR/rdonlyres/1CB2FDCC-F969-4A85-9DD6-B322129292DB/491088/ID1207010DirectordePlaneaci%C3%B3nEvaluaci%C3%B3nySeguimient.docx" TargetMode="External"/><Relationship Id="rId11" Type="http://schemas.openxmlformats.org/officeDocument/2006/relationships/hyperlink" Target="http://transparencia.esonora.gob.mx/NR/rdonlyres/2865B93B-B6E6-43AC-BFBA-4D124EB28D1A/421655/ID1204004JefedeDepartamentodeEnlaceAdministrativo.pdf" TargetMode="External"/><Relationship Id="rId24" Type="http://schemas.openxmlformats.org/officeDocument/2006/relationships/hyperlink" Target="http://transparencia.esonora.gob.mx/NR/rdonlyres/2865B93B-B6E6-43AC-BFBA-4D124EB28D1A/421716/ID1207010DirectordePlaneaci%C3%B3nEvaluaci%C3%B3nySeguimient.pdf" TargetMode="External"/><Relationship Id="rId32" Type="http://schemas.openxmlformats.org/officeDocument/2006/relationships/hyperlink" Target="http://transparencia.esonora.gob.mx/NR/rdonlyres/2865B93B-B6E6-43AC-BFBA-4D124EB28D1A/421764/ID1210013JefedeDepartamentodeSupervisi%C3%B3nT%C3%A9cnica.pdf" TargetMode="External"/><Relationship Id="rId37" Type="http://schemas.openxmlformats.org/officeDocument/2006/relationships/hyperlink" Target="http://transparencia.esonora.gob.mx/NR/rdonlyres/2865B93B-B6E6-43AC-BFBA-4D124EB28D1A/421735/ID1208021JefedeDepartamentodeCoordinaci%C3%B3nyEnlace.pdf" TargetMode="External"/><Relationship Id="rId40" Type="http://schemas.openxmlformats.org/officeDocument/2006/relationships/hyperlink" Target="http://transparencia.esonora.gob.mx/NR/rdonlyres/2865B93B-B6E6-43AC-BFBA-4D124EB28D1A/421660/ID1205004DirectordeServiciosRegistralesyMovilizaci.pdf" TargetMode="External"/><Relationship Id="rId45" Type="http://schemas.openxmlformats.org/officeDocument/2006/relationships/hyperlink" Target="http://transparencia.esonora.gob.mx/NR/rdonlyres/2865B93B-B6E6-43AC-BFBA-4D124EB28D1A/421748/ID1209001DirectorGeneralForestalydeFaunaSilvestre.pdf" TargetMode="External"/><Relationship Id="rId53" Type="http://schemas.openxmlformats.org/officeDocument/2006/relationships/hyperlink" Target="http://transparencia.esonora.gob.mx/NR/rdonlyres/2865B93B-B6E6-43AC-BFBA-4D124EB28D1A/421789/ID1214008DirectordeOrdenamientoPesqueroyAcu%C3%ADcola.pdf" TargetMode="External"/><Relationship Id="rId58" Type="http://schemas.openxmlformats.org/officeDocument/2006/relationships/hyperlink" Target="http://transparencia.esonora.gob.mx/NR/rdonlyres/2865B93B-B6E6-43AC-BFBA-4D124EB28D1A/421700/ID1206039CoordinadordeContabilidad.pdf" TargetMode="External"/><Relationship Id="rId66" Type="http://schemas.openxmlformats.org/officeDocument/2006/relationships/hyperlink" Target="http://transparencia.esonora.gob.mx/NR/rdonlyres/1CB2FDCC-F969-4A85-9DD6-B322129292DB/269497/ID1212004DirectordeInfraestructuraAgr&#237;cola.docx" TargetMode="External"/><Relationship Id="rId74" Type="http://schemas.openxmlformats.org/officeDocument/2006/relationships/hyperlink" Target="http://transparencia.esonora.gob.mx/NR/rdonlyres/1CB2FDCC-F969-4A85-9DD6-B322129292DB/269446/ID1208004DirectordeDesarrolloGanadero.docx" TargetMode="External"/><Relationship Id="rId79" Type="http://schemas.openxmlformats.org/officeDocument/2006/relationships/hyperlink" Target="http://transparencia.esonora.gob.mx/NR/rdonlyres/1CB2FDCC-F969-4A85-9DD6-B322129292DB/269450/ID1208008JefedeDepartamentodeDesarrolloGanadero.docx" TargetMode="External"/><Relationship Id="rId87" Type="http://schemas.openxmlformats.org/officeDocument/2006/relationships/hyperlink" Target="http://transparencia.esonora.gob.mx/NR/rdonlyres/1CB2FDCC-F969-4A85-9DD6-B322129292DB/269469/ID1209005DirectordeFauna.docx" TargetMode="External"/><Relationship Id="rId102" Type="http://schemas.openxmlformats.org/officeDocument/2006/relationships/hyperlink" Target="http://transparencia.esonora.gob.mx/NR/rdonlyres/2865B93B-B6E6-43AC-BFBA-4D124EB28D1A/421681/ID1206007EnlacedeRecursosHumanos.pdf" TargetMode="External"/><Relationship Id="rId5" Type="http://schemas.openxmlformats.org/officeDocument/2006/relationships/hyperlink" Target="http://transparencia.esonora.gob.mx/NR/rdonlyres/2865B93B-B6E6-43AC-BFBA-4D124EB28D1A/421640/ID1201002SecretarioParticular.pdf" TargetMode="External"/><Relationship Id="rId61" Type="http://schemas.openxmlformats.org/officeDocument/2006/relationships/hyperlink" Target="http://transparencia.esonora.gob.mx/NR/rdonlyres/2865B93B-B6E6-43AC-BFBA-4D124EB28D1A/421683/ID1206009JefedeDptodeRecMaterialesyBienesMuebles.pdf" TargetMode="External"/><Relationship Id="rId82" Type="http://schemas.openxmlformats.org/officeDocument/2006/relationships/hyperlink" Target="http://transparencia.esonora.gob.mx/NR/rdonlyres/1CB2FDCC-F969-4A85-9DD6-B322129292DB/269383/ID1205004DirectordeServiciosRegistralesyMovilizaci.docx" TargetMode="External"/><Relationship Id="rId90" Type="http://schemas.openxmlformats.org/officeDocument/2006/relationships/hyperlink" Target="http://transparencia.esonora.gob.mx/NR/rdonlyres/1CB2FDCC-F969-4A85-9DD6-B322129292DB/269517/ID1214001DirectorGeneraldePescayAcuacultura.docx" TargetMode="External"/><Relationship Id="rId95" Type="http://schemas.openxmlformats.org/officeDocument/2006/relationships/hyperlink" Target="http://transparencia.esonora.gob.mx/NR/rdonlyres/1CB2FDCC-F969-4A85-9DD6-B322129292DB/269405/ID1206005DirectordeAdministraci&#243;nyFinanzas.docx" TargetMode="External"/><Relationship Id="rId19" Type="http://schemas.openxmlformats.org/officeDocument/2006/relationships/hyperlink" Target="http://transparencia.esonora.gob.mx/NR/rdonlyres/1CB2FDCC-F969-4A85-9DD6-B322129292DB/269347/ID1201009SeguimientoOperativodeProgramas.docx" TargetMode="External"/><Relationship Id="rId14" Type="http://schemas.openxmlformats.org/officeDocument/2006/relationships/hyperlink" Target="http://transparencia.esonora.gob.mx/NR/rdonlyres/1CB2FDCC-F969-4A85-9DD6-B322129292DB/269352/ID1201015UnidaddeSeguimientodeAcuerdosdelFideicomi.docx" TargetMode="External"/><Relationship Id="rId22" Type="http://schemas.openxmlformats.org/officeDocument/2006/relationships/hyperlink" Target="http://transparencia.esonora.gob.mx/NR/rdonlyres/1CB2FDCC-F969-4A85-9DD6-B322129292DB/269377/ID1204004JefedeDepartamentodeEnlaceAdministrativo.docx" TargetMode="External"/><Relationship Id="rId27" Type="http://schemas.openxmlformats.org/officeDocument/2006/relationships/hyperlink" Target="http://transparencia.esonora.gob.mx/NR/rdonlyres/2865B93B-B6E6-43AC-BFBA-4D124EB28D1A/421758/ID1210001DirectorGraldeDlloRuralyCapitalizaci%C3%B3nalC.pdf" TargetMode="External"/><Relationship Id="rId30" Type="http://schemas.openxmlformats.org/officeDocument/2006/relationships/hyperlink" Target="http://transparencia.esonora.gob.mx/NR/rdonlyres/2865B93B-B6E6-43AC-BFBA-4D124EB28D1A/421765/ID1210006DirectordeDesarrolloRural.pdf" TargetMode="External"/><Relationship Id="rId35" Type="http://schemas.openxmlformats.org/officeDocument/2006/relationships/hyperlink" Target="http://transparencia.esonora.gob.mx/NR/rdonlyres/2865B93B-B6E6-43AC-BFBA-4D124EB28D1A/421720/ID1208001DirectorGeneraldeDesarrolloGanadero.pdf" TargetMode="External"/><Relationship Id="rId43" Type="http://schemas.openxmlformats.org/officeDocument/2006/relationships/hyperlink" Target="http://transparencia.esonora.gob.mx/NR/rdonlyres/2865B93B-B6E6-43AC-BFBA-4D124EB28D1A/421735/ID1208021JefedeDepartamentodeCoordinaci%C3%B3nyEnlace.pdf" TargetMode="External"/><Relationship Id="rId48" Type="http://schemas.openxmlformats.org/officeDocument/2006/relationships/hyperlink" Target="http://transparencia.esonora.gob.mx/NR/rdonlyres/2865B93B-B6E6-43AC-BFBA-4D124EB28D1A/421757/ID1209010DirectordeSeguimiento.pdf" TargetMode="External"/><Relationship Id="rId56" Type="http://schemas.openxmlformats.org/officeDocument/2006/relationships/hyperlink" Target="http://transparencia.esonora.gob.mx/NR/rdonlyres/2865B93B-B6E6-43AC-BFBA-4D124EB28D1A/421692/ID1206023DirectordePlaneaci%C3%B3nyEvaluaci%C3%B3nPresupuest.pdf" TargetMode="External"/><Relationship Id="rId64" Type="http://schemas.openxmlformats.org/officeDocument/2006/relationships/hyperlink" Target="http://transparencia.esonora.gob.mx/NR/rdonlyres/2865B93B-B6E6-43AC-BFBA-4D124EB28D1A/421777/ID1213008JefedeDptodeDesarrolloySeguimiento.pdf" TargetMode="External"/><Relationship Id="rId69" Type="http://schemas.openxmlformats.org/officeDocument/2006/relationships/hyperlink" Target="http://transparencia.esonora.gob.mx/NR/rdonlyres/1CB2FDCC-F969-4A85-9DD6-B322129292DB/269477/ID1210003DirectordeCadenasProductivasAgr.docx" TargetMode="External"/><Relationship Id="rId77" Type="http://schemas.openxmlformats.org/officeDocument/2006/relationships/hyperlink" Target="http://transparencia.esonora.gob.mx/NR/rdonlyres/1CB2FDCC-F969-4A85-9DD6-B322129292DB/269461/ID1208018JefedeDptodeCapturadeSistdeInfPec.docx" TargetMode="External"/><Relationship Id="rId100" Type="http://schemas.openxmlformats.org/officeDocument/2006/relationships/hyperlink" Target="http://transparencia.esonora.gob.mx/NR/rdonlyres/2865B93B-B6E6-43AC-BFBA-4D124EB28D1A/421692/ID1206023DirectordePlaneaci&#243;nyEvaluaci&#243;nPresupuest.pdf" TargetMode="External"/><Relationship Id="rId105" Type="http://schemas.openxmlformats.org/officeDocument/2006/relationships/hyperlink" Target="http://transparencia.esonora.gob.mx/NR/rdonlyres/14350BE5-D3E1-4094-9681-817A8ABECAE5/488405/03Marzo2021RevDO.pdf" TargetMode="External"/><Relationship Id="rId8" Type="http://schemas.openxmlformats.org/officeDocument/2006/relationships/hyperlink" Target="http://transparencia.esonora.gob.mx/NR/rdonlyres/2865B93B-B6E6-43AC-BFBA-4D124EB28D1A/421651/ID1201023EnlaceySeguimiento.pdf" TargetMode="External"/><Relationship Id="rId51" Type="http://schemas.openxmlformats.org/officeDocument/2006/relationships/hyperlink" Target="http://transparencia.esonora.gob.mx/NR/rdonlyres/2865B93B-B6E6-43AC-BFBA-4D124EB28D1A/421787/ID1214004DirectordeOrganizaci%C3%B3nyFomentoPesqueroyAc.pdf" TargetMode="External"/><Relationship Id="rId72" Type="http://schemas.openxmlformats.org/officeDocument/2006/relationships/hyperlink" Target="http://transparencia.esonora.gob.mx/NR/rdonlyres/1CB2FDCC-F969-4A85-9DD6-B322129292DB/269487/ID1210013JefedeDptodeSupervisi&#243;nT&#233;cnica.docx" TargetMode="External"/><Relationship Id="rId80" Type="http://schemas.openxmlformats.org/officeDocument/2006/relationships/hyperlink" Target="http://transparencia.esonora.gob.mx/NR/rdonlyres/2865B93B-B6E6-43AC-BFBA-4D124EB28D1A/421735/ID1208021JefedeDepartamentodeCoordinaci&#243;nyEnlace.pdf" TargetMode="External"/><Relationship Id="rId85" Type="http://schemas.openxmlformats.org/officeDocument/2006/relationships/hyperlink" Target="http://transparencia.esonora.gob.mx/NR/rdonlyres/1CB2FDCC-F969-4A85-9DD6-B322129292DB/269465/ID1209001DirectorGeneralForestalydeFaunaSilvestre.docx" TargetMode="External"/><Relationship Id="rId93" Type="http://schemas.openxmlformats.org/officeDocument/2006/relationships/hyperlink" Target="http://transparencia.esonora.gob.mx/NR/rdonlyres/1CB2FDCC-F969-4A85-9DD6-B322129292DB/269520/ID1214008DirectordeOrdenamientoPesqueroyAcu&#237;cola.docx" TargetMode="External"/><Relationship Id="rId98" Type="http://schemas.openxmlformats.org/officeDocument/2006/relationships/hyperlink" Target="http://transparencia.esonora.gob.mx/NR/rdonlyres/1CB2FDCC-F969-4A85-9DD6-B322129292DB/269416/ID1206015SubdirectordeContabilidad.docx" TargetMode="External"/><Relationship Id="rId3" Type="http://schemas.openxmlformats.org/officeDocument/2006/relationships/hyperlink" Target="http://transparencia.esonora.gob.mx/NR/rdonlyres/2865B93B-B6E6-43AC-BFBA-4D124EB28D1A/421647/ID1201015UnidaddeSeguimientodeAcuerdosdelFideicomi.pdf" TargetMode="External"/><Relationship Id="rId12" Type="http://schemas.openxmlformats.org/officeDocument/2006/relationships/hyperlink" Target="http://transparencia.esonora.gob.mx/NR/rdonlyres/2865B93B-B6E6-43AC-BFBA-4D124EB28D1A/421708/ID1207001SubsecretariodePescayAcuacultura.pdf" TargetMode="External"/><Relationship Id="rId17" Type="http://schemas.openxmlformats.org/officeDocument/2006/relationships/hyperlink" Target="http://transparencia.esonora.gob.mx/NR/rdonlyres/2865B93B-B6E6-43AC-BFBA-4D124EB28D1A/421650/ID1201021DirectordeVinculaci&#243;nAtenci&#243;nyPrevenci&#243;n.pdf" TargetMode="External"/><Relationship Id="rId25" Type="http://schemas.openxmlformats.org/officeDocument/2006/relationships/hyperlink" Target="http://transparencia.esonora.gob.mx/NR/rdonlyres/2865B93B-B6E6-43AC-BFBA-4D124EB28D1A/421778/ID1212001DirectorGeneraldeDesarrolloAgr%C3%ADcola.pdf" TargetMode="External"/><Relationship Id="rId33" Type="http://schemas.openxmlformats.org/officeDocument/2006/relationships/hyperlink" Target="http://transparencia.esonora.gob.mx/NR/rdonlyres/2865B93B-B6E6-43AC-BFBA-4D124EB28D1A/421720/ID1208001DirectorGeneraldeDesarrolloGanadero.pdf" TargetMode="External"/><Relationship Id="rId38" Type="http://schemas.openxmlformats.org/officeDocument/2006/relationships/hyperlink" Target="http://transparencia.esonora.gob.mx/NR/rdonlyres/2865B93B-B6E6-43AC-BFBA-4D124EB28D1A/421726/ID1208008JefedeDepartamentodeDesarrolloGanadero.pdf" TargetMode="External"/><Relationship Id="rId46" Type="http://schemas.openxmlformats.org/officeDocument/2006/relationships/hyperlink" Target="http://transparencia.esonora.gob.mx/NR/rdonlyres/2865B93B-B6E6-43AC-BFBA-4D124EB28D1A/421752/ID1209003DirectorForestal.pdf" TargetMode="External"/><Relationship Id="rId59" Type="http://schemas.openxmlformats.org/officeDocument/2006/relationships/hyperlink" Target="http://transparencia.esonora.gob.mx/NR/rdonlyres/2865B93B-B6E6-43AC-BFBA-4D124EB28D1A/421806/ID1206025DirectordeEvaluaci%C3%B3nyDesarrolloInstitucio.pdf" TargetMode="External"/><Relationship Id="rId67" Type="http://schemas.openxmlformats.org/officeDocument/2006/relationships/hyperlink" Target="http://transparencia.esonora.gob.mx/NR/rdonlyres/1CB2FDCC-F969-4A85-9DD6-B322129292DB/269475/ID1210001DirGraldeDlloRuralyCapalCampo.docx" TargetMode="External"/><Relationship Id="rId103" Type="http://schemas.openxmlformats.org/officeDocument/2006/relationships/hyperlink" Target="http://transparencia.esonora.gob.mx/NR/rdonlyres/2865B93B-B6E6-43AC-BFBA-4D124EB28D1A/421774/ID1213001CoordinadorGeneraldelPlanMaestro.pdf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://transparencia.esonora.gob.mx/NR/rdonlyres/1CB2FDCC-F969-4A85-9DD6-B322129292DB/269372/ID1202001SubsecretariodeAgricultura.docx" TargetMode="External"/><Relationship Id="rId41" Type="http://schemas.openxmlformats.org/officeDocument/2006/relationships/hyperlink" Target="http://transparencia.esonora.gob.mx/NR/rdonlyres/2865B93B-B6E6-43AC-BFBA-4D124EB28D1A/421666/ID1205012DirectordeControlySanidadPecuaria.pdf" TargetMode="External"/><Relationship Id="rId54" Type="http://schemas.openxmlformats.org/officeDocument/2006/relationships/hyperlink" Target="http://transparencia.esonora.gob.mx/NR/rdonlyres/2865B93B-B6E6-43AC-BFBA-4D124EB28D1A/421675/ID1206001DirectorGeneraldePlaneaci%C3%B3nAdm%C3%B3nyEval.pdf" TargetMode="External"/><Relationship Id="rId62" Type="http://schemas.openxmlformats.org/officeDocument/2006/relationships/hyperlink" Target="http://transparencia.esonora.gob.mx/NR/rdonlyres/2865B93B-B6E6-43AC-BFBA-4D124EB28D1A/421681/ID1206007EnlacedeRecursosHumanos.pdf" TargetMode="External"/><Relationship Id="rId70" Type="http://schemas.openxmlformats.org/officeDocument/2006/relationships/hyperlink" Target="http://transparencia.esonora.gob.mx/NR/rdonlyres/1CB2FDCC-F969-4A85-9DD6-B322129292DB/269480/ID1210006DirectordeDesarrolloRural.docx" TargetMode="External"/><Relationship Id="rId75" Type="http://schemas.openxmlformats.org/officeDocument/2006/relationships/hyperlink" Target="http://transparencia.esonora.gob.mx/NR/rdonlyres/1CB2FDCC-F969-4A85-9DD6-B322129292DB/269443/ID1208001DirectorGeneraldeDesarrolloGanadero.docx" TargetMode="External"/><Relationship Id="rId83" Type="http://schemas.openxmlformats.org/officeDocument/2006/relationships/hyperlink" Target="http://transparencia.esonora.gob.mx/NR/rdonlyres/1CB2FDCC-F969-4A85-9DD6-B322129292DB/269392/ID1205012DirectordeControlySanidadPecuaria1.docx" TargetMode="External"/><Relationship Id="rId88" Type="http://schemas.openxmlformats.org/officeDocument/2006/relationships/hyperlink" Target="http://transparencia.esonora.gob.mx/NR/rdonlyres/2865B93B-B6E6-43AC-BFBA-4D124EB28D1A/421757/ID1209010DirectordeSeguimiento.pdf" TargetMode="External"/><Relationship Id="rId91" Type="http://schemas.openxmlformats.org/officeDocument/2006/relationships/hyperlink" Target="http://transparencia.esonora.gob.mx/NR/rdonlyres/1CB2FDCC-F969-4A85-9DD6-B322129292DB/269521/ID1214004DirectordeOrganizaci&#243;nyFomentoPesqueroyAc.docx" TargetMode="External"/><Relationship Id="rId96" Type="http://schemas.openxmlformats.org/officeDocument/2006/relationships/hyperlink" Target="http://transparencia.esonora.gob.mx/NR/rdonlyres/1CB2FDCC-F969-4A85-9DD6-B322129292DB/269422/ID1206023DirectordePlanyControlPresupuestal.docx" TargetMode="External"/><Relationship Id="rId1" Type="http://schemas.openxmlformats.org/officeDocument/2006/relationships/hyperlink" Target="http://transparencia.esonora.gob.mx/NR/rdonlyres/14350BE5-D3E1-4094-9681-817A8ABECAE5/312617/0OK.pdf" TargetMode="External"/><Relationship Id="rId6" Type="http://schemas.openxmlformats.org/officeDocument/2006/relationships/hyperlink" Target="http://transparencia.esonora.gob.mx/NR/rdonlyres/2865B93B-B6E6-43AC-BFBA-4D124EB28D1A/421650/ID1201021DirectordeVinculaci%C3%B3nAtenci%C3%B3nyPrevenci%C3%B3n.pdf" TargetMode="External"/><Relationship Id="rId15" Type="http://schemas.openxmlformats.org/officeDocument/2006/relationships/hyperlink" Target="http://transparencia.esonora.gob.mx/NR/rdonlyres/1CB2FDCC-F969-4A85-9DD6-B322129292DB/269344/ID1201006AsesoryEnlace1.docx" TargetMode="External"/><Relationship Id="rId23" Type="http://schemas.openxmlformats.org/officeDocument/2006/relationships/hyperlink" Target="http://transparencia.esonora.gob.mx/NR/rdonlyres/1CB2FDCC-F969-4A85-9DD6-B322129292DB/269435/ID1207001SubsecretariodePescayAcuacultura.docx" TargetMode="External"/><Relationship Id="rId28" Type="http://schemas.openxmlformats.org/officeDocument/2006/relationships/hyperlink" Target="http://transparencia.esonora.gob.mx/NR/rdonlyres/2865B93B-B6E6-43AC-BFBA-4D124EB28D1A/421761/ID1210004DirectordeInocuidadAlimentariayFitosanida.pdf" TargetMode="External"/><Relationship Id="rId36" Type="http://schemas.openxmlformats.org/officeDocument/2006/relationships/hyperlink" Target="http://transparencia.esonora.gob.mx/NR/rdonlyres/2865B93B-B6E6-43AC-BFBA-4D124EB28D1A/421734/ID1208018JefedeDptodeCapturadeSistemasdeInfoPecuar.pdf" TargetMode="External"/><Relationship Id="rId49" Type="http://schemas.openxmlformats.org/officeDocument/2006/relationships/hyperlink" Target="http://transparencia.esonora.gob.mx/NR/rdonlyres/2865B93B-B6E6-43AC-BFBA-4D124EB28D1A/421753/ID1209006JefedeDepartamentodeFaunaSilvestre.pdf" TargetMode="External"/><Relationship Id="rId57" Type="http://schemas.openxmlformats.org/officeDocument/2006/relationships/hyperlink" Target="http://transparencia.esonora.gob.mx/NR/rdonlyres/2865B93B-B6E6-43AC-BFBA-4D124EB28D1A/421680/ID1206006CoordinadordeRecursosHumanos.pdf" TargetMode="External"/><Relationship Id="rId106" Type="http://schemas.openxmlformats.org/officeDocument/2006/relationships/hyperlink" Target="http://transparencia.esonora.gob.mx/NR/rdonlyres/14350BE5-D3E1-4094-9681-817A8ABECAE5/488405/03Marzo2021RevDO.pdf" TargetMode="External"/><Relationship Id="rId10" Type="http://schemas.openxmlformats.org/officeDocument/2006/relationships/hyperlink" Target="http://transparencia.esonora.gob.mx/NR/rdonlyres/2865B93B-B6E6-43AC-BFBA-4D124EB28D1A/421654/ID1204001SubsecretariodeGanader%C3%ADa.pdf" TargetMode="External"/><Relationship Id="rId31" Type="http://schemas.openxmlformats.org/officeDocument/2006/relationships/hyperlink" Target="http://transparencia.esonora.gob.mx/NR/rdonlyres/2865B93B-B6E6-43AC-BFBA-4D124EB28D1A/421762/ID1210011DirectordeCapitalizaci%C3%B3nalCampo.pdf" TargetMode="External"/><Relationship Id="rId44" Type="http://schemas.openxmlformats.org/officeDocument/2006/relationships/hyperlink" Target="http://transparencia.esonora.gob.mx/NR/rdonlyres/2865B93B-B6E6-43AC-BFBA-4D124EB28D1A/421805/ID1208014JefedeDptodeAtenci%C3%B3naActividadesdeProdPri.pdf" TargetMode="External"/><Relationship Id="rId52" Type="http://schemas.openxmlformats.org/officeDocument/2006/relationships/hyperlink" Target="http://transparencia.esonora.gob.mx/NR/rdonlyres/2865B93B-B6E6-43AC-BFBA-4D124EB28D1A/421789/ID1214008DirectordeOrdenamientoPesqueroyAcu%C3%ADcola.pdf" TargetMode="External"/><Relationship Id="rId60" Type="http://schemas.openxmlformats.org/officeDocument/2006/relationships/hyperlink" Target="http://transparencia.esonora.gob.mx/NR/rdonlyres/2865B93B-B6E6-43AC-BFBA-4D124EB28D1A/421701/ID1206040SubdirectordeDesarrolloInstitucional.pdf" TargetMode="External"/><Relationship Id="rId65" Type="http://schemas.openxmlformats.org/officeDocument/2006/relationships/hyperlink" Target="http://transparencia.esonora.gob.mx/NR/rdonlyres/1CB2FDCC-F969-4A85-9DD6-B322129292DB/269494/ID1212001DirectorGeneraldeDesarrolloAgr&#237;cola.docx" TargetMode="External"/><Relationship Id="rId73" Type="http://schemas.openxmlformats.org/officeDocument/2006/relationships/hyperlink" Target="http://transparencia.esonora.gob.mx/NR/rdonlyres/1CB2FDCC-F969-4A85-9DD6-B322129292DB/269460/ID1208017DirectordeIntegySegdeProgPecEst.docx" TargetMode="External"/><Relationship Id="rId78" Type="http://schemas.openxmlformats.org/officeDocument/2006/relationships/hyperlink" Target="http://transparencia.esonora.gob.mx/NR/rdonlyres/2865B93B-B6E6-43AC-BFBA-4D124EB28D1A/421735/ID1208021JefedeDepartamentodeCoordinaci&#243;nyEnlace.pdf" TargetMode="External"/><Relationship Id="rId81" Type="http://schemas.openxmlformats.org/officeDocument/2006/relationships/hyperlink" Target="http://transparencia.esonora.gob.mx/NR/rdonlyres/1CB2FDCC-F969-4A85-9DD6-B322129292DB/269380/ID1205001DirectorGeneraldeServiciosGanaderos.docx" TargetMode="External"/><Relationship Id="rId86" Type="http://schemas.openxmlformats.org/officeDocument/2006/relationships/hyperlink" Target="http://transparencia.esonora.gob.mx/NR/rdonlyres/1CB2FDCC-F969-4A85-9DD6-B322129292DB/269467/ID1209003DirectorForestal.docx" TargetMode="External"/><Relationship Id="rId94" Type="http://schemas.openxmlformats.org/officeDocument/2006/relationships/hyperlink" Target="http://transparencia.esonora.gob.mx/NR/rdonlyres/1CB2FDCC-F969-4A85-9DD6-B322129292DB/269401/ID1206001DirGraldePlaneaci&#243;nAdm&#243;nyEval.docx" TargetMode="External"/><Relationship Id="rId99" Type="http://schemas.openxmlformats.org/officeDocument/2006/relationships/hyperlink" Target="http://transparencia.esonora.gob.mx/NR/rdonlyres/1CB2FDCC-F969-4A85-9DD6-B322129292DB/269425/ID1206025SubdirectordeEvaluaci&#243;nyDlloInst.docx" TargetMode="External"/><Relationship Id="rId101" Type="http://schemas.openxmlformats.org/officeDocument/2006/relationships/hyperlink" Target="http://transparencia.esonora.gob.mx/NR/rdonlyres/2865B93B-B6E6-43AC-BFBA-4D124EB28D1A/421683/ID1206009JefedeDptodeRecMaterialesyBienesMuebles.pdf" TargetMode="External"/><Relationship Id="rId4" Type="http://schemas.openxmlformats.org/officeDocument/2006/relationships/hyperlink" Target="http://transparencia.esonora.gob.mx/NR/rdonlyres/2865B93B-B6E6-43AC-BFBA-4D124EB28D1A/421642/ID1201006AsesoryEnlace.pdf" TargetMode="External"/><Relationship Id="rId9" Type="http://schemas.openxmlformats.org/officeDocument/2006/relationships/hyperlink" Target="http://transparencia.esonora.gob.mx/NR/rdonlyres/2865B93B-B6E6-43AC-BFBA-4D124EB28D1A/421652/ID1202001SubsecretariodeAgricultura.pdf" TargetMode="External"/><Relationship Id="rId13" Type="http://schemas.openxmlformats.org/officeDocument/2006/relationships/hyperlink" Target="http://transparencia.esonora.gob.mx/NR/rdonlyres/1CB2FDCC-F969-4A85-9DD6-B322129292DB/269336/ID1201001SecretariodeSAGARHPA.docx" TargetMode="External"/><Relationship Id="rId18" Type="http://schemas.openxmlformats.org/officeDocument/2006/relationships/hyperlink" Target="http://transparencia.esonora.gob.mx/NR/rdonlyres/1CB2FDCC-F969-4A85-9DD6-B322129292DB/269351/ID1201013DirectorJur&#237;dico.docx" TargetMode="External"/><Relationship Id="rId39" Type="http://schemas.openxmlformats.org/officeDocument/2006/relationships/hyperlink" Target="http://transparencia.esonora.gob.mx/NR/rdonlyres/2865B93B-B6E6-43AC-BFBA-4D124EB28D1A/421659/ID1205001DirectorGeneraldeServiciosGanaderos.pdf" TargetMode="External"/><Relationship Id="rId34" Type="http://schemas.openxmlformats.org/officeDocument/2006/relationships/hyperlink" Target="http://transparencia.esonora.gob.mx/NR/rdonlyres/2865B93B-B6E6-43AC-BFBA-4D124EB28D1A/421733/ID1208017DirectordeIntegraci%C3%B3nySegdeProgramasPecEs.pdf" TargetMode="External"/><Relationship Id="rId50" Type="http://schemas.openxmlformats.org/officeDocument/2006/relationships/hyperlink" Target="http://transparencia.esonora.gob.mx/NR/rdonlyres/2865B93B-B6E6-43AC-BFBA-4D124EB28D1A/421785/ID1214001DirectorGeneraldePescayAcuacultura.pdf" TargetMode="External"/><Relationship Id="rId55" Type="http://schemas.openxmlformats.org/officeDocument/2006/relationships/hyperlink" Target="http://transparencia.esonora.gob.mx/NR/rdonlyres/2865B93B-B6E6-43AC-BFBA-4D124EB28D1A/421679/ID1206005DirectordeAdministraci%C3%B3nyFinanzas.pdf" TargetMode="External"/><Relationship Id="rId76" Type="http://schemas.openxmlformats.org/officeDocument/2006/relationships/hyperlink" Target="http://transparencia.esonora.gob.mx/NR/rdonlyres/1CB2FDCC-F969-4A85-9DD6-B322129292DB/269456/ID1208014JefedeDptodeAtencaActivdeProdPrim.docx" TargetMode="External"/><Relationship Id="rId97" Type="http://schemas.openxmlformats.org/officeDocument/2006/relationships/hyperlink" Target="http://transparencia.esonora.gob.mx/NR/rdonlyres/1CB2FDCC-F969-4A85-9DD6-B322129292DB/269406/ID1206006ResponsabledeRecursosHumanos.docx" TargetMode="External"/><Relationship Id="rId104" Type="http://schemas.openxmlformats.org/officeDocument/2006/relationships/hyperlink" Target="http://transparencia.esonora.gob.mx/NR/rdonlyres/2865B93B-B6E6-43AC-BFBA-4D124EB28D1A/421777/ID1213008JefedeDptodeDesarrolloySegu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topLeftCell="E18" workbookViewId="0">
      <selection activeCell="K19" sqref="K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35">
      <c r="A8" s="2">
        <v>2021</v>
      </c>
      <c r="B8" s="3">
        <v>44197</v>
      </c>
      <c r="C8" s="3">
        <v>44286</v>
      </c>
      <c r="D8" s="4" t="s">
        <v>61</v>
      </c>
      <c r="E8" s="4" t="s">
        <v>62</v>
      </c>
      <c r="F8" s="4" t="s">
        <v>176</v>
      </c>
      <c r="G8" s="4" t="s">
        <v>58</v>
      </c>
      <c r="H8" s="4" t="s">
        <v>61</v>
      </c>
      <c r="I8" s="4" t="s">
        <v>63</v>
      </c>
      <c r="J8" s="4" t="s">
        <v>64</v>
      </c>
      <c r="K8" s="13" t="s">
        <v>177</v>
      </c>
      <c r="L8" s="5" t="s">
        <v>65</v>
      </c>
      <c r="M8" s="2"/>
      <c r="N8" s="5" t="s">
        <v>233</v>
      </c>
      <c r="O8" s="2"/>
      <c r="P8" s="12" t="s">
        <v>175</v>
      </c>
      <c r="Q8" s="3">
        <v>44293</v>
      </c>
      <c r="R8" s="6"/>
    </row>
    <row r="9" spans="1:18" ht="150">
      <c r="A9" s="2">
        <v>2021</v>
      </c>
      <c r="B9" s="3">
        <v>44197</v>
      </c>
      <c r="C9" s="3">
        <v>44286</v>
      </c>
      <c r="D9" s="4" t="s">
        <v>61</v>
      </c>
      <c r="E9" s="4" t="s">
        <v>66</v>
      </c>
      <c r="F9" s="4" t="s">
        <v>66</v>
      </c>
      <c r="G9" s="4" t="s">
        <v>58</v>
      </c>
      <c r="H9" s="4" t="s">
        <v>61</v>
      </c>
      <c r="I9" s="4" t="s">
        <v>63</v>
      </c>
      <c r="J9" s="4" t="s">
        <v>64</v>
      </c>
      <c r="K9" s="13" t="s">
        <v>178</v>
      </c>
      <c r="L9" s="5" t="s">
        <v>67</v>
      </c>
      <c r="M9" s="2"/>
      <c r="N9" s="5" t="s">
        <v>233</v>
      </c>
      <c r="O9" s="2"/>
      <c r="P9" s="12" t="s">
        <v>175</v>
      </c>
      <c r="Q9" s="3">
        <v>44293</v>
      </c>
      <c r="R9" s="6"/>
    </row>
    <row r="10" spans="1:18" ht="120">
      <c r="A10" s="2">
        <v>2021</v>
      </c>
      <c r="B10" s="3">
        <v>44197</v>
      </c>
      <c r="C10" s="3">
        <v>44286</v>
      </c>
      <c r="D10" s="4" t="s">
        <v>61</v>
      </c>
      <c r="E10" s="4" t="s">
        <v>68</v>
      </c>
      <c r="F10" s="4" t="s">
        <v>68</v>
      </c>
      <c r="G10" s="4" t="s">
        <v>58</v>
      </c>
      <c r="H10" s="4" t="s">
        <v>61</v>
      </c>
      <c r="I10" s="4" t="s">
        <v>63</v>
      </c>
      <c r="J10" s="4" t="s">
        <v>64</v>
      </c>
      <c r="K10" s="13" t="s">
        <v>179</v>
      </c>
      <c r="L10" s="5" t="s">
        <v>69</v>
      </c>
      <c r="M10" s="2"/>
      <c r="N10" s="5" t="s">
        <v>233</v>
      </c>
      <c r="O10" s="2"/>
      <c r="P10" s="12" t="s">
        <v>175</v>
      </c>
      <c r="Q10" s="3">
        <v>44293</v>
      </c>
      <c r="R10" s="6"/>
    </row>
    <row r="11" spans="1:18" ht="135">
      <c r="A11" s="2">
        <v>2021</v>
      </c>
      <c r="B11" s="3">
        <v>44197</v>
      </c>
      <c r="C11" s="3">
        <v>44286</v>
      </c>
      <c r="D11" s="4" t="s">
        <v>61</v>
      </c>
      <c r="E11" s="4" t="s">
        <v>70</v>
      </c>
      <c r="F11" s="4" t="s">
        <v>70</v>
      </c>
      <c r="G11" s="4" t="s">
        <v>58</v>
      </c>
      <c r="H11" s="4" t="s">
        <v>61</v>
      </c>
      <c r="I11" s="4" t="s">
        <v>63</v>
      </c>
      <c r="J11" s="4" t="s">
        <v>64</v>
      </c>
      <c r="K11" s="13" t="s">
        <v>180</v>
      </c>
      <c r="L11" s="5" t="s">
        <v>71</v>
      </c>
      <c r="M11" s="2"/>
      <c r="N11" s="5" t="s">
        <v>233</v>
      </c>
      <c r="O11" s="2"/>
      <c r="P11" s="12" t="s">
        <v>175</v>
      </c>
      <c r="Q11" s="3">
        <v>44293</v>
      </c>
      <c r="R11" s="6"/>
    </row>
    <row r="12" spans="1:18" ht="165">
      <c r="A12" s="2">
        <v>2021</v>
      </c>
      <c r="B12" s="3">
        <v>44197</v>
      </c>
      <c r="C12" s="3">
        <v>44286</v>
      </c>
      <c r="D12" s="4" t="s">
        <v>61</v>
      </c>
      <c r="E12" s="7" t="s">
        <v>72</v>
      </c>
      <c r="F12" s="7" t="s">
        <v>72</v>
      </c>
      <c r="G12" s="4" t="s">
        <v>58</v>
      </c>
      <c r="H12" s="4" t="s">
        <v>61</v>
      </c>
      <c r="I12" s="4" t="s">
        <v>63</v>
      </c>
      <c r="J12" s="4" t="s">
        <v>64</v>
      </c>
      <c r="K12" s="13" t="s">
        <v>181</v>
      </c>
      <c r="L12" s="5" t="s">
        <v>73</v>
      </c>
      <c r="M12" s="2"/>
      <c r="N12" s="5" t="s">
        <v>233</v>
      </c>
      <c r="O12" s="2"/>
      <c r="P12" s="12" t="s">
        <v>175</v>
      </c>
      <c r="Q12" s="3">
        <v>44293</v>
      </c>
      <c r="R12" s="6"/>
    </row>
    <row r="13" spans="1:18" ht="135">
      <c r="A13" s="2">
        <v>2021</v>
      </c>
      <c r="B13" s="3">
        <v>44197</v>
      </c>
      <c r="C13" s="3">
        <v>44286</v>
      </c>
      <c r="D13" s="4" t="s">
        <v>61</v>
      </c>
      <c r="E13" s="4" t="s">
        <v>74</v>
      </c>
      <c r="F13" s="4" t="s">
        <v>74</v>
      </c>
      <c r="G13" s="4" t="s">
        <v>58</v>
      </c>
      <c r="H13" s="4" t="s">
        <v>61</v>
      </c>
      <c r="I13" s="4" t="s">
        <v>63</v>
      </c>
      <c r="J13" s="4" t="s">
        <v>64</v>
      </c>
      <c r="K13" s="13" t="s">
        <v>182</v>
      </c>
      <c r="L13" s="5" t="s">
        <v>75</v>
      </c>
      <c r="M13" s="2"/>
      <c r="N13" s="5" t="s">
        <v>233</v>
      </c>
      <c r="O13" s="2"/>
      <c r="P13" s="12" t="s">
        <v>175</v>
      </c>
      <c r="Q13" s="3">
        <v>44293</v>
      </c>
      <c r="R13" s="6"/>
    </row>
    <row r="14" spans="1:18" ht="135">
      <c r="A14" s="2">
        <v>2021</v>
      </c>
      <c r="B14" s="3">
        <v>44197</v>
      </c>
      <c r="C14" s="3">
        <v>44286</v>
      </c>
      <c r="D14" s="4" t="s">
        <v>61</v>
      </c>
      <c r="E14" s="4" t="s">
        <v>76</v>
      </c>
      <c r="F14" s="4" t="s">
        <v>76</v>
      </c>
      <c r="G14" s="4" t="s">
        <v>58</v>
      </c>
      <c r="H14" s="4" t="s">
        <v>61</v>
      </c>
      <c r="I14" s="4" t="s">
        <v>63</v>
      </c>
      <c r="J14" s="4" t="s">
        <v>64</v>
      </c>
      <c r="K14" s="13" t="s">
        <v>183</v>
      </c>
      <c r="L14" s="5" t="s">
        <v>77</v>
      </c>
      <c r="M14" s="2"/>
      <c r="N14" s="5" t="s">
        <v>233</v>
      </c>
      <c r="O14" s="2"/>
      <c r="P14" s="12" t="s">
        <v>175</v>
      </c>
      <c r="Q14" s="3">
        <v>44293</v>
      </c>
      <c r="R14" s="6"/>
    </row>
    <row r="15" spans="1:18" ht="135">
      <c r="A15" s="2">
        <v>2021</v>
      </c>
      <c r="B15" s="3">
        <v>44197</v>
      </c>
      <c r="C15" s="3">
        <v>44286</v>
      </c>
      <c r="D15" s="4" t="s">
        <v>78</v>
      </c>
      <c r="E15" s="4" t="s">
        <v>79</v>
      </c>
      <c r="F15" s="4" t="s">
        <v>79</v>
      </c>
      <c r="G15" s="4" t="s">
        <v>58</v>
      </c>
      <c r="H15" s="4" t="s">
        <v>78</v>
      </c>
      <c r="I15" s="4" t="s">
        <v>63</v>
      </c>
      <c r="J15" s="4" t="s">
        <v>64</v>
      </c>
      <c r="K15" s="13" t="s">
        <v>184</v>
      </c>
      <c r="L15" s="5" t="s">
        <v>80</v>
      </c>
      <c r="M15" s="2"/>
      <c r="N15" s="5" t="s">
        <v>233</v>
      </c>
      <c r="O15" s="2"/>
      <c r="P15" s="12" t="s">
        <v>175</v>
      </c>
      <c r="Q15" s="3">
        <v>44293</v>
      </c>
      <c r="R15" s="6"/>
    </row>
    <row r="16" spans="1:18" ht="135">
      <c r="A16" s="2">
        <v>2021</v>
      </c>
      <c r="B16" s="3">
        <v>44197</v>
      </c>
      <c r="C16" s="3">
        <v>44286</v>
      </c>
      <c r="D16" s="4" t="s">
        <v>81</v>
      </c>
      <c r="E16" s="4" t="s">
        <v>82</v>
      </c>
      <c r="F16" s="4" t="s">
        <v>82</v>
      </c>
      <c r="G16" s="4" t="s">
        <v>58</v>
      </c>
      <c r="H16" s="4" t="s">
        <v>81</v>
      </c>
      <c r="I16" s="4" t="s">
        <v>63</v>
      </c>
      <c r="J16" s="4" t="s">
        <v>64</v>
      </c>
      <c r="K16" s="13" t="s">
        <v>185</v>
      </c>
      <c r="L16" s="5" t="s">
        <v>83</v>
      </c>
      <c r="M16" s="2"/>
      <c r="N16" s="5" t="s">
        <v>233</v>
      </c>
      <c r="O16" s="2"/>
      <c r="P16" s="12" t="s">
        <v>175</v>
      </c>
      <c r="Q16" s="3">
        <v>44293</v>
      </c>
      <c r="R16" s="6"/>
    </row>
    <row r="17" spans="1:18" ht="150">
      <c r="A17" s="2">
        <v>2021</v>
      </c>
      <c r="B17" s="3">
        <v>44197</v>
      </c>
      <c r="C17" s="3">
        <v>44286</v>
      </c>
      <c r="D17" s="4" t="s">
        <v>81</v>
      </c>
      <c r="E17" s="4" t="s">
        <v>84</v>
      </c>
      <c r="F17" s="4" t="s">
        <v>84</v>
      </c>
      <c r="G17" s="4" t="s">
        <v>58</v>
      </c>
      <c r="H17" s="4" t="s">
        <v>81</v>
      </c>
      <c r="I17" s="4" t="s">
        <v>63</v>
      </c>
      <c r="J17" s="4" t="s">
        <v>64</v>
      </c>
      <c r="K17" s="13" t="s">
        <v>186</v>
      </c>
      <c r="L17" s="5" t="s">
        <v>85</v>
      </c>
      <c r="M17" s="2"/>
      <c r="N17" s="5" t="s">
        <v>233</v>
      </c>
      <c r="O17" s="2"/>
      <c r="P17" s="12" t="s">
        <v>175</v>
      </c>
      <c r="Q17" s="3">
        <v>44293</v>
      </c>
      <c r="R17" s="6"/>
    </row>
    <row r="18" spans="1:18" ht="135">
      <c r="A18" s="2">
        <v>2021</v>
      </c>
      <c r="B18" s="3">
        <v>44197</v>
      </c>
      <c r="C18" s="3">
        <v>44286</v>
      </c>
      <c r="D18" s="4" t="s">
        <v>86</v>
      </c>
      <c r="E18" s="4" t="s">
        <v>87</v>
      </c>
      <c r="F18" s="4" t="s">
        <v>87</v>
      </c>
      <c r="G18" s="4" t="s">
        <v>58</v>
      </c>
      <c r="H18" s="4" t="s">
        <v>86</v>
      </c>
      <c r="I18" s="4" t="s">
        <v>63</v>
      </c>
      <c r="J18" s="4" t="s">
        <v>64</v>
      </c>
      <c r="K18" s="13" t="s">
        <v>187</v>
      </c>
      <c r="L18" s="5" t="s">
        <v>88</v>
      </c>
      <c r="M18" s="2"/>
      <c r="N18" s="5" t="s">
        <v>233</v>
      </c>
      <c r="O18" s="2"/>
      <c r="P18" s="12" t="s">
        <v>175</v>
      </c>
      <c r="Q18" s="3">
        <v>44293</v>
      </c>
      <c r="R18" s="6"/>
    </row>
    <row r="19" spans="1:18" ht="165">
      <c r="A19" s="2">
        <v>2021</v>
      </c>
      <c r="B19" s="3">
        <v>44197</v>
      </c>
      <c r="C19" s="3">
        <v>44286</v>
      </c>
      <c r="D19" s="2" t="s">
        <v>86</v>
      </c>
      <c r="E19" s="2" t="s">
        <v>89</v>
      </c>
      <c r="F19" s="2" t="s">
        <v>89</v>
      </c>
      <c r="G19" s="2" t="s">
        <v>58</v>
      </c>
      <c r="H19" s="2" t="s">
        <v>86</v>
      </c>
      <c r="I19" s="2" t="s">
        <v>63</v>
      </c>
      <c r="J19" s="2" t="s">
        <v>64</v>
      </c>
      <c r="K19" s="13" t="s">
        <v>234</v>
      </c>
      <c r="L19" s="5" t="s">
        <v>90</v>
      </c>
      <c r="M19" s="2"/>
      <c r="N19" s="5" t="s">
        <v>233</v>
      </c>
      <c r="O19" s="2"/>
      <c r="P19" s="12" t="s">
        <v>175</v>
      </c>
      <c r="Q19" s="3">
        <v>44293</v>
      </c>
      <c r="R19" s="6"/>
    </row>
    <row r="20" spans="1:18" ht="150">
      <c r="A20" s="2">
        <v>2021</v>
      </c>
      <c r="B20" s="3">
        <v>44197</v>
      </c>
      <c r="C20" s="3">
        <v>44286</v>
      </c>
      <c r="D20" s="4" t="s">
        <v>91</v>
      </c>
      <c r="E20" s="4" t="s">
        <v>92</v>
      </c>
      <c r="F20" s="4" t="s">
        <v>92</v>
      </c>
      <c r="G20" s="4" t="s">
        <v>58</v>
      </c>
      <c r="H20" s="4" t="s">
        <v>91</v>
      </c>
      <c r="I20" s="4" t="s">
        <v>63</v>
      </c>
      <c r="J20" s="4" t="s">
        <v>64</v>
      </c>
      <c r="K20" s="13" t="s">
        <v>198</v>
      </c>
      <c r="L20" s="5" t="s">
        <v>93</v>
      </c>
      <c r="M20" s="2"/>
      <c r="N20" s="5" t="s">
        <v>233</v>
      </c>
      <c r="O20" s="2"/>
      <c r="P20" s="12" t="s">
        <v>175</v>
      </c>
      <c r="Q20" s="3">
        <v>44293</v>
      </c>
      <c r="R20" s="6"/>
    </row>
    <row r="21" spans="1:18" ht="150">
      <c r="A21" s="2">
        <v>2021</v>
      </c>
      <c r="B21" s="3">
        <v>44197</v>
      </c>
      <c r="C21" s="3">
        <v>44286</v>
      </c>
      <c r="D21" s="4" t="s">
        <v>91</v>
      </c>
      <c r="E21" s="4" t="s">
        <v>94</v>
      </c>
      <c r="F21" s="4" t="s">
        <v>94</v>
      </c>
      <c r="G21" s="4" t="s">
        <v>58</v>
      </c>
      <c r="H21" s="4" t="s">
        <v>91</v>
      </c>
      <c r="I21" s="4" t="s">
        <v>63</v>
      </c>
      <c r="J21" s="4" t="s">
        <v>64</v>
      </c>
      <c r="K21" s="13" t="s">
        <v>199</v>
      </c>
      <c r="L21" s="5" t="s">
        <v>95</v>
      </c>
      <c r="M21" s="2"/>
      <c r="N21" s="5" t="s">
        <v>233</v>
      </c>
      <c r="O21" s="2"/>
      <c r="P21" s="12" t="s">
        <v>175</v>
      </c>
      <c r="Q21" s="3">
        <v>44293</v>
      </c>
      <c r="R21" s="6"/>
    </row>
    <row r="22" spans="1:18" ht="150">
      <c r="A22" s="2">
        <v>2021</v>
      </c>
      <c r="B22" s="3">
        <v>44197</v>
      </c>
      <c r="C22" s="3">
        <v>44286</v>
      </c>
      <c r="D22" s="4" t="s">
        <v>96</v>
      </c>
      <c r="E22" s="4" t="s">
        <v>97</v>
      </c>
      <c r="F22" s="4" t="s">
        <v>227</v>
      </c>
      <c r="G22" s="4" t="s">
        <v>58</v>
      </c>
      <c r="H22" s="4" t="s">
        <v>226</v>
      </c>
      <c r="I22" s="4" t="s">
        <v>63</v>
      </c>
      <c r="J22" s="4" t="s">
        <v>64</v>
      </c>
      <c r="K22" s="13" t="s">
        <v>200</v>
      </c>
      <c r="L22" s="5" t="s">
        <v>98</v>
      </c>
      <c r="M22" s="2"/>
      <c r="N22" s="5" t="s">
        <v>233</v>
      </c>
      <c r="O22" s="2"/>
      <c r="P22" s="12" t="s">
        <v>175</v>
      </c>
      <c r="Q22" s="3">
        <v>44293</v>
      </c>
      <c r="R22" s="6"/>
    </row>
    <row r="23" spans="1:18" ht="150">
      <c r="A23" s="2">
        <v>2021</v>
      </c>
      <c r="B23" s="3">
        <v>44197</v>
      </c>
      <c r="C23" s="3">
        <v>44286</v>
      </c>
      <c r="D23" s="4" t="s">
        <v>96</v>
      </c>
      <c r="E23" s="4" t="s">
        <v>99</v>
      </c>
      <c r="F23" s="4" t="s">
        <v>99</v>
      </c>
      <c r="G23" s="4" t="s">
        <v>58</v>
      </c>
      <c r="H23" s="4" t="s">
        <v>226</v>
      </c>
      <c r="I23" s="4" t="s">
        <v>63</v>
      </c>
      <c r="J23" s="4" t="s">
        <v>64</v>
      </c>
      <c r="K23" s="13" t="s">
        <v>201</v>
      </c>
      <c r="L23" s="5" t="s">
        <v>100</v>
      </c>
      <c r="M23" s="2"/>
      <c r="N23" s="5" t="s">
        <v>233</v>
      </c>
      <c r="O23" s="2"/>
      <c r="P23" s="12" t="s">
        <v>175</v>
      </c>
      <c r="Q23" s="3">
        <v>44293</v>
      </c>
      <c r="R23" s="6"/>
    </row>
    <row r="24" spans="1:18" ht="150">
      <c r="A24" s="2">
        <v>2021</v>
      </c>
      <c r="B24" s="3">
        <v>44197</v>
      </c>
      <c r="C24" s="3">
        <v>44286</v>
      </c>
      <c r="D24" s="4" t="s">
        <v>96</v>
      </c>
      <c r="E24" s="4" t="s">
        <v>101</v>
      </c>
      <c r="F24" s="4" t="s">
        <v>101</v>
      </c>
      <c r="G24" s="4" t="s">
        <v>58</v>
      </c>
      <c r="H24" s="4" t="s">
        <v>226</v>
      </c>
      <c r="I24" s="4" t="s">
        <v>63</v>
      </c>
      <c r="J24" s="4" t="s">
        <v>64</v>
      </c>
      <c r="K24" s="13" t="s">
        <v>202</v>
      </c>
      <c r="L24" s="5" t="s">
        <v>102</v>
      </c>
      <c r="M24" s="2"/>
      <c r="N24" s="5" t="s">
        <v>233</v>
      </c>
      <c r="O24" s="2"/>
      <c r="P24" s="12" t="s">
        <v>175</v>
      </c>
      <c r="Q24" s="3">
        <v>44293</v>
      </c>
      <c r="R24" s="6"/>
    </row>
    <row r="25" spans="1:18" ht="135">
      <c r="A25" s="2">
        <v>2021</v>
      </c>
      <c r="B25" s="3">
        <v>44197</v>
      </c>
      <c r="C25" s="3">
        <v>44286</v>
      </c>
      <c r="D25" s="4" t="s">
        <v>96</v>
      </c>
      <c r="E25" s="4" t="s">
        <v>103</v>
      </c>
      <c r="F25" s="4" t="s">
        <v>103</v>
      </c>
      <c r="G25" s="4" t="s">
        <v>58</v>
      </c>
      <c r="H25" s="4" t="s">
        <v>226</v>
      </c>
      <c r="I25" s="4" t="s">
        <v>63</v>
      </c>
      <c r="J25" s="4" t="s">
        <v>64</v>
      </c>
      <c r="K25" s="13" t="s">
        <v>203</v>
      </c>
      <c r="L25" s="5" t="s">
        <v>104</v>
      </c>
      <c r="M25" s="2"/>
      <c r="N25" s="5" t="s">
        <v>233</v>
      </c>
      <c r="O25" s="2"/>
      <c r="P25" s="12" t="s">
        <v>175</v>
      </c>
      <c r="Q25" s="3">
        <v>44293</v>
      </c>
      <c r="R25" s="6"/>
    </row>
    <row r="26" spans="1:18" ht="150">
      <c r="A26" s="2">
        <v>2021</v>
      </c>
      <c r="B26" s="3">
        <v>44197</v>
      </c>
      <c r="C26" s="3">
        <v>44286</v>
      </c>
      <c r="D26" s="4" t="s">
        <v>96</v>
      </c>
      <c r="E26" s="4" t="s">
        <v>105</v>
      </c>
      <c r="F26" s="4" t="s">
        <v>105</v>
      </c>
      <c r="G26" s="4" t="s">
        <v>58</v>
      </c>
      <c r="H26" s="4" t="s">
        <v>226</v>
      </c>
      <c r="I26" s="4" t="s">
        <v>63</v>
      </c>
      <c r="J26" s="4" t="s">
        <v>64</v>
      </c>
      <c r="K26" s="13" t="s">
        <v>204</v>
      </c>
      <c r="L26" s="5" t="s">
        <v>106</v>
      </c>
      <c r="M26" s="2"/>
      <c r="N26" s="5" t="s">
        <v>233</v>
      </c>
      <c r="O26" s="2"/>
      <c r="P26" s="12" t="s">
        <v>175</v>
      </c>
      <c r="Q26" s="3">
        <v>44293</v>
      </c>
      <c r="R26" s="6"/>
    </row>
    <row r="27" spans="1:18" ht="165">
      <c r="A27" s="2">
        <v>2021</v>
      </c>
      <c r="B27" s="3">
        <v>44197</v>
      </c>
      <c r="C27" s="3">
        <v>44286</v>
      </c>
      <c r="D27" s="4" t="s">
        <v>96</v>
      </c>
      <c r="E27" s="4" t="s">
        <v>107</v>
      </c>
      <c r="F27" s="4" t="s">
        <v>107</v>
      </c>
      <c r="G27" s="4" t="s">
        <v>58</v>
      </c>
      <c r="H27" s="4" t="s">
        <v>226</v>
      </c>
      <c r="I27" s="4" t="s">
        <v>63</v>
      </c>
      <c r="J27" s="4" t="s">
        <v>64</v>
      </c>
      <c r="K27" s="13" t="s">
        <v>205</v>
      </c>
      <c r="L27" s="5" t="s">
        <v>108</v>
      </c>
      <c r="M27" s="2"/>
      <c r="N27" s="5" t="s">
        <v>233</v>
      </c>
      <c r="O27" s="2"/>
      <c r="P27" s="12" t="s">
        <v>175</v>
      </c>
      <c r="Q27" s="3">
        <v>44293</v>
      </c>
      <c r="R27" s="6"/>
    </row>
    <row r="28" spans="1:18" ht="135">
      <c r="A28" s="2">
        <v>2021</v>
      </c>
      <c r="B28" s="3">
        <v>44197</v>
      </c>
      <c r="C28" s="3">
        <v>44286</v>
      </c>
      <c r="D28" s="4" t="s">
        <v>109</v>
      </c>
      <c r="E28" s="4" t="s">
        <v>110</v>
      </c>
      <c r="F28" s="4" t="s">
        <v>110</v>
      </c>
      <c r="G28" s="4" t="s">
        <v>58</v>
      </c>
      <c r="H28" s="4" t="s">
        <v>109</v>
      </c>
      <c r="I28" s="4" t="s">
        <v>63</v>
      </c>
      <c r="J28" s="4" t="s">
        <v>64</v>
      </c>
      <c r="K28" s="13" t="s">
        <v>208</v>
      </c>
      <c r="L28" s="5" t="s">
        <v>111</v>
      </c>
      <c r="M28" s="2"/>
      <c r="N28" s="5" t="s">
        <v>233</v>
      </c>
      <c r="O28" s="2"/>
      <c r="P28" s="12" t="s">
        <v>175</v>
      </c>
      <c r="Q28" s="3">
        <v>44293</v>
      </c>
      <c r="R28" s="6"/>
    </row>
    <row r="29" spans="1:18" ht="150">
      <c r="A29" s="2">
        <v>2021</v>
      </c>
      <c r="B29" s="3">
        <v>44197</v>
      </c>
      <c r="C29" s="3">
        <v>44286</v>
      </c>
      <c r="D29" s="4" t="s">
        <v>109</v>
      </c>
      <c r="E29" s="4" t="s">
        <v>112</v>
      </c>
      <c r="F29" s="4" t="s">
        <v>228</v>
      </c>
      <c r="G29" s="4" t="s">
        <v>58</v>
      </c>
      <c r="H29" s="4" t="s">
        <v>109</v>
      </c>
      <c r="I29" s="4" t="s">
        <v>63</v>
      </c>
      <c r="J29" s="4" t="s">
        <v>64</v>
      </c>
      <c r="K29" s="13" t="s">
        <v>207</v>
      </c>
      <c r="L29" s="5" t="s">
        <v>113</v>
      </c>
      <c r="M29" s="2"/>
      <c r="N29" s="5" t="s">
        <v>233</v>
      </c>
      <c r="O29" s="2"/>
      <c r="P29" s="12" t="s">
        <v>175</v>
      </c>
      <c r="Q29" s="3">
        <v>44293</v>
      </c>
      <c r="R29" s="6"/>
    </row>
    <row r="30" spans="1:18" ht="135">
      <c r="A30" s="2">
        <v>2021</v>
      </c>
      <c r="B30" s="3">
        <v>44197</v>
      </c>
      <c r="C30" s="3">
        <v>44286</v>
      </c>
      <c r="D30" s="4" t="s">
        <v>109</v>
      </c>
      <c r="E30" s="4" t="s">
        <v>114</v>
      </c>
      <c r="F30" s="4" t="s">
        <v>114</v>
      </c>
      <c r="G30" s="4" t="s">
        <v>58</v>
      </c>
      <c r="H30" s="4" t="s">
        <v>109</v>
      </c>
      <c r="I30" s="4" t="s">
        <v>63</v>
      </c>
      <c r="J30" s="4" t="s">
        <v>64</v>
      </c>
      <c r="K30" s="13" t="s">
        <v>206</v>
      </c>
      <c r="L30" s="5" t="s">
        <v>111</v>
      </c>
      <c r="M30" s="2"/>
      <c r="N30" s="5" t="s">
        <v>233</v>
      </c>
      <c r="O30" s="2"/>
      <c r="P30" s="12" t="s">
        <v>175</v>
      </c>
      <c r="Q30" s="3">
        <v>44293</v>
      </c>
      <c r="R30" s="6"/>
    </row>
    <row r="31" spans="1:18" ht="150">
      <c r="A31" s="2">
        <v>2021</v>
      </c>
      <c r="B31" s="3">
        <v>44197</v>
      </c>
      <c r="C31" s="3">
        <v>44286</v>
      </c>
      <c r="D31" s="4" t="s">
        <v>109</v>
      </c>
      <c r="E31" s="4" t="s">
        <v>229</v>
      </c>
      <c r="F31" s="4" t="s">
        <v>229</v>
      </c>
      <c r="G31" s="4" t="s">
        <v>58</v>
      </c>
      <c r="H31" s="4" t="s">
        <v>109</v>
      </c>
      <c r="I31" s="4" t="s">
        <v>63</v>
      </c>
      <c r="J31" s="4" t="s">
        <v>64</v>
      </c>
      <c r="K31" s="13" t="s">
        <v>209</v>
      </c>
      <c r="L31" s="5" t="s">
        <v>115</v>
      </c>
      <c r="M31" s="2"/>
      <c r="N31" s="5" t="s">
        <v>233</v>
      </c>
      <c r="O31" s="2"/>
      <c r="P31" s="12" t="s">
        <v>175</v>
      </c>
      <c r="Q31" s="3">
        <v>44293</v>
      </c>
      <c r="R31" s="6"/>
    </row>
    <row r="32" spans="1:18" ht="150">
      <c r="A32" s="2">
        <v>2021</v>
      </c>
      <c r="B32" s="3">
        <v>44197</v>
      </c>
      <c r="C32" s="3">
        <v>44286</v>
      </c>
      <c r="D32" s="4" t="s">
        <v>109</v>
      </c>
      <c r="E32" s="4" t="s">
        <v>230</v>
      </c>
      <c r="F32" s="4" t="s">
        <v>230</v>
      </c>
      <c r="G32" s="4" t="s">
        <v>58</v>
      </c>
      <c r="H32" s="4" t="s">
        <v>109</v>
      </c>
      <c r="I32" s="4" t="s">
        <v>63</v>
      </c>
      <c r="J32" s="4" t="s">
        <v>64</v>
      </c>
      <c r="K32" s="13" t="s">
        <v>210</v>
      </c>
      <c r="L32" s="5" t="s">
        <v>116</v>
      </c>
      <c r="M32" s="2"/>
      <c r="N32" s="5" t="s">
        <v>233</v>
      </c>
      <c r="O32" s="2"/>
      <c r="P32" s="12" t="s">
        <v>175</v>
      </c>
      <c r="Q32" s="3">
        <v>44293</v>
      </c>
      <c r="R32" s="6"/>
    </row>
    <row r="33" spans="1:18" ht="150">
      <c r="A33" s="2">
        <v>2021</v>
      </c>
      <c r="B33" s="3">
        <v>44197</v>
      </c>
      <c r="C33" s="3">
        <v>44286</v>
      </c>
      <c r="D33" s="2" t="s">
        <v>117</v>
      </c>
      <c r="E33" s="8" t="s">
        <v>118</v>
      </c>
      <c r="F33" s="8" t="s">
        <v>119</v>
      </c>
      <c r="G33" s="2" t="s">
        <v>58</v>
      </c>
      <c r="H33" s="2" t="s">
        <v>117</v>
      </c>
      <c r="I33" s="4" t="s">
        <v>63</v>
      </c>
      <c r="J33" s="4" t="s">
        <v>64</v>
      </c>
      <c r="K33" s="13" t="s">
        <v>211</v>
      </c>
      <c r="L33" s="5" t="s">
        <v>120</v>
      </c>
      <c r="M33" s="2"/>
      <c r="N33" s="5" t="s">
        <v>233</v>
      </c>
      <c r="O33" s="2"/>
      <c r="P33" s="12" t="s">
        <v>175</v>
      </c>
      <c r="Q33" s="3">
        <v>44293</v>
      </c>
      <c r="R33" s="6"/>
    </row>
    <row r="34" spans="1:18" ht="150">
      <c r="A34" s="2">
        <v>2021</v>
      </c>
      <c r="B34" s="3">
        <v>44197</v>
      </c>
      <c r="C34" s="3">
        <v>44286</v>
      </c>
      <c r="D34" s="4" t="s">
        <v>109</v>
      </c>
      <c r="E34" s="4" t="s">
        <v>121</v>
      </c>
      <c r="F34" s="4" t="s">
        <v>121</v>
      </c>
      <c r="G34" s="4" t="s">
        <v>58</v>
      </c>
      <c r="H34" s="4" t="s">
        <v>109</v>
      </c>
      <c r="I34" s="4" t="s">
        <v>63</v>
      </c>
      <c r="J34" s="4" t="s">
        <v>64</v>
      </c>
      <c r="K34" s="13" t="s">
        <v>212</v>
      </c>
      <c r="L34" s="5" t="s">
        <v>122</v>
      </c>
      <c r="M34" s="2"/>
      <c r="N34" s="5" t="s">
        <v>233</v>
      </c>
      <c r="O34" s="2"/>
      <c r="P34" s="12" t="s">
        <v>175</v>
      </c>
      <c r="Q34" s="3">
        <v>44293</v>
      </c>
      <c r="R34" s="6"/>
    </row>
    <row r="35" spans="1:18" ht="150">
      <c r="A35" s="2">
        <v>2021</v>
      </c>
      <c r="B35" s="3">
        <v>44197</v>
      </c>
      <c r="C35" s="3">
        <v>44286</v>
      </c>
      <c r="D35" s="2" t="s">
        <v>117</v>
      </c>
      <c r="E35" s="8" t="s">
        <v>118</v>
      </c>
      <c r="F35" s="8" t="s">
        <v>119</v>
      </c>
      <c r="G35" s="2" t="s">
        <v>58</v>
      </c>
      <c r="H35" s="2" t="s">
        <v>117</v>
      </c>
      <c r="I35" s="4" t="s">
        <v>63</v>
      </c>
      <c r="J35" s="4" t="s">
        <v>64</v>
      </c>
      <c r="K35" s="13" t="s">
        <v>211</v>
      </c>
      <c r="L35" s="5" t="s">
        <v>120</v>
      </c>
      <c r="M35" s="2"/>
      <c r="N35" s="5" t="s">
        <v>233</v>
      </c>
      <c r="O35" s="2"/>
      <c r="P35" s="12" t="s">
        <v>175</v>
      </c>
      <c r="Q35" s="3">
        <v>44293</v>
      </c>
      <c r="R35" s="6"/>
    </row>
    <row r="36" spans="1:18" ht="135">
      <c r="A36" s="2">
        <v>2021</v>
      </c>
      <c r="B36" s="3">
        <v>44197</v>
      </c>
      <c r="C36" s="3">
        <v>44286</v>
      </c>
      <c r="D36" s="4" t="s">
        <v>123</v>
      </c>
      <c r="E36" s="4" t="s">
        <v>124</v>
      </c>
      <c r="F36" s="4" t="s">
        <v>124</v>
      </c>
      <c r="G36" s="4" t="s">
        <v>58</v>
      </c>
      <c r="H36" s="4" t="s">
        <v>123</v>
      </c>
      <c r="I36" s="4" t="s">
        <v>63</v>
      </c>
      <c r="J36" s="4" t="s">
        <v>64</v>
      </c>
      <c r="K36" s="13" t="s">
        <v>188</v>
      </c>
      <c r="L36" s="5" t="s">
        <v>125</v>
      </c>
      <c r="M36" s="2"/>
      <c r="N36" s="5" t="s">
        <v>233</v>
      </c>
      <c r="O36" s="2"/>
      <c r="P36" s="12" t="s">
        <v>175</v>
      </c>
      <c r="Q36" s="3">
        <v>44293</v>
      </c>
      <c r="R36" s="6"/>
    </row>
    <row r="37" spans="1:18" ht="150">
      <c r="A37" s="2">
        <v>2021</v>
      </c>
      <c r="B37" s="3">
        <v>44197</v>
      </c>
      <c r="C37" s="3">
        <v>44286</v>
      </c>
      <c r="D37" s="4" t="s">
        <v>123</v>
      </c>
      <c r="E37" s="4" t="s">
        <v>126</v>
      </c>
      <c r="F37" s="4" t="s">
        <v>126</v>
      </c>
      <c r="G37" s="4" t="s">
        <v>58</v>
      </c>
      <c r="H37" s="4" t="s">
        <v>123</v>
      </c>
      <c r="I37" s="4" t="s">
        <v>63</v>
      </c>
      <c r="J37" s="4" t="s">
        <v>64</v>
      </c>
      <c r="K37" s="13" t="s">
        <v>189</v>
      </c>
      <c r="L37" s="5" t="s">
        <v>127</v>
      </c>
      <c r="M37" s="2"/>
      <c r="N37" s="5" t="s">
        <v>233</v>
      </c>
      <c r="O37" s="2"/>
      <c r="P37" s="12" t="s">
        <v>175</v>
      </c>
      <c r="Q37" s="3">
        <v>44293</v>
      </c>
      <c r="R37" s="6"/>
    </row>
    <row r="38" spans="1:18" ht="135">
      <c r="A38" s="2">
        <v>2021</v>
      </c>
      <c r="B38" s="3">
        <v>44197</v>
      </c>
      <c r="C38" s="3">
        <v>44286</v>
      </c>
      <c r="D38" s="4" t="s">
        <v>123</v>
      </c>
      <c r="E38" s="4" t="s">
        <v>128</v>
      </c>
      <c r="F38" s="4" t="s">
        <v>128</v>
      </c>
      <c r="G38" s="4" t="s">
        <v>58</v>
      </c>
      <c r="H38" s="4" t="s">
        <v>123</v>
      </c>
      <c r="I38" s="4" t="s">
        <v>63</v>
      </c>
      <c r="J38" s="4" t="s">
        <v>64</v>
      </c>
      <c r="K38" s="13" t="s">
        <v>213</v>
      </c>
      <c r="L38" s="5" t="s">
        <v>129</v>
      </c>
      <c r="M38" s="2"/>
      <c r="N38" s="5" t="s">
        <v>233</v>
      </c>
      <c r="O38" s="2"/>
      <c r="P38" s="12" t="s">
        <v>175</v>
      </c>
      <c r="Q38" s="3">
        <v>44293</v>
      </c>
      <c r="R38" s="6"/>
    </row>
    <row r="39" spans="1:18" ht="150">
      <c r="A39" s="2">
        <v>2021</v>
      </c>
      <c r="B39" s="3">
        <v>44197</v>
      </c>
      <c r="C39" s="3">
        <v>44286</v>
      </c>
      <c r="D39" s="4" t="s">
        <v>123</v>
      </c>
      <c r="E39" s="4" t="s">
        <v>130</v>
      </c>
      <c r="F39" s="4" t="s">
        <v>130</v>
      </c>
      <c r="G39" s="4" t="s">
        <v>58</v>
      </c>
      <c r="H39" s="4" t="s">
        <v>123</v>
      </c>
      <c r="I39" s="4" t="s">
        <v>63</v>
      </c>
      <c r="J39" s="4" t="s">
        <v>64</v>
      </c>
      <c r="K39" s="13" t="s">
        <v>190</v>
      </c>
      <c r="L39" s="5" t="s">
        <v>131</v>
      </c>
      <c r="M39" s="2"/>
      <c r="N39" s="5" t="s">
        <v>233</v>
      </c>
      <c r="O39" s="2"/>
      <c r="P39" s="12" t="s">
        <v>175</v>
      </c>
      <c r="Q39" s="3">
        <v>44293</v>
      </c>
      <c r="R39" s="6"/>
    </row>
    <row r="40" spans="1:18" ht="150">
      <c r="A40" s="2">
        <v>2021</v>
      </c>
      <c r="B40" s="3">
        <v>44197</v>
      </c>
      <c r="C40" s="3">
        <v>44286</v>
      </c>
      <c r="D40" s="4" t="s">
        <v>132</v>
      </c>
      <c r="E40" s="4" t="s">
        <v>133</v>
      </c>
      <c r="F40" s="4" t="s">
        <v>133</v>
      </c>
      <c r="G40" s="4" t="s">
        <v>58</v>
      </c>
      <c r="H40" s="4" t="s">
        <v>134</v>
      </c>
      <c r="I40" s="4" t="s">
        <v>63</v>
      </c>
      <c r="J40" s="4" t="s">
        <v>64</v>
      </c>
      <c r="K40" s="13" t="s">
        <v>214</v>
      </c>
      <c r="L40" s="5" t="s">
        <v>135</v>
      </c>
      <c r="M40" s="2"/>
      <c r="N40" s="5" t="s">
        <v>233</v>
      </c>
      <c r="O40" s="2"/>
      <c r="P40" s="12" t="s">
        <v>175</v>
      </c>
      <c r="Q40" s="3">
        <v>44293</v>
      </c>
      <c r="R40" s="6"/>
    </row>
    <row r="41" spans="1:18" ht="120">
      <c r="A41" s="2">
        <v>2021</v>
      </c>
      <c r="B41" s="3">
        <v>44197</v>
      </c>
      <c r="C41" s="3">
        <v>44286</v>
      </c>
      <c r="D41" s="4" t="s">
        <v>132</v>
      </c>
      <c r="E41" s="4" t="s">
        <v>136</v>
      </c>
      <c r="F41" s="4" t="s">
        <v>136</v>
      </c>
      <c r="G41" s="4" t="s">
        <v>58</v>
      </c>
      <c r="H41" s="4" t="s">
        <v>134</v>
      </c>
      <c r="I41" s="4" t="s">
        <v>63</v>
      </c>
      <c r="J41" s="4" t="s">
        <v>64</v>
      </c>
      <c r="K41" s="13" t="s">
        <v>215</v>
      </c>
      <c r="L41" s="5" t="s">
        <v>137</v>
      </c>
      <c r="M41" s="2"/>
      <c r="N41" s="5" t="s">
        <v>233</v>
      </c>
      <c r="O41" s="2"/>
      <c r="P41" s="12" t="s">
        <v>175</v>
      </c>
      <c r="Q41" s="3">
        <v>44293</v>
      </c>
      <c r="R41" s="6"/>
    </row>
    <row r="42" spans="1:18" ht="120">
      <c r="A42" s="2">
        <v>2021</v>
      </c>
      <c r="B42" s="3">
        <v>44197</v>
      </c>
      <c r="C42" s="3">
        <v>44286</v>
      </c>
      <c r="D42" s="4" t="s">
        <v>132</v>
      </c>
      <c r="E42" s="4" t="s">
        <v>138</v>
      </c>
      <c r="F42" s="4" t="s">
        <v>138</v>
      </c>
      <c r="G42" s="4" t="s">
        <v>58</v>
      </c>
      <c r="H42" s="4" t="s">
        <v>134</v>
      </c>
      <c r="I42" s="4" t="s">
        <v>63</v>
      </c>
      <c r="J42" s="4" t="s">
        <v>64</v>
      </c>
      <c r="K42" s="13" t="s">
        <v>216</v>
      </c>
      <c r="L42" s="5" t="s">
        <v>139</v>
      </c>
      <c r="M42" s="2"/>
      <c r="N42" s="5" t="s">
        <v>233</v>
      </c>
      <c r="O42" s="2"/>
      <c r="P42" s="12" t="s">
        <v>175</v>
      </c>
      <c r="Q42" s="3">
        <v>44293</v>
      </c>
      <c r="R42" s="6"/>
    </row>
    <row r="43" spans="1:18" ht="135">
      <c r="A43" s="2">
        <v>2021</v>
      </c>
      <c r="B43" s="3">
        <v>44197</v>
      </c>
      <c r="C43" s="3">
        <v>44286</v>
      </c>
      <c r="D43" s="9" t="s">
        <v>132</v>
      </c>
      <c r="E43" s="8" t="s">
        <v>140</v>
      </c>
      <c r="F43" s="8" t="s">
        <v>140</v>
      </c>
      <c r="G43" s="4" t="s">
        <v>58</v>
      </c>
      <c r="H43" s="9" t="s">
        <v>132</v>
      </c>
      <c r="I43" s="4" t="s">
        <v>63</v>
      </c>
      <c r="J43" s="4" t="s">
        <v>64</v>
      </c>
      <c r="K43" s="13" t="s">
        <v>217</v>
      </c>
      <c r="L43" s="5" t="s">
        <v>141</v>
      </c>
      <c r="M43" s="2"/>
      <c r="N43" s="5" t="s">
        <v>233</v>
      </c>
      <c r="O43" s="2"/>
      <c r="P43" s="12" t="s">
        <v>175</v>
      </c>
      <c r="Q43" s="3">
        <v>44293</v>
      </c>
      <c r="R43" s="6"/>
    </row>
    <row r="44" spans="1:18" ht="150">
      <c r="A44" s="2">
        <v>2021</v>
      </c>
      <c r="B44" s="3">
        <v>44197</v>
      </c>
      <c r="C44" s="3">
        <v>44286</v>
      </c>
      <c r="D44" s="4" t="s">
        <v>132</v>
      </c>
      <c r="E44" s="4" t="s">
        <v>142</v>
      </c>
      <c r="F44" s="4" t="s">
        <v>142</v>
      </c>
      <c r="G44" s="4" t="s">
        <v>58</v>
      </c>
      <c r="H44" s="4" t="s">
        <v>134</v>
      </c>
      <c r="I44" s="4" t="s">
        <v>63</v>
      </c>
      <c r="J44" s="4" t="s">
        <v>64</v>
      </c>
      <c r="K44" s="13" t="s">
        <v>218</v>
      </c>
      <c r="L44" s="5" t="s">
        <v>143</v>
      </c>
      <c r="M44" s="2"/>
      <c r="N44" s="5" t="s">
        <v>233</v>
      </c>
      <c r="O44" s="2"/>
      <c r="P44" s="12" t="s">
        <v>175</v>
      </c>
      <c r="Q44" s="3">
        <v>44293</v>
      </c>
      <c r="R44" s="6"/>
    </row>
    <row r="45" spans="1:18" ht="135">
      <c r="A45" s="2">
        <v>2021</v>
      </c>
      <c r="B45" s="3">
        <v>44197</v>
      </c>
      <c r="C45" s="3">
        <v>44286</v>
      </c>
      <c r="D45" s="4" t="s">
        <v>144</v>
      </c>
      <c r="E45" s="4" t="s">
        <v>145</v>
      </c>
      <c r="F45" s="4" t="s">
        <v>145</v>
      </c>
      <c r="G45" s="4" t="s">
        <v>58</v>
      </c>
      <c r="H45" s="4" t="s">
        <v>144</v>
      </c>
      <c r="I45" s="4" t="s">
        <v>63</v>
      </c>
      <c r="J45" s="4" t="s">
        <v>64</v>
      </c>
      <c r="K45" s="13" t="s">
        <v>219</v>
      </c>
      <c r="L45" s="5" t="s">
        <v>146</v>
      </c>
      <c r="M45" s="2"/>
      <c r="N45" s="5" t="s">
        <v>233</v>
      </c>
      <c r="O45" s="2"/>
      <c r="P45" s="12" t="s">
        <v>175</v>
      </c>
      <c r="Q45" s="3">
        <v>44293</v>
      </c>
      <c r="R45" s="6"/>
    </row>
    <row r="46" spans="1:18" ht="150">
      <c r="A46" s="2">
        <v>2021</v>
      </c>
      <c r="B46" s="3">
        <v>44197</v>
      </c>
      <c r="C46" s="3">
        <v>44286</v>
      </c>
      <c r="D46" s="4" t="s">
        <v>144</v>
      </c>
      <c r="E46" s="4" t="s">
        <v>147</v>
      </c>
      <c r="F46" s="4" t="s">
        <v>147</v>
      </c>
      <c r="G46" s="4" t="s">
        <v>58</v>
      </c>
      <c r="H46" s="4" t="s">
        <v>144</v>
      </c>
      <c r="I46" s="4" t="s">
        <v>63</v>
      </c>
      <c r="J46" s="4" t="s">
        <v>64</v>
      </c>
      <c r="K46" s="13" t="s">
        <v>220</v>
      </c>
      <c r="L46" s="5" t="s">
        <v>148</v>
      </c>
      <c r="M46" s="2"/>
      <c r="N46" s="5" t="s">
        <v>233</v>
      </c>
      <c r="O46" s="2"/>
      <c r="P46" s="12" t="s">
        <v>175</v>
      </c>
      <c r="Q46" s="3">
        <v>44293</v>
      </c>
      <c r="R46" s="6"/>
    </row>
    <row r="47" spans="1:18" ht="150">
      <c r="A47" s="2">
        <v>2021</v>
      </c>
      <c r="B47" s="3">
        <v>44197</v>
      </c>
      <c r="C47" s="3">
        <v>44286</v>
      </c>
      <c r="D47" s="4" t="s">
        <v>144</v>
      </c>
      <c r="E47" s="4" t="s">
        <v>149</v>
      </c>
      <c r="F47" s="4" t="s">
        <v>149</v>
      </c>
      <c r="G47" s="4" t="s">
        <v>58</v>
      </c>
      <c r="H47" s="4" t="s">
        <v>144</v>
      </c>
      <c r="I47" s="4" t="s">
        <v>63</v>
      </c>
      <c r="J47" s="4" t="s">
        <v>64</v>
      </c>
      <c r="K47" s="13" t="s">
        <v>220</v>
      </c>
      <c r="L47" s="5" t="s">
        <v>150</v>
      </c>
      <c r="M47" s="2"/>
      <c r="N47" s="5" t="s">
        <v>233</v>
      </c>
      <c r="O47" s="2"/>
      <c r="P47" s="12" t="s">
        <v>175</v>
      </c>
      <c r="Q47" s="3">
        <v>44293</v>
      </c>
      <c r="R47" s="6"/>
    </row>
    <row r="48" spans="1:18" ht="150">
      <c r="A48" s="2">
        <v>2021</v>
      </c>
      <c r="B48" s="3">
        <v>44197</v>
      </c>
      <c r="C48" s="3">
        <v>44286</v>
      </c>
      <c r="D48" s="4" t="s">
        <v>144</v>
      </c>
      <c r="E48" s="4" t="s">
        <v>151</v>
      </c>
      <c r="F48" s="4" t="s">
        <v>151</v>
      </c>
      <c r="G48" s="4" t="s">
        <v>58</v>
      </c>
      <c r="H48" s="4" t="s">
        <v>144</v>
      </c>
      <c r="I48" s="4" t="s">
        <v>63</v>
      </c>
      <c r="J48" s="4" t="s">
        <v>64</v>
      </c>
      <c r="K48" s="13" t="s">
        <v>221</v>
      </c>
      <c r="L48" s="5" t="s">
        <v>148</v>
      </c>
      <c r="M48" s="2"/>
      <c r="N48" s="5" t="s">
        <v>233</v>
      </c>
      <c r="O48" s="2"/>
      <c r="P48" s="12" t="s">
        <v>175</v>
      </c>
      <c r="Q48" s="3">
        <v>44293</v>
      </c>
      <c r="R48" s="6"/>
    </row>
    <row r="49" spans="1:18" ht="150">
      <c r="A49" s="2">
        <v>2021</v>
      </c>
      <c r="B49" s="3">
        <v>44197</v>
      </c>
      <c r="C49" s="3">
        <v>44286</v>
      </c>
      <c r="D49" s="4" t="s">
        <v>152</v>
      </c>
      <c r="E49" s="4" t="s">
        <v>153</v>
      </c>
      <c r="F49" s="4" t="s">
        <v>153</v>
      </c>
      <c r="G49" s="4" t="s">
        <v>58</v>
      </c>
      <c r="H49" s="4" t="s">
        <v>152</v>
      </c>
      <c r="I49" s="4" t="s">
        <v>63</v>
      </c>
      <c r="J49" s="4" t="s">
        <v>64</v>
      </c>
      <c r="K49" s="13" t="s">
        <v>191</v>
      </c>
      <c r="L49" s="5" t="s">
        <v>154</v>
      </c>
      <c r="M49" s="2"/>
      <c r="N49" s="5" t="s">
        <v>233</v>
      </c>
      <c r="O49" s="2"/>
      <c r="P49" s="12" t="s">
        <v>175</v>
      </c>
      <c r="Q49" s="3">
        <v>44293</v>
      </c>
      <c r="R49" s="6"/>
    </row>
    <row r="50" spans="1:18" ht="150">
      <c r="A50" s="2">
        <v>2021</v>
      </c>
      <c r="B50" s="3">
        <v>44197</v>
      </c>
      <c r="C50" s="3">
        <v>44286</v>
      </c>
      <c r="D50" s="4" t="s">
        <v>152</v>
      </c>
      <c r="E50" s="4" t="s">
        <v>155</v>
      </c>
      <c r="F50" s="4" t="s">
        <v>155</v>
      </c>
      <c r="G50" s="4" t="s">
        <v>58</v>
      </c>
      <c r="H50" s="4" t="s">
        <v>152</v>
      </c>
      <c r="I50" s="4" t="s">
        <v>63</v>
      </c>
      <c r="J50" s="4" t="s">
        <v>64</v>
      </c>
      <c r="K50" s="13" t="s">
        <v>192</v>
      </c>
      <c r="L50" s="10" t="s">
        <v>156</v>
      </c>
      <c r="M50" s="2"/>
      <c r="N50" s="5" t="s">
        <v>233</v>
      </c>
      <c r="O50" s="2"/>
      <c r="P50" s="12" t="s">
        <v>175</v>
      </c>
      <c r="Q50" s="3">
        <v>44293</v>
      </c>
      <c r="R50" s="6"/>
    </row>
    <row r="51" spans="1:18" ht="165">
      <c r="A51" s="2">
        <v>2021</v>
      </c>
      <c r="B51" s="3">
        <v>44197</v>
      </c>
      <c r="C51" s="3">
        <v>44286</v>
      </c>
      <c r="D51" s="2" t="s">
        <v>152</v>
      </c>
      <c r="E51" s="8" t="s">
        <v>157</v>
      </c>
      <c r="F51" s="8" t="s">
        <v>157</v>
      </c>
      <c r="G51" s="4" t="s">
        <v>58</v>
      </c>
      <c r="H51" s="4" t="s">
        <v>152</v>
      </c>
      <c r="I51" s="4" t="s">
        <v>63</v>
      </c>
      <c r="J51" s="4" t="s">
        <v>64</v>
      </c>
      <c r="K51" s="13" t="s">
        <v>196</v>
      </c>
      <c r="L51" s="5" t="s">
        <v>158</v>
      </c>
      <c r="M51" s="2"/>
      <c r="N51" s="5" t="s">
        <v>233</v>
      </c>
      <c r="O51" s="2"/>
      <c r="P51" s="12" t="s">
        <v>175</v>
      </c>
      <c r="Q51" s="3">
        <v>44293</v>
      </c>
      <c r="R51" s="6"/>
    </row>
    <row r="52" spans="1:18" ht="135">
      <c r="A52" s="2">
        <v>2021</v>
      </c>
      <c r="B52" s="3">
        <v>44197</v>
      </c>
      <c r="C52" s="3">
        <v>44286</v>
      </c>
      <c r="D52" s="4" t="s">
        <v>152</v>
      </c>
      <c r="E52" s="4" t="s">
        <v>159</v>
      </c>
      <c r="F52" s="4" t="s">
        <v>159</v>
      </c>
      <c r="G52" s="4" t="s">
        <v>58</v>
      </c>
      <c r="H52" s="4" t="s">
        <v>152</v>
      </c>
      <c r="I52" s="4" t="s">
        <v>63</v>
      </c>
      <c r="J52" s="4" t="s">
        <v>64</v>
      </c>
      <c r="K52" s="13" t="s">
        <v>193</v>
      </c>
      <c r="L52" s="5" t="s">
        <v>160</v>
      </c>
      <c r="M52" s="2"/>
      <c r="N52" s="5" t="s">
        <v>233</v>
      </c>
      <c r="O52" s="2"/>
      <c r="P52" s="12" t="s">
        <v>175</v>
      </c>
      <c r="Q52" s="3">
        <v>44293</v>
      </c>
      <c r="R52" s="6"/>
    </row>
    <row r="53" spans="1:18" ht="135">
      <c r="A53" s="2">
        <v>2021</v>
      </c>
      <c r="B53" s="3">
        <v>44197</v>
      </c>
      <c r="C53" s="3">
        <v>44286</v>
      </c>
      <c r="D53" s="4" t="s">
        <v>152</v>
      </c>
      <c r="E53" s="4" t="s">
        <v>161</v>
      </c>
      <c r="F53" s="4" t="s">
        <v>161</v>
      </c>
      <c r="G53" s="4" t="s">
        <v>58</v>
      </c>
      <c r="H53" s="4" t="s">
        <v>152</v>
      </c>
      <c r="I53" s="4" t="s">
        <v>63</v>
      </c>
      <c r="J53" s="4" t="s">
        <v>64</v>
      </c>
      <c r="K53" s="13" t="s">
        <v>195</v>
      </c>
      <c r="L53" s="5" t="s">
        <v>162</v>
      </c>
      <c r="M53" s="2"/>
      <c r="N53" s="5" t="s">
        <v>233</v>
      </c>
      <c r="O53" s="2"/>
      <c r="P53" s="12" t="s">
        <v>175</v>
      </c>
      <c r="Q53" s="3">
        <v>44293</v>
      </c>
      <c r="R53" s="6"/>
    </row>
    <row r="54" spans="1:18" ht="150">
      <c r="A54" s="2">
        <v>2021</v>
      </c>
      <c r="B54" s="3">
        <v>44197</v>
      </c>
      <c r="C54" s="3">
        <v>44286</v>
      </c>
      <c r="D54" s="4" t="s">
        <v>152</v>
      </c>
      <c r="E54" s="4" t="s">
        <v>163</v>
      </c>
      <c r="F54" s="4" t="s">
        <v>163</v>
      </c>
      <c r="G54" s="4" t="s">
        <v>58</v>
      </c>
      <c r="H54" s="4" t="s">
        <v>152</v>
      </c>
      <c r="I54" s="4" t="s">
        <v>63</v>
      </c>
      <c r="J54" s="4" t="s">
        <v>64</v>
      </c>
      <c r="K54" s="13" t="s">
        <v>222</v>
      </c>
      <c r="L54" s="5" t="s">
        <v>164</v>
      </c>
      <c r="M54" s="2"/>
      <c r="N54" s="5" t="s">
        <v>233</v>
      </c>
      <c r="O54" s="2"/>
      <c r="P54" s="12" t="s">
        <v>175</v>
      </c>
      <c r="Q54" s="3">
        <v>44293</v>
      </c>
      <c r="R54" s="6"/>
    </row>
    <row r="55" spans="1:18" ht="135">
      <c r="A55" s="2">
        <v>2021</v>
      </c>
      <c r="B55" s="3">
        <v>44197</v>
      </c>
      <c r="C55" s="3">
        <v>44286</v>
      </c>
      <c r="D55" s="4" t="s">
        <v>152</v>
      </c>
      <c r="E55" s="4" t="s">
        <v>165</v>
      </c>
      <c r="F55" s="4" t="s">
        <v>166</v>
      </c>
      <c r="G55" s="4" t="s">
        <v>58</v>
      </c>
      <c r="H55" s="4" t="s">
        <v>152</v>
      </c>
      <c r="I55" s="4" t="s">
        <v>63</v>
      </c>
      <c r="J55" s="4" t="s">
        <v>64</v>
      </c>
      <c r="K55" s="13" t="s">
        <v>197</v>
      </c>
      <c r="L55" s="5" t="s">
        <v>167</v>
      </c>
      <c r="M55" s="2"/>
      <c r="N55" s="5" t="s">
        <v>233</v>
      </c>
      <c r="O55" s="2"/>
      <c r="P55" s="12" t="s">
        <v>175</v>
      </c>
      <c r="Q55" s="3">
        <v>44293</v>
      </c>
      <c r="R55" s="6"/>
    </row>
    <row r="56" spans="1:18" ht="150">
      <c r="A56" s="2">
        <v>2021</v>
      </c>
      <c r="B56" s="3">
        <v>44197</v>
      </c>
      <c r="C56" s="3">
        <v>44286</v>
      </c>
      <c r="D56" s="4" t="s">
        <v>152</v>
      </c>
      <c r="E56" s="4" t="s">
        <v>168</v>
      </c>
      <c r="F56" s="4" t="s">
        <v>168</v>
      </c>
      <c r="G56" s="4" t="s">
        <v>58</v>
      </c>
      <c r="H56" s="4" t="s">
        <v>152</v>
      </c>
      <c r="I56" s="4" t="s">
        <v>63</v>
      </c>
      <c r="J56" s="4" t="s">
        <v>64</v>
      </c>
      <c r="K56" s="13" t="s">
        <v>223</v>
      </c>
      <c r="L56" s="5" t="s">
        <v>169</v>
      </c>
      <c r="M56" s="2"/>
      <c r="N56" s="5" t="s">
        <v>233</v>
      </c>
      <c r="O56" s="2"/>
      <c r="P56" s="12" t="s">
        <v>175</v>
      </c>
      <c r="Q56" s="3">
        <v>44293</v>
      </c>
      <c r="R56" s="6"/>
    </row>
    <row r="57" spans="1:18" ht="135">
      <c r="A57" s="2">
        <v>2021</v>
      </c>
      <c r="B57" s="3">
        <v>44197</v>
      </c>
      <c r="C57" s="3">
        <v>44286</v>
      </c>
      <c r="D57" s="2" t="s">
        <v>152</v>
      </c>
      <c r="E57" s="8" t="s">
        <v>118</v>
      </c>
      <c r="F57" s="8" t="s">
        <v>170</v>
      </c>
      <c r="G57" s="4" t="s">
        <v>58</v>
      </c>
      <c r="H57" s="2" t="s">
        <v>152</v>
      </c>
      <c r="I57" s="4" t="s">
        <v>63</v>
      </c>
      <c r="J57" s="4" t="s">
        <v>64</v>
      </c>
      <c r="K57" s="13" t="s">
        <v>194</v>
      </c>
      <c r="L57" s="5" t="s">
        <v>171</v>
      </c>
      <c r="M57" s="2"/>
      <c r="N57" s="5" t="s">
        <v>233</v>
      </c>
      <c r="O57" s="2"/>
      <c r="P57" s="12" t="s">
        <v>175</v>
      </c>
      <c r="Q57" s="3">
        <v>44293</v>
      </c>
      <c r="R57" s="6"/>
    </row>
    <row r="58" spans="1:18" ht="135">
      <c r="A58" s="2">
        <v>2021</v>
      </c>
      <c r="B58" s="3">
        <v>44197</v>
      </c>
      <c r="C58" s="3">
        <v>44286</v>
      </c>
      <c r="D58" s="4" t="s">
        <v>231</v>
      </c>
      <c r="E58" s="4" t="s">
        <v>231</v>
      </c>
      <c r="F58" s="4" t="s">
        <v>232</v>
      </c>
      <c r="G58" s="4" t="s">
        <v>58</v>
      </c>
      <c r="H58" s="4" t="s">
        <v>232</v>
      </c>
      <c r="I58" s="4" t="s">
        <v>63</v>
      </c>
      <c r="J58" s="4" t="s">
        <v>64</v>
      </c>
      <c r="K58" s="13" t="s">
        <v>224</v>
      </c>
      <c r="L58" s="5" t="s">
        <v>172</v>
      </c>
      <c r="M58" s="2"/>
      <c r="N58" s="5" t="s">
        <v>233</v>
      </c>
      <c r="O58" s="2"/>
      <c r="P58" s="12" t="s">
        <v>175</v>
      </c>
      <c r="Q58" s="3">
        <v>44293</v>
      </c>
      <c r="R58" s="6"/>
    </row>
    <row r="59" spans="1:18" ht="135">
      <c r="A59" s="2">
        <v>2021</v>
      </c>
      <c r="B59" s="3">
        <v>44197</v>
      </c>
      <c r="C59" s="3">
        <v>44286</v>
      </c>
      <c r="D59" s="4" t="s">
        <v>231</v>
      </c>
      <c r="E59" s="8" t="s">
        <v>118</v>
      </c>
      <c r="F59" s="8" t="s">
        <v>173</v>
      </c>
      <c r="G59" s="11" t="s">
        <v>58</v>
      </c>
      <c r="H59" s="4" t="s">
        <v>232</v>
      </c>
      <c r="I59" s="4" t="s">
        <v>63</v>
      </c>
      <c r="J59" s="4" t="s">
        <v>64</v>
      </c>
      <c r="K59" s="13" t="s">
        <v>225</v>
      </c>
      <c r="L59" s="5" t="s">
        <v>174</v>
      </c>
      <c r="M59" s="2"/>
      <c r="N59" s="5" t="s">
        <v>233</v>
      </c>
      <c r="O59" s="2"/>
      <c r="P59" s="12" t="s">
        <v>175</v>
      </c>
      <c r="Q59" s="3">
        <v>44293</v>
      </c>
      <c r="R59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59:G201 G35 G33">
      <formula1>Hidden_16</formula1>
    </dataValidation>
    <dataValidation type="list" allowBlank="1" showInputMessage="1" showErrorMessage="1" sqref="G8">
      <formula1>hidden1</formula1>
    </dataValidation>
  </dataValidations>
  <hyperlinks>
    <hyperlink ref="M9:M10" r:id="rId1" display="http://transparencia.esonora.gob.mx/NR/rdonlyres/14350BE5-D3E1-4094-9681-817A8ABECAE5/312617/0OK.pdf"/>
    <hyperlink ref="L8" r:id="rId2"/>
    <hyperlink ref="L9" r:id="rId3"/>
    <hyperlink ref="L10" r:id="rId4"/>
    <hyperlink ref="L11" r:id="rId5"/>
    <hyperlink ref="L12" r:id="rId6"/>
    <hyperlink ref="L13" r:id="rId7"/>
    <hyperlink ref="L14" r:id="rId8"/>
    <hyperlink ref="L15" r:id="rId9"/>
    <hyperlink ref="L16" r:id="rId10"/>
    <hyperlink ref="L17" r:id="rId11"/>
    <hyperlink ref="L18" r:id="rId12"/>
    <hyperlink ref="K8" r:id="rId13" display="http://transparencia.esonora.gob.mx/NR/rdonlyres/1CB2FDCC-F969-4A85-9DD6-B322129292DB/269336/ID1201001SecretariodeSAGARHPA.docx"/>
    <hyperlink ref="K9" r:id="rId14" display="http://transparencia.esonora.gob.mx/NR/rdonlyres/1CB2FDCC-F969-4A85-9DD6-B322129292DB/269352/ID1201015UnidaddeSeguimientodeAcuerdosdelFideicomi.docx"/>
    <hyperlink ref="K10" r:id="rId15" display="http://transparencia.esonora.gob.mx/NR/rdonlyres/1CB2FDCC-F969-4A85-9DD6-B322129292DB/269344/ID1201006AsesoryEnlace1.docx"/>
    <hyperlink ref="K11" r:id="rId16" display="http://transparencia.esonora.gob.mx/NR/rdonlyres/1CB2FDCC-F969-4A85-9DD6-B322129292DB/269337/ID1201002SecretarioParticular.docx"/>
    <hyperlink ref="K12" r:id="rId17" display="http://transparencia.esonora.gob.mx/NR/rdonlyres/2865B93B-B6E6-43AC-BFBA-4D124EB28D1A/421650/ID1201021DirectordeVinculaciónAtenciónyPrevención.pdf"/>
    <hyperlink ref="K13" r:id="rId18" display="http://transparencia.esonora.gob.mx/NR/rdonlyres/1CB2FDCC-F969-4A85-9DD6-B322129292DB/269351/ID1201013DirectorJurídico.docx"/>
    <hyperlink ref="K14" r:id="rId19" display="http://transparencia.esonora.gob.mx/NR/rdonlyres/1CB2FDCC-F969-4A85-9DD6-B322129292DB/269347/ID1201009SeguimientoOperativodeProgramas.docx"/>
    <hyperlink ref="K15" r:id="rId20" display="http://transparencia.esonora.gob.mx/NR/rdonlyres/1CB2FDCC-F969-4A85-9DD6-B322129292DB/269372/ID1202001SubsecretariodeAgricultura.docx"/>
    <hyperlink ref="K16" r:id="rId21" display="http://transparencia.esonora.gob.mx/NR/rdonlyres/1CB2FDCC-F969-4A85-9DD6-B322129292DB/269375/ID1204001SubsecretariodeGanadería.docx"/>
    <hyperlink ref="K17" r:id="rId22" display="http://transparencia.esonora.gob.mx/NR/rdonlyres/1CB2FDCC-F969-4A85-9DD6-B322129292DB/269377/ID1204004JefedeDepartamentodeEnlaceAdministrativo.docx"/>
    <hyperlink ref="K18" r:id="rId23" display="http://transparencia.esonora.gob.mx/NR/rdonlyres/1CB2FDCC-F969-4A85-9DD6-B322129292DB/269435/ID1207001SubsecretariodePescayAcuacultura.docx"/>
    <hyperlink ref="L19" r:id="rId24"/>
    <hyperlink ref="L20" r:id="rId25"/>
    <hyperlink ref="L21" r:id="rId26"/>
    <hyperlink ref="L22" r:id="rId27"/>
    <hyperlink ref="L23" r:id="rId28"/>
    <hyperlink ref="L24" r:id="rId29"/>
    <hyperlink ref="L25" r:id="rId30"/>
    <hyperlink ref="L26" r:id="rId31"/>
    <hyperlink ref="L27" r:id="rId32"/>
    <hyperlink ref="L28" r:id="rId33"/>
    <hyperlink ref="L29" r:id="rId34"/>
    <hyperlink ref="L30" r:id="rId35"/>
    <hyperlink ref="L32" r:id="rId36"/>
    <hyperlink ref="L33" r:id="rId37"/>
    <hyperlink ref="L34" r:id="rId38"/>
    <hyperlink ref="L36" r:id="rId39"/>
    <hyperlink ref="L37" r:id="rId40"/>
    <hyperlink ref="L38" r:id="rId41"/>
    <hyperlink ref="L39" r:id="rId42"/>
    <hyperlink ref="L35" r:id="rId43"/>
    <hyperlink ref="L31" r:id="rId44"/>
    <hyperlink ref="L40" r:id="rId45"/>
    <hyperlink ref="L41" r:id="rId46"/>
    <hyperlink ref="L42" r:id="rId47"/>
    <hyperlink ref="L43" r:id="rId48"/>
    <hyperlink ref="L44" r:id="rId49"/>
    <hyperlink ref="L45" r:id="rId50"/>
    <hyperlink ref="L47" r:id="rId51"/>
    <hyperlink ref="L48" r:id="rId52"/>
    <hyperlink ref="L46" r:id="rId53"/>
    <hyperlink ref="L49" r:id="rId54"/>
    <hyperlink ref="L50" r:id="rId55"/>
    <hyperlink ref="L51" r:id="rId56"/>
    <hyperlink ref="L52" r:id="rId57"/>
    <hyperlink ref="L53" r:id="rId58"/>
    <hyperlink ref="L54" r:id="rId59"/>
    <hyperlink ref="L55" r:id="rId60"/>
    <hyperlink ref="L56" r:id="rId61"/>
    <hyperlink ref="L57" r:id="rId62"/>
    <hyperlink ref="L58" r:id="rId63"/>
    <hyperlink ref="L59" r:id="rId64"/>
    <hyperlink ref="K20" r:id="rId65" display="http://transparencia.esonora.gob.mx/NR/rdonlyres/1CB2FDCC-F969-4A85-9DD6-B322129292DB/269494/ID1212001DirectorGeneraldeDesarrolloAgrícola.docx"/>
    <hyperlink ref="K21" r:id="rId66" display="http://transparencia.esonora.gob.mx/NR/rdonlyres/1CB2FDCC-F969-4A85-9DD6-B322129292DB/269497/ID1212004DirectordeInfraestructuraAgrícola.docx"/>
    <hyperlink ref="K22" r:id="rId67" display="http://transparencia.esonora.gob.mx/NR/rdonlyres/1CB2FDCC-F969-4A85-9DD6-B322129292DB/269475/ID1210001DirGraldeDlloRuralyCapalCampo.docx"/>
    <hyperlink ref="K23" r:id="rId68" display="http://transparencia.esonora.gob.mx/NR/rdonlyres/1CB2FDCC-F969-4A85-9DD6-B322129292DB/269478/ID1210004DirectordeInocuidadAlimyFito.docx"/>
    <hyperlink ref="K24" r:id="rId69" display="http://transparencia.esonora.gob.mx/NR/rdonlyres/1CB2FDCC-F969-4A85-9DD6-B322129292DB/269477/ID1210003DirectordeCadenasProductivasAgr.docx"/>
    <hyperlink ref="K25" r:id="rId70" display="http://transparencia.esonora.gob.mx/NR/rdonlyres/1CB2FDCC-F969-4A85-9DD6-B322129292DB/269480/ID1210006DirectordeDesarrolloRural.docx"/>
    <hyperlink ref="K26" r:id="rId71" display="http://transparencia.esonora.gob.mx/NR/rdonlyres/1CB2FDCC-F969-4A85-9DD6-B322129292DB/269486/ID1210011DirectordeCapitalizaciónalCampo.docx"/>
    <hyperlink ref="K27" r:id="rId72" display="http://transparencia.esonora.gob.mx/NR/rdonlyres/1CB2FDCC-F969-4A85-9DD6-B322129292DB/269487/ID1210013JefedeDptodeSupervisiónTécnica.docx"/>
    <hyperlink ref="K29" r:id="rId73" display="http://transparencia.esonora.gob.mx/NR/rdonlyres/1CB2FDCC-F969-4A85-9DD6-B322129292DB/269460/ID1208017DirectordeIntegySegdeProgPecEst.docx"/>
    <hyperlink ref="K30" r:id="rId74" display="http://transparencia.esonora.gob.mx/NR/rdonlyres/1CB2FDCC-F969-4A85-9DD6-B322129292DB/269446/ID1208004DirectordeDesarrolloGanadero.docx"/>
    <hyperlink ref="K28" r:id="rId75" display="http://transparencia.esonora.gob.mx/NR/rdonlyres/1CB2FDCC-F969-4A85-9DD6-B322129292DB/269443/ID1208001DirectorGeneraldeDesarrolloGanadero.docx"/>
    <hyperlink ref="K31" r:id="rId76" display="http://transparencia.esonora.gob.mx/NR/rdonlyres/1CB2FDCC-F969-4A85-9DD6-B322129292DB/269456/ID1208014JefedeDptodeAtencaActivdeProdPrim.docx"/>
    <hyperlink ref="K32" r:id="rId77" display="http://transparencia.esonora.gob.mx/NR/rdonlyres/1CB2FDCC-F969-4A85-9DD6-B322129292DB/269461/ID1208018JefedeDptodeCapturadeSistdeInfPec.docx"/>
    <hyperlink ref="K33" r:id="rId78" display="http://transparencia.esonora.gob.mx/NR/rdonlyres/2865B93B-B6E6-43AC-BFBA-4D124EB28D1A/421735/ID1208021JefedeDepartamentodeCoordinaciónyEnlace.pdf"/>
    <hyperlink ref="K34" r:id="rId79" display="http://transparencia.esonora.gob.mx/NR/rdonlyres/1CB2FDCC-F969-4A85-9DD6-B322129292DB/269450/ID1208008JefedeDepartamentodeDesarrolloGanadero.docx"/>
    <hyperlink ref="K35" r:id="rId80" display="http://transparencia.esonora.gob.mx/NR/rdonlyres/2865B93B-B6E6-43AC-BFBA-4D124EB28D1A/421735/ID1208021JefedeDepartamentodeCoordinaciónyEnlace.pdf"/>
    <hyperlink ref="K36" r:id="rId81" display="Fecha de Captura"/>
    <hyperlink ref="K37" r:id="rId82" display="http://transparencia.esonora.gob.mx/NR/rdonlyres/1CB2FDCC-F969-4A85-9DD6-B322129292DB/269383/ID1205004DirectordeServiciosRegistralesyMovilizaci.docx"/>
    <hyperlink ref="K38" r:id="rId83" display="http://transparencia.esonora.gob.mx/NR/rdonlyres/1CB2FDCC-F969-4A85-9DD6-B322129292DB/269392/ID1205012DirectordeControlySanidadPecuaria1.docx"/>
    <hyperlink ref="K39" r:id="rId84" display="http://transparencia.esonora.gob.mx/NR/rdonlyres/1CB2FDCC-F969-4A85-9DD6-B322129292DB/269389/ID1205010JefedeDepartamentodeMovilizaciónGanadera.docx"/>
    <hyperlink ref="K40" r:id="rId85" display="http://transparencia.esonora.gob.mx/NR/rdonlyres/1CB2FDCC-F969-4A85-9DD6-B322129292DB/269465/ID1209001DirectorGeneralForestalydeFaunaSilvestre.docx"/>
    <hyperlink ref="K41" r:id="rId86" display="http://transparencia.esonora.gob.mx/NR/rdonlyres/1CB2FDCC-F969-4A85-9DD6-B322129292DB/269467/ID1209003DirectorForestal.docx"/>
    <hyperlink ref="K42" r:id="rId87" display="http://transparencia.esonora.gob.mx/NR/rdonlyres/1CB2FDCC-F969-4A85-9DD6-B322129292DB/269469/ID1209005DirectordeFauna.docx"/>
    <hyperlink ref="K43" r:id="rId88" display="http://transparencia.esonora.gob.mx/NR/rdonlyres/2865B93B-B6E6-43AC-BFBA-4D124EB28D1A/421757/ID1209010DirectordeSeguimiento.pdf"/>
    <hyperlink ref="K44" r:id="rId89" display="http://transparencia.esonora.gob.mx/NR/rdonlyres/1CB2FDCC-F969-4A85-9DD6-B322129292DB/269470/ID1209006JefedeDepartamentodeFaunaSilvestre.docx"/>
    <hyperlink ref="K45" r:id="rId90" display="http://transparencia.esonora.gob.mx/NR/rdonlyres/1CB2FDCC-F969-4A85-9DD6-B322129292DB/269517/ID1214001DirectorGeneraldePescayAcuacultura.docx"/>
    <hyperlink ref="K46" r:id="rId91" display="http://transparencia.esonora.gob.mx/NR/rdonlyres/1CB2FDCC-F969-4A85-9DD6-B322129292DB/269521/ID1214004DirectordeOrganizaciónyFomentoPesqueroyAc.docx"/>
    <hyperlink ref="K47" r:id="rId92" display="http://transparencia.esonora.gob.mx/NR/rdonlyres/1CB2FDCC-F969-4A85-9DD6-B322129292DB/269521/ID1214004DirectordeOrganizaciónyFomentoPesqueroyAc.docx"/>
    <hyperlink ref="K48" r:id="rId93" display="http://transparencia.esonora.gob.mx/NR/rdonlyres/1CB2FDCC-F969-4A85-9DD6-B322129292DB/269520/ID1214008DirectordeOrdenamientoPesqueroyAcuícola.docx"/>
    <hyperlink ref="K49" r:id="rId94" display="http://transparencia.esonora.gob.mx/NR/rdonlyres/1CB2FDCC-F969-4A85-9DD6-B322129292DB/269401/ID1206001DirGraldePlaneaciónAdmónyEval.docx"/>
    <hyperlink ref="K50" r:id="rId95" display="http://transparencia.esonora.gob.mx/NR/rdonlyres/1CB2FDCC-F969-4A85-9DD6-B322129292DB/269405/ID1206005DirectordeAdministraciónyFinanzas.docx"/>
    <hyperlink ref="K51" r:id="rId96" display="http://transparencia.esonora.gob.mx/NR/rdonlyres/1CB2FDCC-F969-4A85-9DD6-B322129292DB/269422/ID1206023DirectordePlanyControlPresupuestal.docx"/>
    <hyperlink ref="K52" r:id="rId97" display="http://transparencia.esonora.gob.mx/NR/rdonlyres/1CB2FDCC-F969-4A85-9DD6-B322129292DB/269406/ID1206006ResponsabledeRecursosHumanos.docx"/>
    <hyperlink ref="K53" r:id="rId98" display="http://transparencia.esonora.gob.mx/NR/rdonlyres/1CB2FDCC-F969-4A85-9DD6-B322129292DB/269416/ID1206015SubdirectordeContabilidad.docx"/>
    <hyperlink ref="K55" r:id="rId99" display="http://transparencia.esonora.gob.mx/NR/rdonlyres/1CB2FDCC-F969-4A85-9DD6-B322129292DB/269425/ID1206025SubdirectordeEvaluaciónyDlloInst.docx"/>
    <hyperlink ref="K54" r:id="rId100" display="http://transparencia.esonora.gob.mx/NR/rdonlyres/2865B93B-B6E6-43AC-BFBA-4D124EB28D1A/421692/ID1206023DirectordePlaneaciónyEvaluaciónPresupuest.pdf"/>
    <hyperlink ref="K56" r:id="rId101" display="http://transparencia.esonora.gob.mx/NR/rdonlyres/2865B93B-B6E6-43AC-BFBA-4D124EB28D1A/421683/ID1206009JefedeDptodeRecMaterialesyBienesMuebles.pdf"/>
    <hyperlink ref="K57" r:id="rId102" display="http://transparencia.esonora.gob.mx/NR/rdonlyres/2865B93B-B6E6-43AC-BFBA-4D124EB28D1A/421681/ID1206007EnlacedeRecursosHumanos.pdf"/>
    <hyperlink ref="K58" r:id="rId103" display="http://transparencia.esonora.gob.mx/NR/rdonlyres/2865B93B-B6E6-43AC-BFBA-4D124EB28D1A/421774/ID1213001CoordinadorGeneraldelPlanMaestro.pdf"/>
    <hyperlink ref="K59" r:id="rId104" display="http://transparencia.esonora.gob.mx/NR/rdonlyres/2865B93B-B6E6-43AC-BFBA-4D124EB28D1A/421777/ID1213008JefedeDptodeDesarrolloySeguimiento.pdf"/>
    <hyperlink ref="N8" r:id="rId105"/>
    <hyperlink ref="N9:N59" r:id="rId106" display="http://transparencia.esonora.gob.mx/NR/rdonlyres/14350BE5-D3E1-4094-9681-817A8ABECAE5/488405/03Marzo2021RevDO.pdf"/>
    <hyperlink ref="K19" r:id="rId107"/>
  </hyperlinks>
  <pageMargins left="0.7" right="0.7" top="0.75" bottom="0.75" header="0.3" footer="0.3"/>
  <pageSetup orientation="portrait" r:id="rId10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2020-03-30T21:27:37Z</dcterms:created>
  <dcterms:modified xsi:type="dcterms:W3CDTF">2021-05-28T17:45:42Z</dcterms:modified>
</cp:coreProperties>
</file>