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EXT Y VINCULACION\2 TRIM  2020\"/>
    </mc:Choice>
  </mc:AlternateContent>
  <xr:revisionPtr revIDLastSave="0" documentId="13_ncr:1_{1EAF954C-A945-4ED2-B842-2806E36C75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<sst xmlns="http://schemas.openxmlformats.org/spreadsheetml/2006/main" count="103" uniqueCount="87">
  <si>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</si>
  <si>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</si>
  <si>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</si>
  <si>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</si>
  <si>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</si>
  <si>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</si>
  <si>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</si>
  <si>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</si>
  <si>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</si>
  <si>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</si>
  <si>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</si>
  <si>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</si>
  <si>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</si>
  <si>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</si>
  <si>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</si>
  <si>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</si>
  <si>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</si>
  <si>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</si>
  <si>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</si>
  <si>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</si>
  <si>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</si>
  <si>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</si>
  <si>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</si>
  <si>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</si>
  <si>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</si>
  <si>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</si>
  <si>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</si>
  <si>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</si>
  <si>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</si>
  <si>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</si>
  <si>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</si>
  <si>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</si>
  <si>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</si>
  <si>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</si>
  <si>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</si>
  <si>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</si>
  <si>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</si>
  <si>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</si>
  <si>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</si>
  <si>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</si>
  <si>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</si>
  <si>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</si>
  <si>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</si>
  <si>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</si>
  <si>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</si>
  <si>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</si>
  <si>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</si>
  <si>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</si>
  <si>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</si>
  <si>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</si>
  <si>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</si>
  <si>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</si>
  <si>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</si>
  <si>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</si>
  <si>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</si>
  <si>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</si>
  <si>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</si>
  <si>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</si>
  <si>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</si>
  <si>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</si>
  <si>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</si>
  <si>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</si>
  <si>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</si>
  <si>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</si>
  <si>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</si>
  <si>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</si>
  <si>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</si>
  <si>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</si>
  <si>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</si>
  <si>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LUZ</t>
  </si>
  <si>
    <t>SALDANA</t>
  </si>
  <si>
    <t>LOPEZ</t>
  </si>
  <si>
    <t>INSTITUTO SONORENSE DE LA MUJER</t>
  </si>
  <si>
    <t xml:space="preserve">ASISTENCIA INTEGRAL PARA MENORES DE PUERTO PEÑASCO, A.C. </t>
  </si>
  <si>
    <t>H. AYUNTAMIENTO DE SONOYTA, MUNICIPIO DE GENERAL PLUTARCO ELÍAS CALLES, SONORA</t>
  </si>
  <si>
    <t>C.R. MAR DE PEÑASCO, A.C.</t>
  </si>
  <si>
    <t>ÓSCAR FEDERICO</t>
  </si>
  <si>
    <t>PALACIO</t>
  </si>
  <si>
    <t>SOTO</t>
  </si>
  <si>
    <t>RAMOS</t>
  </si>
  <si>
    <t>ARZATE</t>
  </si>
  <si>
    <t>JOSÉ</t>
  </si>
  <si>
    <t>PACHECO</t>
  </si>
  <si>
    <t>ROBLES</t>
  </si>
  <si>
    <t>CAROLINA</t>
  </si>
  <si>
    <t>Departamento de Vinculación y Extensión</t>
  </si>
  <si>
    <t>DEBIDO A LA  CONTINGENCIA SANITARIA POR LA QUE ATRAVIESA EL ESTADO,   NO SE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</si>
</sst>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3" zoomScaleNormal="100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67.42578125" customWidth="1"/>
    <col min="10" max="10" width="35.42578125" style="8" bestFit="1" customWidth="1"/>
    <col min="11" max="11" width="50.28515625" style="8" bestFit="1" customWidth="1"/>
    <col min="12" max="12" width="36.5703125" style="8" bestFit="1" customWidth="1"/>
    <col min="13" max="13" width="39" style="8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855468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s="8" t="s">
        <v>10</v>
      </c>
      <c r="K4" s="8" t="s">
        <v>10</v>
      </c>
      <c r="L4" s="8" t="s">
        <v>8</v>
      </c>
      <c r="M4" s="8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75" x14ac:dyDescent="0.25">
      <c r="A8" s="5">
        <v>2020</v>
      </c>
      <c r="B8" s="7">
        <v>43922</v>
      </c>
      <c r="C8" s="7">
        <v>44012</v>
      </c>
      <c r="F8" s="7"/>
      <c r="H8" s="9"/>
      <c r="I8" s="10"/>
      <c r="L8" s="7"/>
      <c r="M8" s="7"/>
      <c r="O8" s="11"/>
      <c r="P8" s="6"/>
      <c r="Q8" s="5" t="s">
        <v>85</v>
      </c>
      <c r="R8" s="7">
        <v>44029</v>
      </c>
      <c r="S8" s="7">
        <v>44029</v>
      </c>
      <c r="T8" s="10" t="s">
        <v>86</v>
      </c>
    </row>
    <row r="13" spans="1:20" x14ac:dyDescent="0.25">
      <c r="Q13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ht="30" x14ac:dyDescent="0.25">
      <c r="A4" s="3">
        <v>1</v>
      </c>
      <c r="B4" s="3" t="s">
        <v>84</v>
      </c>
      <c r="C4" s="3" t="s">
        <v>82</v>
      </c>
      <c r="D4" s="3" t="s">
        <v>83</v>
      </c>
      <c r="E4" s="4" t="s">
        <v>73</v>
      </c>
    </row>
    <row r="5" spans="1:5" s="3" customFormat="1" ht="30" x14ac:dyDescent="0.25">
      <c r="A5" s="3">
        <v>2</v>
      </c>
      <c r="B5" s="3" t="s">
        <v>81</v>
      </c>
      <c r="C5" s="3" t="s">
        <v>79</v>
      </c>
      <c r="D5" s="3" t="s">
        <v>80</v>
      </c>
      <c r="E5" s="4" t="s">
        <v>74</v>
      </c>
    </row>
    <row r="6" spans="1:5" s="3" customFormat="1" x14ac:dyDescent="0.25">
      <c r="A6" s="3">
        <v>3</v>
      </c>
      <c r="B6" s="3" t="s">
        <v>69</v>
      </c>
      <c r="C6" s="3" t="s">
        <v>70</v>
      </c>
      <c r="D6" s="3" t="s">
        <v>71</v>
      </c>
      <c r="E6" s="3" t="s">
        <v>72</v>
      </c>
    </row>
    <row r="7" spans="1:5" s="3" customFormat="1" x14ac:dyDescent="0.25">
      <c r="A7" s="3">
        <v>4</v>
      </c>
      <c r="B7" s="3" t="s">
        <v>76</v>
      </c>
      <c r="C7" s="3" t="s">
        <v>77</v>
      </c>
      <c r="D7" s="3" t="s">
        <v>78</v>
      </c>
      <c r="E7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2018-05-21T08:33:04Z</dcterms:created>
  <dcterms:modified xsi:type="dcterms:W3CDTF">2020-07-25T07:47:05Z</dcterms:modified>
</cp:coreProperties>
</file>