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9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<sst xmlns="http://schemas.openxmlformats.org/spreadsheetml/2006/main" count="259" uniqueCount="132">
  <si>
    <t>55066</t>
  </si>
  <si>
    <t>TÍTULO</t>
  </si>
  <si>
    <t>NOMBRE CORTO</t>
  </si>
  <si>
    <t>DESCRIPCIÓN</t>
  </si>
  <si>
    <t>Los catálogos documentales</t>
  </si>
  <si>
    <t>LTAI_Art81_FXXVII_2018-2020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</si>
  <si>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</si>
  <si>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</si>
  <si>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</si>
  <si>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</si>
  <si>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</si>
  <si>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</si>
  <si>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</si>
  <si>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</si>
  <si>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</si>
  <si>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</si>
  <si>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</si>
  <si>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</si>
  <si>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</si>
  <si>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</si>
  <si>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</si>
  <si>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</si>
  <si>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</si>
  <si>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</si>
  <si>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</si>
  <si>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</si>
  <si>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</si>
  <si>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</si>
  <si>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</si>
  <si>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</si>
  <si>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</si>
  <si>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</si>
  <si>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</si>
  <si>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</si>
  <si>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</si>
  <si>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C298F7BF42DAA88C90E01A353F1DE989</t>
  </si>
  <si>
    <t>2020</t>
  </si>
  <si>
    <t>01/08/2020</t>
  </si>
  <si>
    <t>31/08/2020</t>
  </si>
  <si>
    <t>Catálogo de disposición documental</t>
  </si>
  <si>
    <t>http://www.conalepsonora.edu.mx/assets/transparencia/11/seriesdocumentalesagosto2020.pdf</t>
  </si>
  <si>
    <t>21311196</t>
  </si>
  <si>
    <t>21/10/2020</t>
  </si>
  <si>
    <t>Dirección de Planeación</t>
  </si>
  <si>
    <t/>
  </si>
  <si>
    <t>22089DB81F4C89154E7CE6F868E745EB</t>
  </si>
  <si>
    <t>01/09/2020</t>
  </si>
  <si>
    <t>30/09/2020</t>
  </si>
  <si>
    <t>http://www.conalepsonora.edu.mx/assets/transparencia/11/seriesdocumentalesseptiembre2020.pdf</t>
  </si>
  <si>
    <t>21311197</t>
  </si>
  <si>
    <t>09DE7C82449366F3AEE6FDFB7A2971C4</t>
  </si>
  <si>
    <t>01/12/2020</t>
  </si>
  <si>
    <t>31/12/2020</t>
  </si>
  <si>
    <t>http://www.conalepsonora.edu.mx/assets/transparencia/12/seriesdocumentalesdiciembre2020.pdf</t>
  </si>
  <si>
    <t>23633994</t>
  </si>
  <si>
    <t>25/01/2021</t>
  </si>
  <si>
    <t>80A991976CF7C4C5114B62685264ECF4</t>
  </si>
  <si>
    <t>01/11/2020</t>
  </si>
  <si>
    <t>30/11/2020</t>
  </si>
  <si>
    <t>http://www.conalepsonora.edu.mx/assets/transparencia/12/seriesdocumentalesnoviembre2020.pdf</t>
  </si>
  <si>
    <t>23633993</t>
  </si>
  <si>
    <t>1DDD09B61164A317CC8F29453CCE4FB4</t>
  </si>
  <si>
    <t>01/10/2020</t>
  </si>
  <si>
    <t>31/10/2020</t>
  </si>
  <si>
    <t>http://www.conalepsonora.edu.mx/assets/transparencia/12/seriesdocumentalesoctubre2020.pdf</t>
  </si>
  <si>
    <t>23633992</t>
  </si>
  <si>
    <t>8990488C5DE761605DB42A5E49D3FA79</t>
  </si>
  <si>
    <t>01/07/2020</t>
  </si>
  <si>
    <t>31/07/2020</t>
  </si>
  <si>
    <t>http://www.conalepsonora.edu.mx/assets/transparencia/12/seriesdocumentalesjulio2020.pdf</t>
  </si>
  <si>
    <t>20174308</t>
  </si>
  <si>
    <t>13/08/2020</t>
  </si>
  <si>
    <t>74A6CE981A8AAA4F7EA9F0936FEC66D1</t>
  </si>
  <si>
    <t>01/06/2020</t>
  </si>
  <si>
    <t>30/06/2020</t>
  </si>
  <si>
    <t>http://www.conalepsonora.edu.mx/assets/transparencia/12/seriesdocumentalesjunio2020.pdf</t>
  </si>
  <si>
    <t>20174307</t>
  </si>
  <si>
    <t>3D93F6C8BD705D8104CC85B2D52D82E3</t>
  </si>
  <si>
    <t>01/05/2020</t>
  </si>
  <si>
    <t>31/05/2020</t>
  </si>
  <si>
    <t>http://www.conalepsonora.edu.mx/assets/transparencia/12/seriesdocumentalesmayo2020.pdf</t>
  </si>
  <si>
    <t>20174306</t>
  </si>
  <si>
    <t>ECDD1A06FF1C5860ABCCFC178476C336</t>
  </si>
  <si>
    <t>01/04/2020</t>
  </si>
  <si>
    <t>30/04/2020</t>
  </si>
  <si>
    <t>http://www.conalepsonora.edu.mx/assets/transparencia/12/seriesdocumentalesabril2020.pdf</t>
  </si>
  <si>
    <t>20174305</t>
  </si>
  <si>
    <t>7BADA25B5A9FEEF31D5F364699F611A9</t>
  </si>
  <si>
    <t>01/03/2020</t>
  </si>
  <si>
    <t>31/03/2020</t>
  </si>
  <si>
    <t>http://www.conalepsonora.edu.mx/assets/transparencia/12/seriesdocumentalesmarzo2020.pdf</t>
  </si>
  <si>
    <t>20174304</t>
  </si>
  <si>
    <t>5CA0DA0FE2850376B31F3C674A868B40</t>
  </si>
  <si>
    <t>01/02/2020</t>
  </si>
  <si>
    <t>29/02/2020</t>
  </si>
  <si>
    <t>http://www.conalepsonora.edu.mx/assets/transparencia/12/seriesdocumentalesfebrero2020.pdf</t>
  </si>
  <si>
    <t>20174303</t>
  </si>
  <si>
    <t>2A7CFE8265F724B942E330BBD08E5BB5</t>
  </si>
  <si>
    <t>01/01/2020</t>
  </si>
  <si>
    <t>31/01/2020</t>
  </si>
  <si>
    <t>http://www.conalepsonora.edu.mx/assets/transparencia/12/seriesdocumentalesenero2020.pdf</t>
  </si>
  <si>
    <t>20174302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</si>
  <si>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</si>
  <si>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</si>
  <si>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</si>
  <si>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</si>
  <si>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</si>
  <si>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</si>
  <si>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</si>
  <si>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</si>
  <si>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</si>
  <si>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</si>
  <si>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</si>
  <si>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</si>
  <si>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</si>
  <si>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</si>
  <si>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</si>
  <si>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84C530F24C9E9C80F5DE4F3B186A1078</t>
  </si>
  <si>
    <t>Francisco Manuel</t>
  </si>
  <si>
    <t>Martínez</t>
  </si>
  <si>
    <t>López</t>
  </si>
  <si>
    <t>Coordinador de Archivo</t>
  </si>
  <si>
    <t>Coordinador Ejecutivo</t>
  </si>
  <si>
    <t>3D8026E471F30638DCCA36FC78E9D60D</t>
  </si>
  <si>
    <t>252B2255F70D8A2A5955BB7CA5208160</t>
  </si>
  <si>
    <t>BC33D9B3D0C9EBA90FDF2A4D054983F3</t>
  </si>
  <si>
    <t>E8AFADEF68D6D68AD4257D828967DFD0</t>
  </si>
  <si>
    <t>D9B20BC4AD09ACE46910D0B3FABD802B</t>
  </si>
  <si>
    <t>B81479A5FC613B67B867D8F0C3830CFD</t>
  </si>
  <si>
    <t>1D66C0F1F99B847DC6137BABA06F1330</t>
  </si>
  <si>
    <t>154F04597E66BEF0DE9986E8D06E6893</t>
  </si>
  <si>
    <t>9689FCD5DAC124DF67EA0E716B8B79DB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</si>
</sst>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9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76171875" customWidth="true" bestFit="true"/>
    <col min="6" max="6" width="84.59765625" customWidth="true" bestFit="true"/>
    <col min="7" max="7" width="42.6640625" customWidth="true" bestFit="true"/>
    <col min="8" max="8" width="17.5390625" customWidth="true" bestFit="true"/>
    <col min="9" max="9" width="30.56640625" customWidth="true" bestFit="true"/>
    <col min="10" max="10" width="20.13671875" customWidth="true" bestFit="true"/>
    <col min="11" max="11" width="8.0390625" customWidth="true" bestFit="true"/>
    <col min="1" max="1" width="36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42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46</v>
      </c>
      <c r="D9" t="s" s="4">
        <v>47</v>
      </c>
      <c r="E9" t="s" s="4">
        <v>39</v>
      </c>
      <c r="F9" t="s" s="4">
        <v>48</v>
      </c>
      <c r="G9" t="s" s="4">
        <v>49</v>
      </c>
      <c r="H9" t="s" s="4">
        <v>42</v>
      </c>
      <c r="I9" t="s" s="4">
        <v>43</v>
      </c>
      <c r="J9" t="s" s="4">
        <v>42</v>
      </c>
      <c r="K9" t="s" s="4">
        <v>44</v>
      </c>
    </row>
    <row r="10" ht="45.0" customHeight="true">
      <c r="A10" t="s" s="4">
        <v>50</v>
      </c>
      <c r="B10" t="s" s="4">
        <v>36</v>
      </c>
      <c r="C10" t="s" s="4">
        <v>51</v>
      </c>
      <c r="D10" t="s" s="4">
        <v>52</v>
      </c>
      <c r="E10" t="s" s="4">
        <v>39</v>
      </c>
      <c r="F10" t="s" s="4">
        <v>53</v>
      </c>
      <c r="G10" t="s" s="4">
        <v>54</v>
      </c>
      <c r="H10" t="s" s="4">
        <v>55</v>
      </c>
      <c r="I10" t="s" s="4">
        <v>43</v>
      </c>
      <c r="J10" t="s" s="4">
        <v>55</v>
      </c>
      <c r="K10" t="s" s="4">
        <v>44</v>
      </c>
    </row>
    <row r="11" ht="45.0" customHeight="true">
      <c r="A11" t="s" s="4">
        <v>56</v>
      </c>
      <c r="B11" t="s" s="4">
        <v>36</v>
      </c>
      <c r="C11" t="s" s="4">
        <v>57</v>
      </c>
      <c r="D11" t="s" s="4">
        <v>58</v>
      </c>
      <c r="E11" t="s" s="4">
        <v>39</v>
      </c>
      <c r="F11" t="s" s="4">
        <v>59</v>
      </c>
      <c r="G11" t="s" s="4">
        <v>60</v>
      </c>
      <c r="H11" t="s" s="4">
        <v>55</v>
      </c>
      <c r="I11" t="s" s="4">
        <v>43</v>
      </c>
      <c r="J11" t="s" s="4">
        <v>55</v>
      </c>
      <c r="K11" t="s" s="4">
        <v>44</v>
      </c>
    </row>
    <row r="12" ht="45.0" customHeight="true">
      <c r="A12" t="s" s="4">
        <v>61</v>
      </c>
      <c r="B12" t="s" s="4">
        <v>36</v>
      </c>
      <c r="C12" t="s" s="4">
        <v>62</v>
      </c>
      <c r="D12" t="s" s="4">
        <v>63</v>
      </c>
      <c r="E12" t="s" s="4">
        <v>39</v>
      </c>
      <c r="F12" t="s" s="4">
        <v>64</v>
      </c>
      <c r="G12" t="s" s="4">
        <v>65</v>
      </c>
      <c r="H12" t="s" s="4">
        <v>55</v>
      </c>
      <c r="I12" t="s" s="4">
        <v>43</v>
      </c>
      <c r="J12" t="s" s="4">
        <v>55</v>
      </c>
      <c r="K12" t="s" s="4">
        <v>44</v>
      </c>
    </row>
    <row r="13" ht="45.0" customHeight="true">
      <c r="A13" t="s" s="4">
        <v>66</v>
      </c>
      <c r="B13" t="s" s="4">
        <v>36</v>
      </c>
      <c r="C13" t="s" s="4">
        <v>67</v>
      </c>
      <c r="D13" t="s" s="4">
        <v>68</v>
      </c>
      <c r="E13" t="s" s="4">
        <v>39</v>
      </c>
      <c r="F13" t="s" s="4">
        <v>69</v>
      </c>
      <c r="G13" t="s" s="4">
        <v>70</v>
      </c>
      <c r="H13" t="s" s="4">
        <v>71</v>
      </c>
      <c r="I13" t="s" s="4">
        <v>43</v>
      </c>
      <c r="J13" t="s" s="4">
        <v>71</v>
      </c>
      <c r="K13" t="s" s="4">
        <v>44</v>
      </c>
    </row>
    <row r="14" ht="45.0" customHeight="true">
      <c r="A14" t="s" s="4">
        <v>72</v>
      </c>
      <c r="B14" t="s" s="4">
        <v>36</v>
      </c>
      <c r="C14" t="s" s="4">
        <v>73</v>
      </c>
      <c r="D14" t="s" s="4">
        <v>74</v>
      </c>
      <c r="E14" t="s" s="4">
        <v>39</v>
      </c>
      <c r="F14" t="s" s="4">
        <v>75</v>
      </c>
      <c r="G14" t="s" s="4">
        <v>76</v>
      </c>
      <c r="H14" t="s" s="4">
        <v>71</v>
      </c>
      <c r="I14" t="s" s="4">
        <v>43</v>
      </c>
      <c r="J14" t="s" s="4">
        <v>71</v>
      </c>
      <c r="K14" t="s" s="4">
        <v>44</v>
      </c>
    </row>
    <row r="15" ht="45.0" customHeight="true">
      <c r="A15" t="s" s="4">
        <v>77</v>
      </c>
      <c r="B15" t="s" s="4">
        <v>36</v>
      </c>
      <c r="C15" t="s" s="4">
        <v>78</v>
      </c>
      <c r="D15" t="s" s="4">
        <v>79</v>
      </c>
      <c r="E15" t="s" s="4">
        <v>39</v>
      </c>
      <c r="F15" t="s" s="4">
        <v>80</v>
      </c>
      <c r="G15" t="s" s="4">
        <v>81</v>
      </c>
      <c r="H15" t="s" s="4">
        <v>71</v>
      </c>
      <c r="I15" t="s" s="4">
        <v>43</v>
      </c>
      <c r="J15" t="s" s="4">
        <v>71</v>
      </c>
      <c r="K15" t="s" s="4">
        <v>44</v>
      </c>
    </row>
    <row r="16" ht="45.0" customHeight="true">
      <c r="A16" t="s" s="4">
        <v>82</v>
      </c>
      <c r="B16" t="s" s="4">
        <v>36</v>
      </c>
      <c r="C16" t="s" s="4">
        <v>83</v>
      </c>
      <c r="D16" t="s" s="4">
        <v>84</v>
      </c>
      <c r="E16" t="s" s="4">
        <v>39</v>
      </c>
      <c r="F16" t="s" s="4">
        <v>85</v>
      </c>
      <c r="G16" t="s" s="4">
        <v>86</v>
      </c>
      <c r="H16" t="s" s="4">
        <v>71</v>
      </c>
      <c r="I16" t="s" s="4">
        <v>43</v>
      </c>
      <c r="J16" t="s" s="4">
        <v>71</v>
      </c>
      <c r="K16" t="s" s="4">
        <v>44</v>
      </c>
    </row>
    <row r="17" ht="45.0" customHeight="true">
      <c r="A17" t="s" s="4">
        <v>87</v>
      </c>
      <c r="B17" t="s" s="4">
        <v>36</v>
      </c>
      <c r="C17" t="s" s="4">
        <v>88</v>
      </c>
      <c r="D17" t="s" s="4">
        <v>89</v>
      </c>
      <c r="E17" t="s" s="4">
        <v>39</v>
      </c>
      <c r="F17" t="s" s="4">
        <v>90</v>
      </c>
      <c r="G17" t="s" s="4">
        <v>91</v>
      </c>
      <c r="H17" t="s" s="4">
        <v>71</v>
      </c>
      <c r="I17" t="s" s="4">
        <v>43</v>
      </c>
      <c r="J17" t="s" s="4">
        <v>71</v>
      </c>
      <c r="K17" t="s" s="4">
        <v>44</v>
      </c>
    </row>
    <row r="18" ht="45.0" customHeight="true">
      <c r="A18" t="s" s="4">
        <v>92</v>
      </c>
      <c r="B18" t="s" s="4">
        <v>36</v>
      </c>
      <c r="C18" t="s" s="4">
        <v>93</v>
      </c>
      <c r="D18" t="s" s="4">
        <v>94</v>
      </c>
      <c r="E18" t="s" s="4">
        <v>39</v>
      </c>
      <c r="F18" t="s" s="4">
        <v>95</v>
      </c>
      <c r="G18" t="s" s="4">
        <v>96</v>
      </c>
      <c r="H18" t="s" s="4">
        <v>71</v>
      </c>
      <c r="I18" t="s" s="4">
        <v>43</v>
      </c>
      <c r="J18" t="s" s="4">
        <v>71</v>
      </c>
      <c r="K18" t="s" s="4">
        <v>44</v>
      </c>
    </row>
    <row r="19" ht="45.0" customHeight="true">
      <c r="A19" t="s" s="4">
        <v>97</v>
      </c>
      <c r="B19" t="s" s="4">
        <v>36</v>
      </c>
      <c r="C19" t="s" s="4">
        <v>98</v>
      </c>
      <c r="D19" t="s" s="4">
        <v>99</v>
      </c>
      <c r="E19" t="s" s="4">
        <v>39</v>
      </c>
      <c r="F19" t="s" s="4">
        <v>100</v>
      </c>
      <c r="G19" t="s" s="4">
        <v>101</v>
      </c>
      <c r="H19" t="s" s="4">
        <v>71</v>
      </c>
      <c r="I19" t="s" s="4">
        <v>43</v>
      </c>
      <c r="J19" t="s" s="4">
        <v>71</v>
      </c>
      <c r="K19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102</v>
      </c>
    </row>
    <row r="3">
      <c r="A3" t="s">
        <v>103</v>
      </c>
    </row>
    <row r="4">
      <c r="A4" t="s">
        <v>104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15.4453125" customWidth="true" bestFit="true"/>
    <col min="4" max="4" width="17.0078125" customWidth="true" bestFit="true"/>
    <col min="5" max="5" width="19.1328125" customWidth="true" bestFit="true"/>
    <col min="6" max="6" width="20.609375" customWidth="true" bestFit="true"/>
    <col min="7" max="7" width="19.36328125" customWidth="true" bestFit="true"/>
    <col min="1" max="1" width="9.43359375" customWidth="true" bestFit="true"/>
    <col min="2" max="2" width="36.5234375" customWidth="true" bestFit="true"/>
  </cols>
  <sheetData>
    <row r="1" hidden="true">
      <c r="B1"/>
      <c r="C1" t="s">
        <v>105</v>
      </c>
      <c r="D1" t="s">
        <v>105</v>
      </c>
      <c r="E1" t="s">
        <v>105</v>
      </c>
      <c r="F1" t="s">
        <v>105</v>
      </c>
      <c r="G1" t="s">
        <v>105</v>
      </c>
    </row>
    <row r="2" hidden="true">
      <c r="B2"/>
      <c r="C2" t="s">
        <v>106</v>
      </c>
      <c r="D2" t="s">
        <v>107</v>
      </c>
      <c r="E2" t="s">
        <v>108</v>
      </c>
      <c r="F2" t="s">
        <v>109</v>
      </c>
      <c r="G2" t="s">
        <v>110</v>
      </c>
    </row>
    <row r="3">
      <c r="A3" t="s" s="1">
        <v>111</v>
      </c>
      <c r="B3" s="1"/>
      <c r="C3" t="s" s="1">
        <v>112</v>
      </c>
      <c r="D3" t="s" s="1">
        <v>113</v>
      </c>
      <c r="E3" t="s" s="1">
        <v>114</v>
      </c>
      <c r="F3" t="s" s="1">
        <v>115</v>
      </c>
      <c r="G3" t="s" s="1">
        <v>116</v>
      </c>
    </row>
    <row r="4" ht="45.0" customHeight="true">
      <c r="A4" t="s" s="4">
        <v>54</v>
      </c>
      <c r="B4" t="s" s="4">
        <v>117</v>
      </c>
      <c r="C4" t="s" s="4">
        <v>118</v>
      </c>
      <c r="D4" t="s" s="4">
        <v>119</v>
      </c>
      <c r="E4" t="s" s="4">
        <v>120</v>
      </c>
      <c r="F4" t="s" s="4">
        <v>121</v>
      </c>
      <c r="G4" t="s" s="4">
        <v>122</v>
      </c>
    </row>
    <row r="5" ht="45.0" customHeight="true">
      <c r="A5" t="s" s="4">
        <v>60</v>
      </c>
      <c r="B5" t="s" s="4">
        <v>123</v>
      </c>
      <c r="C5" t="s" s="4">
        <v>118</v>
      </c>
      <c r="D5" t="s" s="4">
        <v>119</v>
      </c>
      <c r="E5" t="s" s="4">
        <v>120</v>
      </c>
      <c r="F5" t="s" s="4">
        <v>121</v>
      </c>
      <c r="G5" t="s" s="4">
        <v>122</v>
      </c>
    </row>
    <row r="6" ht="45.0" customHeight="true">
      <c r="A6" t="s" s="4">
        <v>65</v>
      </c>
      <c r="B6" t="s" s="4">
        <v>124</v>
      </c>
      <c r="C6" t="s" s="4">
        <v>118</v>
      </c>
      <c r="D6" t="s" s="4">
        <v>119</v>
      </c>
      <c r="E6" t="s" s="4">
        <v>120</v>
      </c>
      <c r="F6" t="s" s="4">
        <v>121</v>
      </c>
      <c r="G6" t="s" s="4">
        <v>122</v>
      </c>
    </row>
    <row r="7" ht="45.0" customHeight="true">
      <c r="A7" t="s" s="4">
        <v>70</v>
      </c>
      <c r="B7" t="s" s="4">
        <v>125</v>
      </c>
      <c r="C7" t="s" s="4">
        <v>118</v>
      </c>
      <c r="D7" t="s" s="4">
        <v>119</v>
      </c>
      <c r="E7" t="s" s="4">
        <v>120</v>
      </c>
      <c r="F7" t="s" s="4">
        <v>122</v>
      </c>
      <c r="G7" t="s" s="4">
        <v>122</v>
      </c>
    </row>
    <row r="8" ht="45.0" customHeight="true">
      <c r="A8" t="s" s="4">
        <v>76</v>
      </c>
      <c r="B8" t="s" s="4">
        <v>126</v>
      </c>
      <c r="C8" t="s" s="4">
        <v>118</v>
      </c>
      <c r="D8" t="s" s="4">
        <v>119</v>
      </c>
      <c r="E8" t="s" s="4">
        <v>120</v>
      </c>
      <c r="F8" t="s" s="4">
        <v>122</v>
      </c>
      <c r="G8" t="s" s="4">
        <v>122</v>
      </c>
    </row>
    <row r="9" ht="45.0" customHeight="true">
      <c r="A9" t="s" s="4">
        <v>81</v>
      </c>
      <c r="B9" t="s" s="4">
        <v>127</v>
      </c>
      <c r="C9" t="s" s="4">
        <v>118</v>
      </c>
      <c r="D9" t="s" s="4">
        <v>119</v>
      </c>
      <c r="E9" t="s" s="4">
        <v>120</v>
      </c>
      <c r="F9" t="s" s="4">
        <v>122</v>
      </c>
      <c r="G9" t="s" s="4">
        <v>122</v>
      </c>
    </row>
    <row r="10" ht="45.0" customHeight="true">
      <c r="A10" t="s" s="4">
        <v>86</v>
      </c>
      <c r="B10" t="s" s="4">
        <v>128</v>
      </c>
      <c r="C10" t="s" s="4">
        <v>118</v>
      </c>
      <c r="D10" t="s" s="4">
        <v>119</v>
      </c>
      <c r="E10" t="s" s="4">
        <v>120</v>
      </c>
      <c r="F10" t="s" s="4">
        <v>122</v>
      </c>
      <c r="G10" t="s" s="4">
        <v>122</v>
      </c>
    </row>
    <row r="11" ht="45.0" customHeight="true">
      <c r="A11" t="s" s="4">
        <v>91</v>
      </c>
      <c r="B11" t="s" s="4">
        <v>129</v>
      </c>
      <c r="C11" t="s" s="4">
        <v>118</v>
      </c>
      <c r="D11" t="s" s="4">
        <v>119</v>
      </c>
      <c r="E11" t="s" s="4">
        <v>120</v>
      </c>
      <c r="F11" t="s" s="4">
        <v>122</v>
      </c>
      <c r="G11" t="s" s="4">
        <v>122</v>
      </c>
    </row>
    <row r="12" ht="45.0" customHeight="true">
      <c r="A12" t="s" s="4">
        <v>96</v>
      </c>
      <c r="B12" t="s" s="4">
        <v>130</v>
      </c>
      <c r="C12" t="s" s="4">
        <v>118</v>
      </c>
      <c r="D12" t="s" s="4">
        <v>119</v>
      </c>
      <c r="E12" t="s" s="4">
        <v>120</v>
      </c>
      <c r="F12" t="s" s="4">
        <v>122</v>
      </c>
      <c r="G12" t="s" s="4">
        <v>122</v>
      </c>
    </row>
    <row r="13" ht="45.0" customHeight="true">
      <c r="A13" t="s" s="4">
        <v>101</v>
      </c>
      <c r="B13" t="s" s="4">
        <v>131</v>
      </c>
      <c r="C13" t="s" s="4">
        <v>118</v>
      </c>
      <c r="D13" t="s" s="4">
        <v>119</v>
      </c>
      <c r="E13" t="s" s="4">
        <v>120</v>
      </c>
      <c r="F13" t="s" s="4">
        <v>122</v>
      </c>
      <c r="G13" t="s" s="4">
        <v>122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2021-02-08T18:53:43Z</dcterms:created>
  <dc:creator>Apache POI</dc:creator>
</cp:coreProperties>
</file>