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<sst xmlns="http://schemas.openxmlformats.org/spreadsheetml/2006/main" count="111" uniqueCount="76">
  <si>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</si>
  <si>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</si>
  <si>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</si>
  <si>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</si>
  <si>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</si>
  <si>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</si>
  <si>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</si>
  <si>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</si>
  <si>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</si>
  <si>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</si>
  <si>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</si>
  <si>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</si>
  <si>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</si>
  <si>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</si>
  <si>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</si>
  <si>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</si>
  <si>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</si>
  <si>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</si>
  <si>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</si>
  <si>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</si>
  <si>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</si>
  <si>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</si>
  <si>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</si>
  <si>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</si>
  <si>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</si>
  <si>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</si>
  <si>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</si>
  <si>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</si>
  <si>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</si>
  <si>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</si>
  <si>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</si>
  <si>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</si>
  <si>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</si>
  <si>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</si>
  <si>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</si>
  <si>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D151A6659582F0CCD179C9705286946C</t>
  </si>
  <si>
    <t>2021</t>
  </si>
  <si>
    <t>01/01/2021</t>
  </si>
  <si>
    <t>31/03/2021</t>
  </si>
  <si>
    <t>Guía de archivo documental</t>
  </si>
  <si>
    <t>http://www.conalepsonora.edu.mx/assets/transparencia/11/seriesdocumentalesmarzo2021.pdf</t>
  </si>
  <si>
    <t>25413780</t>
  </si>
  <si>
    <t>30/04/2021</t>
  </si>
  <si>
    <t>Coordinación de Archivo</t>
  </si>
  <si>
    <t>Series Documentales Marzo</t>
  </si>
  <si>
    <t>D487124BF73FA0D315FCDE7FC99A014D</t>
  </si>
  <si>
    <t>http://www.conalepsonora.edu.mx/assets/transparencia/11/seriesdocumentalesfebrero2021.pdf</t>
  </si>
  <si>
    <t>25413779</t>
  </si>
  <si>
    <t>Series Documentales Febrero</t>
  </si>
  <si>
    <t>B9A1B05141237CD7B9FEB046781DE86C</t>
  </si>
  <si>
    <t>http://www.conalepsonora.edu.mx/assets/transparencia/12/seriesdocumentalesenero2021.pdf</t>
  </si>
  <si>
    <t>25413778</t>
  </si>
  <si>
    <t>Series Documentales Enero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</si>
  <si>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</si>
  <si>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</si>
  <si>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</si>
  <si>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</si>
  <si>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</si>
  <si>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</si>
  <si>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</si>
  <si>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</si>
  <si>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</si>
  <si>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</si>
  <si>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</si>
  <si>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</si>
  <si>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</si>
  <si>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</si>
  <si>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</si>
  <si>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BA975BFC81B58D0613423CC274F712BC</t>
  </si>
  <si>
    <t>Francisco Manuel</t>
  </si>
  <si>
    <t>Martínez</t>
  </si>
  <si>
    <t>López</t>
  </si>
  <si>
    <t>Coordinador de Archivos</t>
  </si>
  <si>
    <t>Coordinador Ejecutivo</t>
  </si>
  <si>
    <t>9B21773173425425A3E6D5300933ED91</t>
  </si>
  <si>
    <t>1E9E6A53A8807BEBE1EC1B780F491A01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</si>
</sst>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1.1992187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25.605468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46</v>
      </c>
      <c r="G9" t="s" s="4">
        <v>47</v>
      </c>
      <c r="H9" t="s" s="4">
        <v>42</v>
      </c>
      <c r="I9" t="s" s="4">
        <v>43</v>
      </c>
      <c r="J9" t="s" s="4">
        <v>42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39</v>
      </c>
      <c r="F10" t="s" s="4">
        <v>50</v>
      </c>
      <c r="G10" t="s" s="4">
        <v>51</v>
      </c>
      <c r="H10" t="s" s="4">
        <v>42</v>
      </c>
      <c r="I10" t="s" s="4">
        <v>43</v>
      </c>
      <c r="J10" t="s" s="4">
        <v>42</v>
      </c>
      <c r="K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39</v>
      </c>
    </row>
    <row r="3">
      <c r="A3" t="s">
        <v>54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5.4453125" customWidth="true" bestFit="true"/>
    <col min="4" max="4" width="17.0078125" customWidth="true" bestFit="true"/>
    <col min="5" max="5" width="19.1328125" customWidth="true" bestFit="true"/>
    <col min="6" max="6" width="21.4765625" customWidth="true" bestFit="true"/>
    <col min="7" max="7" width="19.3632812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56</v>
      </c>
      <c r="D1" t="s">
        <v>56</v>
      </c>
      <c r="E1" t="s">
        <v>56</v>
      </c>
      <c r="F1" t="s">
        <v>56</v>
      </c>
      <c r="G1" t="s">
        <v>56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41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47</v>
      </c>
      <c r="B5" t="s" s="4">
        <v>74</v>
      </c>
      <c r="C5" t="s" s="4">
        <v>69</v>
      </c>
      <c r="D5" t="s" s="4">
        <v>70</v>
      </c>
      <c r="E5" t="s" s="4">
        <v>71</v>
      </c>
      <c r="F5" t="s" s="4">
        <v>72</v>
      </c>
      <c r="G5" t="s" s="4">
        <v>73</v>
      </c>
    </row>
    <row r="6" ht="45.0" customHeight="true">
      <c r="A6" t="s" s="4">
        <v>51</v>
      </c>
      <c r="B6" t="s" s="4">
        <v>75</v>
      </c>
      <c r="C6" t="s" s="4">
        <v>69</v>
      </c>
      <c r="D6" t="s" s="4">
        <v>70</v>
      </c>
      <c r="E6" t="s" s="4">
        <v>71</v>
      </c>
      <c r="F6" t="s" s="4">
        <v>72</v>
      </c>
      <c r="G6" t="s" s="4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2021-05-07T17:11:34Z</dcterms:created>
  <dc:creator>Apache POI</dc:creator>
</cp:coreProperties>
</file>