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21852" windowHeight="99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<sst xmlns="http://schemas.openxmlformats.org/spreadsheetml/2006/main" count="72" uniqueCount="62">
  <si>
    <t>35849</t>
  </si>
  <si>
    <t>TÍTULO</t>
  </si>
  <si>
    <t>NOMBRE CORTO</t>
  </si>
  <si>
    <t>DESCRIPCIÓN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</si>
  <si>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</si>
  <si>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</si>
  <si>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</si>
  <si>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</si>
  <si>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</si>
  <si>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</si>
  <si>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</si>
  <si>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</si>
  <si>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</si>
  <si>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</si>
  <si>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</si>
  <si>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</si>
  <si>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</si>
  <si>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</si>
  <si>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</si>
  <si>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</si>
  <si>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</si>
  <si>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</si>
  <si>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</si>
  <si>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</si>
  <si>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</si>
  <si>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</si>
  <si>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</si>
  <si>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</si>
  <si>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</si>
  <si>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</si>
  <si>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</si>
  <si>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</si>
  <si>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</si>
  <si>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</si>
  <si>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</si>
  <si>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</si>
  <si>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</si>
  <si>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</si>
  <si>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</si>
  <si>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</si>
  <si>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</si>
  <si>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</si>
  <si>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</si>
  <si>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</si>
  <si>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</si>
  <si>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</si>
  <si>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</si>
  <si>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</si>
  <si>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</si>
  <si>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</si>
  <si>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</si>
  <si>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</si>
  <si>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 Trimestre 2017</t>
  </si>
  <si>
    <t>Direccion Administrativa</t>
  </si>
  <si>
    <t>II Trimestre 2017</t>
  </si>
  <si>
    <t>III Trimestre 2017</t>
  </si>
  <si>
    <t>IV Trimestre 2017</t>
  </si>
  <si>
    <t>Direccion Administrativa del Centro Estatal de Trasplantes</t>
  </si>
  <si>
    <t>En el período del 01 de octubre al 31 de diciembre del 2017, no se generóinformación correspondiente a esta fracción, por tal motivo se da por actualizada a la fecha del Cuarto Trimestre 2017.</t>
  </si>
  <si>
    <t>En el período del 01 de julio al 30 de septiembre del 2017, no se generó información correspondiente a esta fracción, por tal motivo se da por actualizada a la fecha del Tercer Trimestre 2017.</t>
  </si>
  <si>
    <t>En el período del 01 de enero al 30 de marzo del 2017, no se generó información correspondiente a esta fracción, por tal motivo se da por actualizada a la fecha del Primer Trimestre 2017.</t>
  </si>
  <si>
    <t>En el período del 01 de abril al 30 de junio del 2017, no se generó información correspondiente a esta fracción, por tal motivo se da por actualizada a la fecha del Segundo Trimestre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</si>
</sst>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NumberForma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s%20actualizadasARTCULO%2070%20dic%202017/30%20Diciembre%202017%20PNT/ARTICULO%2070%20Diciembre%202017/XXX%20Formato%20Estad&#237;sticas%20generadas%20Articulo%2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J10" sqref="J10"/>
    </sheetView>
  </sheetViews>
  <sheetFormatPr baseColWidth="10" defaultColWidth="8.88671875" defaultRowHeight="14.4" x14ac:dyDescent="0.3"/>
  <cols>
    <col min="1" max="2" width="8" style="2" bestFit="1" customWidth="1"/>
    <col min="3" max="3" width="12" style="2" customWidth="1"/>
    <col min="4" max="4" width="12.5546875" style="2" customWidth="1"/>
    <col min="5" max="5" width="13.5546875" style="2" customWidth="1"/>
    <col min="6" max="6" width="11" style="2" customWidth="1"/>
    <col min="7" max="7" width="20.33203125" style="2" customWidth="1"/>
    <col min="8" max="8" width="13.5546875" style="2" customWidth="1"/>
    <col min="9" max="9" width="13.6640625" style="2" customWidth="1"/>
    <col min="10" max="10" width="14.21875" style="2" customWidth="1"/>
    <col min="11" max="11" width="10.5546875" style="2" customWidth="1"/>
    <col min="12" max="12" width="16.21875" style="2" customWidth="1"/>
    <col min="13" max="13" width="8" style="2" bestFit="1" customWidth="1"/>
    <col min="14" max="14" width="11.44140625" style="2" customWidth="1"/>
    <col min="15" max="15" width="33" style="2" customWidth="1"/>
    <col min="16" max="16384" width="8.88671875" style="2"/>
  </cols>
  <sheetData>
    <row r="1" spans="1:15" hidden="1" x14ac:dyDescent="0.3">
      <c r="A1" s="2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ht="29.4" customHeight="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3">
      <c r="A4" s="2" t="s">
        <v>6</v>
      </c>
      <c r="B4" s="2" t="s">
        <v>7</v>
      </c>
      <c r="C4" s="2" t="s">
        <v>6</v>
      </c>
      <c r="D4" s="2" t="s">
        <v>6</v>
      </c>
      <c r="E4" s="2" t="s">
        <v>7</v>
      </c>
      <c r="F4" s="2" t="s">
        <v>7</v>
      </c>
      <c r="G4" s="2" t="s">
        <v>8</v>
      </c>
      <c r="H4" s="2" t="s">
        <v>9</v>
      </c>
      <c r="I4" s="2" t="s">
        <v>8</v>
      </c>
      <c r="J4" s="2" t="s">
        <v>8</v>
      </c>
      <c r="K4" s="2" t="s">
        <v>10</v>
      </c>
      <c r="L4" s="2" t="s">
        <v>6</v>
      </c>
      <c r="M4" s="2" t="s">
        <v>11</v>
      </c>
      <c r="N4" s="2" t="s">
        <v>12</v>
      </c>
      <c r="O4" s="2" t="s">
        <v>13</v>
      </c>
    </row>
    <row r="5" spans="1:15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63.6" customHeigh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79.8" customHeight="1" x14ac:dyDescent="0.3">
      <c r="A8" s="3">
        <v>2017</v>
      </c>
      <c r="D8" s="3" t="s">
        <v>52</v>
      </c>
      <c r="K8" s="7">
        <v>42825</v>
      </c>
      <c r="L8" s="3" t="s">
        <v>53</v>
      </c>
      <c r="M8" s="3">
        <v>2017</v>
      </c>
      <c r="N8" s="7">
        <v>42825</v>
      </c>
      <c r="O8" s="3" t="s">
        <v>60</v>
      </c>
    </row>
    <row r="9" spans="1:15" s="3" customFormat="1" ht="88.8" customHeight="1" x14ac:dyDescent="0.3">
      <c r="A9" s="3">
        <v>2017</v>
      </c>
      <c r="D9" s="3" t="s">
        <v>54</v>
      </c>
      <c r="K9" s="7">
        <v>42916</v>
      </c>
      <c r="L9" s="3" t="s">
        <v>53</v>
      </c>
      <c r="M9" s="3">
        <v>2017</v>
      </c>
      <c r="N9" s="7">
        <v>42916</v>
      </c>
      <c r="O9" s="3" t="s">
        <v>61</v>
      </c>
    </row>
    <row r="10" spans="1:15" s="3" customFormat="1" ht="99" customHeight="1" x14ac:dyDescent="0.3">
      <c r="A10" s="3">
        <v>2017</v>
      </c>
      <c r="D10" s="3" t="s">
        <v>55</v>
      </c>
      <c r="K10" s="7">
        <v>43008</v>
      </c>
      <c r="L10" s="3" t="s">
        <v>53</v>
      </c>
      <c r="M10" s="3">
        <v>2017</v>
      </c>
      <c r="N10" s="7">
        <v>43008</v>
      </c>
      <c r="O10" s="3" t="s">
        <v>59</v>
      </c>
    </row>
    <row r="11" spans="1:15" s="3" customFormat="1" ht="99" customHeight="1" x14ac:dyDescent="0.3">
      <c r="A11" s="3">
        <v>2017</v>
      </c>
      <c r="D11" s="3" t="s">
        <v>56</v>
      </c>
      <c r="K11" s="7">
        <v>43131</v>
      </c>
      <c r="L11" s="8" t="s">
        <v>57</v>
      </c>
      <c r="M11" s="9">
        <v>2018</v>
      </c>
      <c r="N11" s="7">
        <v>43131</v>
      </c>
      <c r="O11" s="3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2:H201">
      <formula1>Hidden_17</formula1>
    </dataValidation>
    <dataValidation type="list" allowBlank="1" showInputMessage="1" showErrorMessage="1" sqref="H8:H11 JD8:JD11 SZ8:SZ11 ACV8:ACV11 AMR8:AMR11 AWN8:AWN11 BGJ8:BGJ11 BQF8:BQF11 CAB8:CAB11 CJX8:CJX11 CTT8:CTT11 DDP8:DDP11 DNL8:DNL11 DXH8:DXH11 EHD8:EHD11 EQZ8:EQZ11 FAV8:FAV11 FKR8:FKR11 FUN8:FUN11 GEJ8:GEJ11 GOF8:GOF11 GYB8:GYB11 HHX8:HHX11 HRT8:HRT11 IBP8:IBP11 ILL8:ILL11 IVH8:IVH11 JFD8:JFD11 JOZ8:JOZ11 JYV8:JYV11 KIR8:KIR11 KSN8:KSN11 LCJ8:LCJ11 LMF8:LMF11 LWB8:LWB11 MFX8:MFX11 MPT8:MPT11 MZP8:MZP11 NJL8:NJL11 NTH8:NTH11 ODD8:ODD11 OMZ8:OMZ11 OWV8:OWV11 PGR8:PGR11 PQN8:PQN11 QAJ8:QAJ11 QKF8:QKF11 QUB8:QUB11 RDX8:RDX11 RNT8:RNT11 RXP8:RXP11 SHL8:SHL11 SRH8:SRH11 TBD8:TBD11 TKZ8:TKZ11 TUV8:TUV11 UER8:UER11 UON8:UON11 UYJ8:UYJ11 VIF8:VIF11 VSB8:VSB11 WBX8:WBX11 WLT8:WLT11 WVP8:WVP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2018-02-07T19:22:06Z</dcterms:created>
  <dcterms:modified xsi:type="dcterms:W3CDTF">2018-02-07T20:31:28Z</dcterms:modified>
</cp:coreProperties>
</file>