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835" sheetId="5" r:id="rId5"/>
    <sheet name="Tabla 233836" sheetId="6" r:id="rId6"/>
    <sheet name="Tabla 233837" sheetId="7" r:id="rId7"/>
    <sheet name="Tabla 233841" sheetId="8" r:id="rId8"/>
    <sheet name="Tabla 233838" sheetId="9" r:id="rId9"/>
    <sheet name="Tabla 233840" sheetId="10" r:id="rId10"/>
    <sheet name="Tabla 233843" sheetId="11" r:id="rId11"/>
    <sheet name="hidden_Tabla_2338431" sheetId="12" r:id="rId12"/>
    <sheet name="hidden_Tabla_2338432" sheetId="13" r:id="rId13"/>
    <sheet name="Tabla 233839" sheetId="14" r:id="rId14"/>
    <sheet name="hidden_Tabla_2338391" sheetId="15" r:id="rId15"/>
    <sheet name="Tabla 233842" sheetId="16" r:id="rId16"/>
  </sheets>
  <definedNames>
    <definedName name="hidden_Tabla_2338391">'hidden_Tabla_2338391'!$A$1:$A$3</definedName>
    <definedName name="hidden_Tabla_2338431">'hidden_Tabla_2338431'!$A$1:$A$3</definedName>
    <definedName name="hidden_Tabla_2338432">'hidden_Tabla_2338432'!$A$1:$A$7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<sst xmlns="http://schemas.openxmlformats.org/spreadsheetml/2006/main" count="284" uniqueCount="199">
  <si>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</si>
  <si>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</si>
  <si>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</si>
  <si>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</si>
  <si>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</si>
  <si>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</si>
  <si>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</si>
  <si>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</si>
  <si>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</si>
  <si>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</si>
  <si>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</si>
  <si>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35847</t>
  </si>
  <si>
    <t>TITULO</t>
  </si>
  <si>
    <t>NOMBRE CORTO</t>
  </si>
  <si>
    <t>DESCRIPCION</t>
  </si>
  <si>
    <t>Resultados de procedimientos de licitación pública e invitación restringida realizados</t>
  </si>
  <si>
    <t>LGTART70FXXVIIIA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</si>
  <si>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</si>
  <si>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</si>
  <si>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</si>
  <si>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</si>
  <si>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</si>
  <si>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</si>
  <si>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</si>
  <si>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</si>
  <si>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</si>
  <si>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</si>
  <si>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233832</t>
  </si>
  <si>
    <t>233833</t>
  </si>
  <si>
    <t>233803</t>
  </si>
  <si>
    <t>233802</t>
  </si>
  <si>
    <t>233804</t>
  </si>
  <si>
    <t>233825</t>
  </si>
  <si>
    <t>233816</t>
  </si>
  <si>
    <t>233813</t>
  </si>
  <si>
    <t>233835</t>
  </si>
  <si>
    <t>233836</t>
  </si>
  <si>
    <t>233837</t>
  </si>
  <si>
    <t>233841</t>
  </si>
  <si>
    <t>233838</t>
  </si>
  <si>
    <t>233811</t>
  </si>
  <si>
    <t>233810</t>
  </si>
  <si>
    <t>233812</t>
  </si>
  <si>
    <t>233805</t>
  </si>
  <si>
    <t>233817</t>
  </si>
  <si>
    <t>233822</t>
  </si>
  <si>
    <t>233823</t>
  </si>
  <si>
    <t>233821</t>
  </si>
  <si>
    <t>233824</t>
  </si>
  <si>
    <t>233808</t>
  </si>
  <si>
    <t>233806</t>
  </si>
  <si>
    <t>233809</t>
  </si>
  <si>
    <t>233814</t>
  </si>
  <si>
    <t>233819</t>
  </si>
  <si>
    <t>233818</t>
  </si>
  <si>
    <t>233829</t>
  </si>
  <si>
    <t>233830</t>
  </si>
  <si>
    <t>233840</t>
  </si>
  <si>
    <t>233843</t>
  </si>
  <si>
    <t>233839</t>
  </si>
  <si>
    <t>233834</t>
  </si>
  <si>
    <t>233842</t>
  </si>
  <si>
    <t>233815</t>
  </si>
  <si>
    <t>233826</t>
  </si>
  <si>
    <t>233831</t>
  </si>
  <si>
    <t>233827</t>
  </si>
  <si>
    <t>233828</t>
  </si>
  <si>
    <t>233820</t>
  </si>
  <si>
    <t>233807</t>
  </si>
  <si>
    <t>233844</t>
  </si>
  <si>
    <t>233845</t>
  </si>
  <si>
    <t>233846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</si>
  <si>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</si>
  <si>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</si>
  <si>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</si>
  <si>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</si>
  <si>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</si>
  <si>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</si>
  <si>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</si>
  <si>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</si>
  <si>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</si>
  <si>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</si>
  <si>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29061</t>
  </si>
  <si>
    <t>29062</t>
  </si>
  <si>
    <t>29063</t>
  </si>
  <si>
    <t>29064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</si>
  <si>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</si>
  <si>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</si>
  <si>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</si>
  <si>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</si>
  <si>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</si>
  <si>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</si>
  <si>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29065</t>
  </si>
  <si>
    <t>29066</t>
  </si>
  <si>
    <t>29067</t>
  </si>
  <si>
    <t>29068</t>
  </si>
  <si>
    <t>29069</t>
  </si>
  <si>
    <t>Fecha de la junta de aclaraciones</t>
  </si>
  <si>
    <t>Segundo apellido</t>
  </si>
  <si>
    <t>Servidores públicos en juntas de aclaraciónes</t>
  </si>
  <si>
    <t>29070</t>
  </si>
  <si>
    <t>29071</t>
  </si>
  <si>
    <t>29072</t>
  </si>
  <si>
    <t>29073</t>
  </si>
  <si>
    <t>29074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</si>
  <si>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</si>
  <si>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</si>
  <si>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</si>
  <si>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</si>
  <si>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</si>
  <si>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29086</t>
  </si>
  <si>
    <t>29087</t>
  </si>
  <si>
    <t>29088</t>
  </si>
  <si>
    <t>Hipervínculo al fallo de la junta de aclaraciones</t>
  </si>
  <si>
    <t>Hipervínculo, en su caso, a los dictámenes</t>
  </si>
  <si>
    <t>Nombre completo del o los contratista(s) elegidos</t>
  </si>
  <si>
    <t>29075</t>
  </si>
  <si>
    <t>29076</t>
  </si>
  <si>
    <t>29077</t>
  </si>
  <si>
    <t>29078</t>
  </si>
  <si>
    <t>29079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</si>
  <si>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</si>
  <si>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</si>
  <si>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</si>
  <si>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</si>
  <si>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</si>
  <si>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</si>
  <si>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</si>
  <si>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</si>
  <si>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</si>
  <si>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</si>
  <si>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</si>
  <si>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</si>
  <si>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</si>
  <si>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</si>
  <si>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</si>
  <si>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</si>
  <si>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</si>
  <si>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</si>
  <si>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</si>
  <si>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</si>
  <si>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</si>
  <si>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</si>
  <si>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</si>
  <si>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29085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</si>
  <si>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</si>
  <si>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</si>
  <si>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</si>
  <si>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</si>
  <si>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</si>
  <si>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</si>
  <si>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</si>
  <si>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</si>
  <si>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</si>
  <si>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</si>
  <si>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</si>
  <si>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</si>
  <si>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29093</t>
  </si>
  <si>
    <t>29094</t>
  </si>
  <si>
    <t>29095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</si>
  <si>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</si>
  <si>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</si>
  <si>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</si>
  <si>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</si>
  <si>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</si>
  <si>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</si>
  <si>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29080</t>
  </si>
  <si>
    <t>29081</t>
  </si>
  <si>
    <t>29082</t>
  </si>
  <si>
    <t>29083</t>
  </si>
  <si>
    <t>29084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</si>
  <si>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</si>
  <si>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</si>
  <si>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</si>
  <si>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</si>
  <si>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</si>
  <si>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</si>
  <si>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</si>
  <si>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29089</t>
  </si>
  <si>
    <t>29090</t>
  </si>
  <si>
    <t>29091</t>
  </si>
  <si>
    <t>29092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</si>
  <si>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</si>
  <si>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</si>
  <si>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</si>
  <si>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</si>
  <si>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</si>
  <si>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</si>
  <si>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</si>
  <si>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</si>
  <si>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</si>
  <si>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</si>
  <si>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</si>
  <si>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</si>
  <si>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</si>
  <si>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</si>
  <si>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DIRECCIÓN DE PLANEACIÓN Y ADMINISTRACIÓN</t>
  </si>
  <si>
    <t>HASTA EL MOMENTO, EL INSTITUTO DE BECAS Y ESTÍMULOS EDUCATIVOS DEL ESTADO DE SONORA NO HA GENERADO ESTA INFORMACIÓN</t>
  </si>
  <si>
    <t>CUARTO CORTE TRIMESTRAL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</si>
</sst>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69.7109375" style="0" customWidth="1"/>
    <col min="2" max="2" width="16.57421875" style="0" customWidth="1"/>
    <col min="3" max="3" width="69.71093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3" t="s">
        <v>72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3:45" ht="12.75">
      <c r="C8">
        <v>2017</v>
      </c>
      <c r="D8" t="s">
        <v>198</v>
      </c>
      <c r="AO8" s="12">
        <v>43139</v>
      </c>
      <c r="AP8" t="s">
        <v>196</v>
      </c>
      <c r="AQ8">
        <v>2018</v>
      </c>
      <c r="AR8" s="12">
        <v>43139</v>
      </c>
      <c r="AS8" t="s">
        <v>197</v>
      </c>
    </row>
  </sheetData>
  <sheetProtection/>
  <mergeCells count="1">
    <mergeCell ref="A6:AS6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</sheetData>
  <sheetProtection/>
  <dataValidations count="10">
    <dataValidation type="list" allowBlank="1" showInputMessage="1" showErrorMessage="1" sqref="B4">
      <formula1>hidden_Tabla_2338431</formula1>
    </dataValidation>
    <dataValidation type="list" allowBlank="1" showInputMessage="1" showErrorMessage="1" sqref="B4">
      <formula1>hidden_Tabla_2338431</formula1>
    </dataValidation>
    <dataValidation type="list" allowBlank="1" showInputMessage="1" showErrorMessage="1" sqref="B4">
      <formula1>hidden_Tabla_2338431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</sheetData>
  <sheetProtection/>
  <dataValidations count="3">
    <dataValidation type="list" allowBlank="1" showInputMessage="1" showErrorMessage="1" sqref="F4">
      <formula1>hidden_Tabla_2338391</formula1>
    </dataValidation>
    <dataValidation type="list" allowBlank="1" showInputMessage="1" showErrorMessage="1" sqref="F4">
      <formula1>hidden_Tabla_2338391</formula1>
    </dataValidation>
    <dataValidation type="list" allowBlank="1" showInputMessage="1" showErrorMessage="1" sqref="F4">
      <formula1>hidden_Tabla_2338391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Centor</cp:lastModifiedBy>
  <dcterms:modified xsi:type="dcterms:W3CDTF">2018-02-09T22:07:01Z</dcterms:modified>
  <cp:category/>
  <cp:version/>
  <cp:contentType/>
  <cp:contentStatus/>
</cp:coreProperties>
</file>