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<sst xmlns="http://schemas.openxmlformats.org/spreadsheetml/2006/main" count="54" uniqueCount="48">
  <si>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</si>
  <si>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</si>
  <si>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</si>
  <si>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</si>
  <si>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</si>
  <si>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</si>
  <si>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</si>
  <si>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</si>
  <si>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</si>
  <si>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</si>
  <si>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</si>
  <si>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</si>
  <si>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</si>
  <si>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</si>
  <si>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</si>
  <si>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</si>
  <si>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</si>
  <si>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</si>
  <si>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</si>
  <si>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</si>
  <si>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</si>
  <si>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</si>
  <si>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</si>
  <si>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</si>
  <si>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</si>
  <si>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</si>
  <si>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</si>
  <si>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</si>
  <si>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</si>
  <si>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</si>
  <si>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</si>
  <si>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</si>
  <si>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</si>
  <si>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</si>
  <si>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</si>
  <si>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</si>
  <si>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</si>
  <si>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</si>
  <si>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</si>
  <si>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</si>
  <si>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</si>
  <si>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</si>
  <si>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</si>
  <si>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</si>
  <si>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OPERACIÓN</t>
  </si>
  <si>
    <t>1. Lista de asistencia 2. Verificación de quórum legal 3. Lectura y aprobación del orden del día 4. Lectura del acta de la sesión anterior 5. Informe de la dirección general del IBEEES 6. Lectura discusión y en su acaso aprobación de asuntos 7. Asuntos generales 8. Resumen de acuerdos aprobados 9. Clausura</t>
  </si>
  <si>
    <t>http://transparencia.esonora.gob.mx/NR/rdonlyres/BCF1A6C4-A73D-49AC-BB86-ED9EA8F40D1D/249918/ACTAXLIIIREUNIONORDINARIADELAHJUNTADIRECTIVA.pdf</t>
  </si>
  <si>
    <t>01/10/2017-31/12/2017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</si>
</sst>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CF1A6C4-A73D-49AC-BB86-ED9EA8F40D1D/249918/ACTAXLIIIREUNIONORDINARIADELAHJUNTADIRECTIV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47</v>
      </c>
      <c r="C8" s="3">
        <v>43054</v>
      </c>
      <c r="D8" t="s">
        <v>0</v>
      </c>
      <c r="E8">
        <v>43</v>
      </c>
      <c r="F8">
        <v>43</v>
      </c>
      <c r="G8" s="4" t="s">
        <v>45</v>
      </c>
      <c r="H8" s="5" t="s">
        <v>46</v>
      </c>
      <c r="I8" s="3">
        <v>43139</v>
      </c>
      <c r="J8" t="s">
        <v>44</v>
      </c>
      <c r="K8">
        <v>2018</v>
      </c>
      <c r="L8" s="3">
        <v>43139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transparencia.esonora.gob.mx/NR/rdonlyres/BCF1A6C4-A73D-49AC-BB86-ED9EA8F40D1D/249918/ACTAXLIIIREUNIONORDINARIADELAHJUNTADIRECTIV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2018-02-11T07:29:37Z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