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PLANE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<sst xmlns="http://schemas.openxmlformats.org/spreadsheetml/2006/main" count="3840" uniqueCount="652">
  <si>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</si>
  <si>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</si>
  <si>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</si>
  <si>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</si>
  <si>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</si>
  <si>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</si>
  <si>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</si>
  <si>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</si>
  <si>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</si>
  <si>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</si>
  <si>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</si>
  <si>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</si>
  <si>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</si>
  <si>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</si>
  <si>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</si>
  <si>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</si>
  <si>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</si>
  <si>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</si>
  <si>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</si>
  <si>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</si>
  <si>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</si>
  <si>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</si>
  <si>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</si>
  <si>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</si>
  <si>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</si>
  <si>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</si>
  <si>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</si>
  <si>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</si>
  <si>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</si>
  <si>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</si>
  <si>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</si>
  <si>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</si>
  <si>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</si>
  <si>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</si>
  <si>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</si>
  <si>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</si>
  <si>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</si>
  <si>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</si>
  <si>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</si>
  <si>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</si>
  <si>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</si>
  <si>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</si>
  <si>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</si>
  <si>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</si>
  <si>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</si>
  <si>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</si>
  <si>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</si>
  <si>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</si>
  <si>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</si>
  <si>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</si>
  <si>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</si>
  <si>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</si>
  <si>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</si>
  <si>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</si>
  <si>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</si>
  <si>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</si>
  <si>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</si>
  <si>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</si>
  <si>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</si>
  <si>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</si>
  <si>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</si>
  <si>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</si>
  <si>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</si>
  <si>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</si>
  <si>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</si>
  <si>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</si>
  <si>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Directo</t>
  </si>
  <si>
    <t>GRATUITO</t>
  </si>
  <si>
    <t>VENTA DE LIBROS Y OTRAS PUBLICACIONES EDITADAS POR EL INSTITUTO SONORENSE DE CULTURA</t>
  </si>
  <si>
    <t>POBLACIÓN EN GENERAL</t>
  </si>
  <si>
    <t>Venta de libros de distintos géneros como: poesía, cuento, novela, crónica, dramaturgia y ensayo, entre otros.</t>
  </si>
  <si>
    <t xml:space="preserve">presencial </t>
  </si>
  <si>
    <t>Efectuar pago en efectivo.</t>
  </si>
  <si>
    <t>Recibo de pago</t>
  </si>
  <si>
    <t>http://servicios.sonora.gob.mx/rets/retsDetCed.aspx?rets@Estatal@219</t>
  </si>
  <si>
    <t>20 minutos</t>
  </si>
  <si>
    <t>Fracción VI, Artículo 2°, del Decreto de Creación del Instituto Sonorense de Cultura.</t>
  </si>
  <si>
    <t>3973724</t>
  </si>
  <si>
    <t>Articulo 4 de la Constitución Política de los Estados Unidos Mexicanos</t>
  </si>
  <si>
    <t>http://transparencia.esonora.gob.mx/Sonora/Transparencia/Poder+Ejecutivo/Entidades/Instituto+Sonorense+de+Cultura/Servicios+Tr%C3%A1mites+y+Requisitos/</t>
  </si>
  <si>
    <t>COORDINACIÓN ESTATAL DE BIBLIOTECAS</t>
  </si>
  <si>
    <t>EL ISC SOLO TIENE SERVICIOS A SU CARGO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</si>
  <si>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</si>
  <si>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</si>
  <si>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</si>
  <si>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</si>
  <si>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http://servicios.sonora.gob.mx/rets/retsDetCed.aspx?rets@Estatal@539</t>
  </si>
  <si>
    <t>Fracción II, Artículo 2°, del Decreto de Creación del Instituto Sonorense de Cultura.</t>
  </si>
  <si>
    <t>3973714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</si>
  <si>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</si>
  <si>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</si>
  <si>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</si>
  <si>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</si>
  <si>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N/A</t>
  </si>
  <si>
    <t>http://servicios.sonora.gob.mx/rets/retsDetCed.aspx?rets@Estatal@540</t>
  </si>
  <si>
    <t>5 minutos de espera para otorgar el préstamo a domicilio.</t>
  </si>
  <si>
    <t>3973702</t>
  </si>
  <si>
    <t>Artículo 4 Constitución de México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</si>
  <si>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</si>
  <si>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</si>
  <si>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</si>
  <si>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</si>
  <si>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</si>
  <si>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Fracción III y V, Artículo 2°, del Decreto de Creación del Instituto Sonorense de Cultura</t>
  </si>
  <si>
    <t>3973693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</si>
  <si>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</si>
  <si>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</si>
  <si>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</si>
  <si>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</si>
  <si>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</si>
  <si>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http://servicios.sonora.gob.mx/rets/retsDetCed.aspx?rets@Estatal@435</t>
  </si>
  <si>
    <t>La duración del curso de inducción es de 20 minutos. Los cursos están programados desde dos semanas hasta dos meses.</t>
  </si>
  <si>
    <t>Fracción I, Artículo 2°, del Decreto de Creación del Instituto Sonorense de Cultura.</t>
  </si>
  <si>
    <t>3935448</t>
  </si>
  <si>
    <t>LIBROS DE $25.00 A $350.00 pesos</t>
  </si>
  <si>
    <t>01/07/2018</t>
  </si>
  <si>
    <t>RENTA DEL KIOSCO DEL ARTE</t>
  </si>
  <si>
    <t>El Instituto Sonorense de Cultura pone a disposición del público en general la renta del Kiosco par la realización de eventos artísticos o general.</t>
  </si>
  <si>
    <t>Deposito en garantía y solicitud por escrito</t>
  </si>
  <si>
    <t>Solicitud por escrito</t>
  </si>
  <si>
    <t>http://servicios.sonora.gob.mx/rets/retsDetCed.aspx?rets@Estatal@1410</t>
  </si>
  <si>
    <t>Renta $1,652.00 pesos</t>
  </si>
  <si>
    <t>Reunión de consejo directivo</t>
  </si>
  <si>
    <t>3935449</t>
  </si>
  <si>
    <t>Fracción V, artículo 2°, del decreto de creación del Instituto Sonorense de Cultura</t>
  </si>
  <si>
    <t>COORDINACIÓN GENERAL DE ARTES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</si>
  <si>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</si>
  <si>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</si>
  <si>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http://servicios.sonora.gob.mx/rets/retsDetCed.aspx?rets@Estatal@1409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</si>
  <si>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</si>
  <si>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</si>
  <si>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</si>
  <si>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</si>
  <si>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Llenar ficha de inscripción</t>
  </si>
  <si>
    <t>http://servicios.sonora.gob.mx/rets/retsDetCed.aspx?rets@Estatal@1408</t>
  </si>
  <si>
    <t>15 minutos</t>
  </si>
  <si>
    <t>Costo $550.00 pesos</t>
  </si>
  <si>
    <t>3935451</t>
  </si>
  <si>
    <t>BIBLIOTECA PÚBLICA JESÚS CORRAL RUÍZ</t>
  </si>
  <si>
    <t>VISITAS GUIADAS EN LA BIBLIOTECA PÚBLICA JESÚS CORRAL RUÍZ</t>
  </si>
  <si>
    <t>http://servicios.sonora.gob.mx/rets/retsDetCed.aspx?rets@Estatal@1407</t>
  </si>
  <si>
    <t>10 minutos</t>
  </si>
  <si>
    <t>Costo $5.00 pesos</t>
  </si>
  <si>
    <t>3935452</t>
  </si>
  <si>
    <t>Fracción III y V, Artículo 2°, del Decreto de Creación del Instituto Sonorense de Cultura y art. 1 del decreto de fusión de MUSAS, MUSOR Y Biblioteca Pública Jesús Corral Ruíz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</si>
  <si>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</si>
  <si>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</si>
  <si>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http://servicios.sonora.gob.mx/rets/retsDetCed.aspx?rets@Estatal@139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</si>
  <si>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</si>
  <si>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</si>
  <si>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</si>
  <si>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</si>
  <si>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http://servicios.sonora.gob.mx/rets/retsDetCed.aspx?rets@Estatal@137</t>
  </si>
  <si>
    <t>Renta $18,311.41 pesos</t>
  </si>
  <si>
    <t>3935454</t>
  </si>
  <si>
    <t>COORDINACIÓN GENERAL DE CASA DE LA CULTURA</t>
  </si>
  <si>
    <t>ATENCIÓN A SOLICITUDES DE APOYO PARA EVENTOS ARTÍSTICOS</t>
  </si>
  <si>
    <t>El Instituto Sonorense de Cultura atiende solicitudes de apoyo a los artístas, grupos artísticos, creadores e instituciones, para la realización de actividades artístico-culturales.</t>
  </si>
  <si>
    <t>Solicitud en formato libre</t>
  </si>
  <si>
    <t>http://servicios.sonora.gob.mx/rets/retsDetCed.aspx?rets@Estatal@13</t>
  </si>
  <si>
    <t>10 días hábiles</t>
  </si>
  <si>
    <t>3935455</t>
  </si>
  <si>
    <t>Fracción I y XIV, artículo 2° del Decreto de creación del Instituto Sonorense de Cultura</t>
  </si>
  <si>
    <t>DIRECCIÓN GENERAL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</si>
  <si>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</si>
  <si>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</si>
  <si>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</si>
  <si>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http://servicios.sonora.gob.mx/rets/retsDetCed.aspx?rets@Estatal@1154</t>
  </si>
  <si>
    <t>3935456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</si>
  <si>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</si>
  <si>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</si>
  <si>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</si>
  <si>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http://servicios.sonora.gob.mx/rets/retsDetCed.aspx?rets@Estatal@1044</t>
  </si>
  <si>
    <t>Boleto de entrada general $30.00 pesos</t>
  </si>
  <si>
    <t>3935457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</si>
  <si>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</si>
  <si>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</si>
  <si>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</si>
  <si>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http://servicios.sonora.gob.mx/rets/retsDetCed.aspx?rets@Estatal@1045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</si>
  <si>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</si>
  <si>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</si>
  <si>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</si>
  <si>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</si>
  <si>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</si>
  <si>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http://servicios.sonora.gob.mx/rets/retsDetCed.aspx?rets@Estatal@1046</t>
  </si>
  <si>
    <t>Costo $8,210.00</t>
  </si>
  <si>
    <t>3935459</t>
  </si>
  <si>
    <t>VISITAS GUIADAS MUSOR</t>
  </si>
  <si>
    <t>MUSOR ofrece al público la opción de visita guiada o de manera independiente</t>
  </si>
  <si>
    <t>http://servicios.sonora.gob.mx/rets/retsDetCed.aspx?rets@Estatal@1097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</si>
  <si>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</si>
  <si>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</si>
  <si>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</si>
  <si>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</si>
  <si>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</si>
  <si>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http://servicios.sonora.gob.mx/rets/retsDetCed.aspx?rets@Estatal@1104</t>
  </si>
  <si>
    <t>Costo $4,598.00</t>
  </si>
  <si>
    <t>3935461</t>
  </si>
  <si>
    <t>4l39/auXqyk01+e4XZNW8A==</t>
  </si>
  <si>
    <t>30/09/2018</t>
  </si>
  <si>
    <t>4860427</t>
  </si>
  <si>
    <t>01/10/2018</t>
  </si>
  <si>
    <t>EujoagHwO6401+e4XZNW8A==</t>
  </si>
  <si>
    <t>4860428</t>
  </si>
  <si>
    <t>0CvYIR3pQno01+e4XZNW8A==</t>
  </si>
  <si>
    <t>4860429</t>
  </si>
  <si>
    <t>KDTL5Jb/IvY01+e4XZNW8A==</t>
  </si>
  <si>
    <t>4860430</t>
  </si>
  <si>
    <t>2bW5S0lFwv801+e4XZNW8A==</t>
  </si>
  <si>
    <t>4860431</t>
  </si>
  <si>
    <t>Fn8yzTCLqBg01+e4XZNW8A==</t>
  </si>
  <si>
    <t>4860432</t>
  </si>
  <si>
    <t>caouELMSgus01+e4XZNW8A==</t>
  </si>
  <si>
    <t>4860433</t>
  </si>
  <si>
    <t>B/ctdw8aq+g01+e4XZNW8A==</t>
  </si>
  <si>
    <t>4860434</t>
  </si>
  <si>
    <t>5aCe86iHbwQ01+e4XZNW8A==</t>
  </si>
  <si>
    <t>4860435</t>
  </si>
  <si>
    <t>FoelNRMqfVI01+e4XZNW8A==</t>
  </si>
  <si>
    <t>4860436</t>
  </si>
  <si>
    <t>81exx8KOY0M01+e4XZNW8A==</t>
  </si>
  <si>
    <t>4860437</t>
  </si>
  <si>
    <t>PuE+ZYZteVk01+e4XZNW8A==</t>
  </si>
  <si>
    <t>4860438</t>
  </si>
  <si>
    <t>4Vpgqv64Gpk01+e4XZNW8A==</t>
  </si>
  <si>
    <t>4860439</t>
  </si>
  <si>
    <t>C4j9TivJe9c01+e4XZNW8A==</t>
  </si>
  <si>
    <t>4860440</t>
  </si>
  <si>
    <t>PXgTQqq/F1E01+e4XZNW8A==</t>
  </si>
  <si>
    <t>4860441</t>
  </si>
  <si>
    <t>7b+YPSnwS4Y01+e4XZNW8A==</t>
  </si>
  <si>
    <t>4860442</t>
  </si>
  <si>
    <t>+v4ZQ163wt801+e4XZNW8A==</t>
  </si>
  <si>
    <t>4860443</t>
  </si>
  <si>
    <t>riirghgZwyA01+e4XZNW8A==</t>
  </si>
  <si>
    <t>4860444</t>
  </si>
  <si>
    <t>Qus9y4uKKeY01+e4XZNW8A==</t>
  </si>
  <si>
    <t>4860446</t>
  </si>
  <si>
    <t>scJSUtxvo7801+e4XZNW8A==</t>
  </si>
  <si>
    <t>4860447</t>
  </si>
  <si>
    <t>z1lP6aiMEAo01+e4XZNW8A==</t>
  </si>
  <si>
    <t>4860448</t>
  </si>
  <si>
    <t>LWPncsX11d401+e4XZNW8A==</t>
  </si>
  <si>
    <t>4860449</t>
  </si>
  <si>
    <t>dyFbkkJ/fFo01+e4XZNW8A==</t>
  </si>
  <si>
    <t>4860450</t>
  </si>
  <si>
    <t>pOJaVaasxis01+e4XZNW8A==</t>
  </si>
  <si>
    <t>4860451</t>
  </si>
  <si>
    <t>0XSiN4N+Uvs01+e4XZNW8A==</t>
  </si>
  <si>
    <t>4860452</t>
  </si>
  <si>
    <t>kPlYErfdkZA01+e4XZNW8A==</t>
  </si>
  <si>
    <t>4860453</t>
  </si>
  <si>
    <t>y/42SUKByYY01+e4XZNW8A==</t>
  </si>
  <si>
    <t>4860454</t>
  </si>
  <si>
    <t>fV0KkAybE4s01+e4XZNW8A==</t>
  </si>
  <si>
    <t>4860455</t>
  </si>
  <si>
    <t>B59KAv/7Kyw01+e4XZNW8A==</t>
  </si>
  <si>
    <t>4860456</t>
  </si>
  <si>
    <t>VjlrEduP+8g01+e4XZNW8A==</t>
  </si>
  <si>
    <t>4860457</t>
  </si>
  <si>
    <t>27e5VMhfdkk01+e4XZNW8A==</t>
  </si>
  <si>
    <t>4860458</t>
  </si>
  <si>
    <t>ExE/IYeZ2AM01+e4XZNW8A==</t>
  </si>
  <si>
    <t>4860459</t>
  </si>
  <si>
    <t>Hm4eE1C0Lo801+e4XZNW8A==</t>
  </si>
  <si>
    <t>4860460</t>
  </si>
  <si>
    <t>OIe02tbCWTU01+e4XZNW8A==</t>
  </si>
  <si>
    <t>4860461</t>
  </si>
  <si>
    <t>OPjY80f8oss01+e4XZNW8A==</t>
  </si>
  <si>
    <t>4860462</t>
  </si>
  <si>
    <t>LDymbp/Qs0A01+e4XZNW8A==</t>
  </si>
  <si>
    <t>4860463</t>
  </si>
  <si>
    <t>BDPuC4eWMQM01+e4XZNW8A==</t>
  </si>
  <si>
    <t>4860465</t>
  </si>
  <si>
    <t>85BOnXvL7gI01+e4XZNW8A==</t>
  </si>
  <si>
    <t>4860466</t>
  </si>
  <si>
    <t>ll6JtnZkKGw01+e4XZNW8A==</t>
  </si>
  <si>
    <t>4860467</t>
  </si>
  <si>
    <t>HNBiuUSIU6M01+e4XZNW8A==</t>
  </si>
  <si>
    <t>4860468</t>
  </si>
  <si>
    <t>mhJjSm4QM2o01+e4XZNW8A==</t>
  </si>
  <si>
    <t>4860469</t>
  </si>
  <si>
    <t>3/AuazgV+7U01+e4XZNW8A==</t>
  </si>
  <si>
    <t>4860470</t>
  </si>
  <si>
    <t>WFhD110Q41U01+e4XZNW8A==</t>
  </si>
  <si>
    <t>4860471</t>
  </si>
  <si>
    <t>Pf9ipRH5Cjs01+e4XZNW8A==</t>
  </si>
  <si>
    <t>4860472</t>
  </si>
  <si>
    <t>PaeAMiymumE01+e4XZNW8A==</t>
  </si>
  <si>
    <t>4860473</t>
  </si>
  <si>
    <t>YL+fNIN/nJU01+e4XZNW8A==</t>
  </si>
  <si>
    <t>4860474</t>
  </si>
  <si>
    <t>nXfC8uxJ7TM01+e4XZNW8A==</t>
  </si>
  <si>
    <t>4860475</t>
  </si>
  <si>
    <t>b2lt1GNo4SQ01+e4XZNW8A==</t>
  </si>
  <si>
    <t>4860476</t>
  </si>
  <si>
    <t>2uL7c2QLtm001+e4XZNW8A==</t>
  </si>
  <si>
    <t>4860477</t>
  </si>
  <si>
    <t>BH/qS3JPDA401+e4XZNW8A==</t>
  </si>
  <si>
    <t>4860478</t>
  </si>
  <si>
    <t>jWB/QQZvGc001+e4XZNW8A==</t>
  </si>
  <si>
    <t>4860479</t>
  </si>
  <si>
    <t>ovCzovU7LS001+e4XZNW8A==</t>
  </si>
  <si>
    <t>4860480</t>
  </si>
  <si>
    <t>y/sfATZZwdw01+e4XZNW8A==</t>
  </si>
  <si>
    <t>4860481</t>
  </si>
  <si>
    <t>+Q+hyP42BsY01+e4XZNW8A==</t>
  </si>
  <si>
    <t>4860482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</si>
  <si>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</si>
  <si>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</si>
  <si>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</si>
  <si>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</si>
  <si>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</si>
  <si>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</si>
  <si>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</si>
  <si>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</si>
  <si>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</si>
  <si>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</si>
  <si>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</si>
  <si>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</si>
  <si>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</si>
  <si>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</si>
  <si>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</si>
  <si>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</si>
  <si>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</si>
  <si>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</si>
  <si>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</si>
  <si>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</si>
  <si>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</si>
  <si>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</si>
  <si>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</si>
  <si>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</si>
  <si>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</si>
  <si>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</si>
  <si>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</si>
  <si>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</si>
  <si>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</si>
  <si>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</si>
  <si>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</si>
  <si>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</si>
  <si>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</si>
  <si>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</si>
  <si>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</si>
  <si>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</si>
  <si>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</si>
  <si>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</si>
  <si>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</si>
  <si>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58</t>
  </si>
  <si>
    <t/>
  </si>
  <si>
    <t>Colonia</t>
  </si>
  <si>
    <t>CENTRO</t>
  </si>
  <si>
    <t>30</t>
  </si>
  <si>
    <t>HERMOSILLO</t>
  </si>
  <si>
    <t>18</t>
  </si>
  <si>
    <t>26</t>
  </si>
  <si>
    <t>Sonora</t>
  </si>
  <si>
    <t>83000</t>
  </si>
  <si>
    <t>RECEPCIÓN DEL INSTITUTO SONORENSE DE CULTURA</t>
  </si>
  <si>
    <t>Avenida</t>
  </si>
  <si>
    <t xml:space="preserve">OBREGÓN NÚMERO </t>
  </si>
  <si>
    <t xml:space="preserve">01 (662) 2134411 </t>
  </si>
  <si>
    <t>administrativo@isc.gob.mx.</t>
  </si>
  <si>
    <t>BIBLIOTECA BARTOLOMÉ DELGADO DE LEÓN: INTERIOR CASA DE LA CULTURA DE SONORA</t>
  </si>
  <si>
    <t>BLVR. VILDÓSOLA Y AVENIDA CULTURA</t>
  </si>
  <si>
    <t>S/N</t>
  </si>
  <si>
    <t xml:space="preserve">01 (662) 254-44-46 y 250-41-30 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</si>
  <si>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</si>
  <si>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</si>
  <si>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</si>
  <si>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</si>
  <si>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 xml:space="preserve">01 (662) 212-34-17 y 217-06-91 </t>
  </si>
  <si>
    <t>DE 8:00 A 14:00 DE LUNES A VIERNES</t>
  </si>
  <si>
    <t xml:space="preserve">KIOSCO DEL ARTE </t>
  </si>
  <si>
    <t xml:space="preserve">JOSÉ G. GUTIÉRREZ </t>
  </si>
  <si>
    <t>45</t>
  </si>
  <si>
    <t>PITIC</t>
  </si>
  <si>
    <t>01 (662) 210-16-52</t>
  </si>
  <si>
    <t>kioscodelarte@isc.gob.mx</t>
  </si>
  <si>
    <t>8:00 a 15:00 HORAS, DE LUNES A VIERNES</t>
  </si>
  <si>
    <t>5 DE FEBRERO Y ALLENDE</t>
  </si>
  <si>
    <t>CAJEME</t>
  </si>
  <si>
    <t>85000</t>
  </si>
  <si>
    <t>01 (644) 414-66-70</t>
  </si>
  <si>
    <t>bpmjcr@cob.megared.net.mx</t>
  </si>
  <si>
    <t>9:00 A 16:45 HORAS DE LUNES A VIERNES</t>
  </si>
  <si>
    <t>TEATRO DE LA CIUDAD DE CASA DE LA CULTURA DE SONORA</t>
  </si>
  <si>
    <t>VILDÓSOLA Y CULTURA</t>
  </si>
  <si>
    <t>VILLA DE SERIS</t>
  </si>
  <si>
    <t>01 (662) 250-41-30</t>
  </si>
  <si>
    <t>teatro@isc.gob.mx</t>
  </si>
  <si>
    <t>8:00 A 14:30 HORAS DE LUNES A VIERNES</t>
  </si>
  <si>
    <t>01 (662) 213-44-11</t>
  </si>
  <si>
    <t>direccióngeneral@isc.gob.mx</t>
  </si>
  <si>
    <t>CINECLUB EN EL INTERIOR DE CASA DE LA CULTURA DE SONORA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</si>
  <si>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</si>
  <si>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</si>
  <si>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</si>
  <si>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</si>
  <si>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</si>
  <si>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</si>
  <si>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</si>
  <si>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</si>
  <si>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</si>
  <si>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01 (644) 413-90-27</t>
  </si>
  <si>
    <t>musor@isc.gob.mx</t>
  </si>
  <si>
    <t>10:00 A 17:00 HORAS DE MARTES A DOMINGO</t>
  </si>
  <si>
    <t>iFKsQxQkb9U01+e4XZNW8A==</t>
  </si>
  <si>
    <t>4QZ8q6mUicU01+e4XZNW8A==</t>
  </si>
  <si>
    <t>WpiLhY287pw01+e4XZNW8A==</t>
  </si>
  <si>
    <t>5vIGzzOGYIo01+e4XZNW8A==</t>
  </si>
  <si>
    <t>UrxKIHsRbKE01+e4XZNW8A==</t>
  </si>
  <si>
    <t>z7F7sLVAeXE01+e4XZNW8A==</t>
  </si>
  <si>
    <t>9KgXQo3hAIs01+e4XZNW8A==</t>
  </si>
  <si>
    <t>EmHJKB6A2UM01+e4XZNW8A==</t>
  </si>
  <si>
    <t>NX1nqaMtFag01+e4XZNW8A==</t>
  </si>
  <si>
    <t>4tknMlOwc+801+e4XZNW8A==</t>
  </si>
  <si>
    <t>8qdEeedqSH001+e4XZNW8A==</t>
  </si>
  <si>
    <t>zy/FsnjKwyM01+e4XZNW8A==</t>
  </si>
  <si>
    <t>yhO4iWQQT9I01+e4XZNW8A==</t>
  </si>
  <si>
    <t>YlHuL+YvyvI01+e4XZNW8A==</t>
  </si>
  <si>
    <t>iRs9zZ+eaaE01+e4XZNW8A==</t>
  </si>
  <si>
    <t>RKJ6Sw6T2Mw01+e4XZNW8A==</t>
  </si>
  <si>
    <t>ujg51w6dXo001+e4XZNW8A==</t>
  </si>
  <si>
    <t>CC7ZSeuGuUw01+e4XZNW8A==</t>
  </si>
  <si>
    <t>0IVwC5anSdI01+e4XZNW8A==</t>
  </si>
  <si>
    <t>GMdKtxmyYpE01+e4XZNW8A==</t>
  </si>
  <si>
    <t>k6nB+wRlqnY01+e4XZNW8A==</t>
  </si>
  <si>
    <t>HH/iU/4O9+A01+e4XZNW8A==</t>
  </si>
  <si>
    <t>uLOGmBDlqnI01+e4XZNW8A==</t>
  </si>
  <si>
    <t>yd9u8pucG9s01+e4XZNW8A==</t>
  </si>
  <si>
    <t>+CMrhl6wrS801+e4XZNW8A==</t>
  </si>
  <si>
    <t>fda8G1wKdYo01+e4XZNW8A==</t>
  </si>
  <si>
    <t>SO8R+lL5UwI01+e4XZNW8A==</t>
  </si>
  <si>
    <t>p9yynVEt2hc01+e4XZNW8A==</t>
  </si>
  <si>
    <t>d2r+zpj+3tE01+e4XZNW8A==</t>
  </si>
  <si>
    <t>AnEsYWfXUac01+e4XZNW8A==</t>
  </si>
  <si>
    <t>NZ7iFp5KE/E01+e4XZNW8A==</t>
  </si>
  <si>
    <t>+y9eyCOQthM01+e4XZNW8A==</t>
  </si>
  <si>
    <t>BFEnnYSdZc401+e4XZNW8A==</t>
  </si>
  <si>
    <t>y/8qPuLyQhA01+e4XZNW8A==</t>
  </si>
  <si>
    <t>wZlcUka3viw01+e4XZNW8A==</t>
  </si>
  <si>
    <t>8sG50NO0ceM01+e4XZNW8A==</t>
  </si>
  <si>
    <t>PunlSL2Oq9401+e4XZNW8A==</t>
  </si>
  <si>
    <t>633Z5QjvtpI01+e4XZNW8A==</t>
  </si>
  <si>
    <t>DJ07Xvo81e001+e4XZNW8A==</t>
  </si>
  <si>
    <t>MlrIAwVe9x801+e4XZNW8A==</t>
  </si>
  <si>
    <t>GIVMKm4hfL401+e4XZNW8A==</t>
  </si>
  <si>
    <t>v5EvwUXKOmE01+e4XZNW8A==</t>
  </si>
  <si>
    <t>oCX975iixvM01+e4XZNW8A==</t>
  </si>
  <si>
    <t>JtSv0nKbOb001+e4XZNW8A==</t>
  </si>
  <si>
    <t>ru/Mg51ilUc01+e4XZNW8A==</t>
  </si>
  <si>
    <t>KjGTO7gA+UI01+e4XZNW8A==</t>
  </si>
  <si>
    <t>5ekZuO8fv3I01+e4XZNW8A==</t>
  </si>
  <si>
    <t>Bs3lYSXvXNg01+e4XZNW8A==</t>
  </si>
  <si>
    <t>am0JMwYUYlI01+e4XZNW8A==</t>
  </si>
  <si>
    <t>zt8sxkXG74001+e4XZNW8A==</t>
  </si>
  <si>
    <t>sRJzdypVEjo01+e4XZNW8A==</t>
  </si>
  <si>
    <t>OLbrEnB0Tf001+e4XZNW8A==</t>
  </si>
  <si>
    <t>Yz9XL83KI0M01+e4XZNW8A==</t>
  </si>
  <si>
    <t>A5OZfJY8/Ow01+e4XZNW8A==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</si>
  <si>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</si>
  <si>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</si>
  <si>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</si>
  <si>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</si>
  <si>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</si>
  <si>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</si>
  <si>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</si>
  <si>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</si>
  <si>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</si>
  <si>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</si>
  <si>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</si>
  <si>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</si>
  <si>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</si>
  <si>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</si>
  <si>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</si>
  <si>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</si>
  <si>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</si>
  <si>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</si>
  <si>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</si>
  <si>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</si>
  <si>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</si>
  <si>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</si>
  <si>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</si>
  <si>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</si>
  <si>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</si>
  <si>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</si>
  <si>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</si>
  <si>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</si>
  <si>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</si>
  <si>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</si>
  <si>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</si>
  <si>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</si>
  <si>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</si>
  <si>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</si>
  <si>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</si>
  <si>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</si>
  <si>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</si>
  <si>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</si>
  <si>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</si>
  <si>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</si>
  <si>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</si>
  <si>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</si>
  <si>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</si>
  <si>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</si>
  <si>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</si>
  <si>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</si>
  <si>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</si>
  <si>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</si>
  <si>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</si>
  <si>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</si>
  <si>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</si>
  <si>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</si>
  <si>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</si>
  <si>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</si>
  <si>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</si>
  <si>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</si>
  <si>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</si>
  <si>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</si>
  <si>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</si>
  <si>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</si>
  <si>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</si>
  <si>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</si>
  <si>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</si>
  <si>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</si>
  <si>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</si>
  <si>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</si>
  <si>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</si>
  <si>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</si>
  <si>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</si>
  <si>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</si>
  <si>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</si>
  <si>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</si>
  <si>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</si>
  <si>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</si>
  <si>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</si>
  <si>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</si>
  <si>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</si>
  <si>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</si>
  <si>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</si>
  <si>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</si>
  <si>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</si>
  <si>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</si>
  <si>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</si>
  <si>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</si>
  <si>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</si>
  <si>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</si>
  <si>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</si>
  <si>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</si>
  <si>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</si>
  <si>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</si>
  <si>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</si>
  <si>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</si>
  <si>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</si>
  <si>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</si>
  <si>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</si>
  <si>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</si>
  <si>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</si>
  <si>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</si>
  <si>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</si>
  <si>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</si>
  <si>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</si>
  <si>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</si>
  <si>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</si>
  <si>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</si>
  <si>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</si>
  <si>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</si>
  <si>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</si>
  <si>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</si>
  <si>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</si>
  <si>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</si>
  <si>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</si>
  <si>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</si>
  <si>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</si>
  <si>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</si>
  <si>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</si>
  <si>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</si>
  <si>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</si>
  <si>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</si>
  <si>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2134411</t>
  </si>
  <si>
    <t>administrativo@isc.gob.mx</t>
  </si>
  <si>
    <t>URBANO</t>
  </si>
  <si>
    <t>2544446</t>
  </si>
  <si>
    <t>2123417</t>
  </si>
  <si>
    <t>2101652</t>
  </si>
  <si>
    <t>JOSÉ G. GUTIÉRREZ</t>
  </si>
  <si>
    <t>016444146670</t>
  </si>
  <si>
    <t>5  DE FEBRERO Y ALLENDE</t>
  </si>
  <si>
    <t>2504128</t>
  </si>
  <si>
    <t>213-44-11</t>
  </si>
  <si>
    <t>2504147</t>
  </si>
  <si>
    <t>2546395</t>
  </si>
  <si>
    <t>papaok@isc.gob.mx</t>
  </si>
  <si>
    <t>16444139027</t>
  </si>
  <si>
    <t>hyex1F/kXe801+e4XZNW8A==</t>
  </si>
  <si>
    <t>UU+jpEdaNg401+e4XZNW8A==</t>
  </si>
  <si>
    <t>rAa7yIt5M0401+e4XZNW8A==</t>
  </si>
  <si>
    <t>3UK1vV4VqF401+e4XZNW8A==</t>
  </si>
  <si>
    <t>e7TWdzq+lx401+e4XZNW8A==</t>
  </si>
  <si>
    <t>S82vhGpMY0Y01+e4XZNW8A==</t>
  </si>
  <si>
    <t>p8QuHkkSCy401+e4XZNW8A==</t>
  </si>
  <si>
    <t>oEcYgytWKYI01+e4XZNW8A==</t>
  </si>
  <si>
    <t>D4EIDxmvQTc01+e4XZNW8A==</t>
  </si>
  <si>
    <t>KfL8B6QoueI01+e4XZNW8A==</t>
  </si>
  <si>
    <t>e9imKlzNqg001+e4XZNW8A==</t>
  </si>
  <si>
    <t>N0Edgv06ZXE01+e4XZNW8A==</t>
  </si>
  <si>
    <t>haHNPsP/boY01+e4XZNW8A==</t>
  </si>
  <si>
    <t>D2NVERytk5Q01+e4XZNW8A==</t>
  </si>
  <si>
    <t>M1/AY3cQdpE01+e4XZNW8A==</t>
  </si>
  <si>
    <t>3QVOKabGIk001+e4XZNW8A==</t>
  </si>
  <si>
    <t>r9WR+XEBWxg01+e4XZNW8A==</t>
  </si>
  <si>
    <t>pWMLNR9Zs6Y01+e4XZNW8A==</t>
  </si>
  <si>
    <t>hE6GkyiNiOs01+e4XZNW8A==</t>
  </si>
  <si>
    <t>ExZcau04Xw801+e4XZNW8A==</t>
  </si>
  <si>
    <t>cv8W+kT0OaM01+e4XZNW8A==</t>
  </si>
  <si>
    <t>W7W/E8aK69401+e4XZNW8A==</t>
  </si>
  <si>
    <t>ogDV7+QA6fk01+e4XZNW8A==</t>
  </si>
  <si>
    <t>qt3Ltah/X3A01+e4XZNW8A==</t>
  </si>
  <si>
    <t>hI05zkMoqGs01+e4XZNW8A==</t>
  </si>
  <si>
    <t>lH5SgbLIQ1w01+e4XZNW8A==</t>
  </si>
  <si>
    <t>LYIF3v+g3eA01+e4XZNW8A==</t>
  </si>
  <si>
    <t>xiMx4Ea1PtI01+e4XZNW8A==</t>
  </si>
  <si>
    <t>lL1kqsJzwSA01+e4XZNW8A==</t>
  </si>
  <si>
    <t>BnQhcYa32L001+e4XZNW8A==</t>
  </si>
  <si>
    <t>KqhAkx1hubA01+e4XZNW8A==</t>
  </si>
  <si>
    <t>y4y3PVHiiFI01+e4XZNW8A==</t>
  </si>
  <si>
    <t>vSosGwYppOo01+e4XZNW8A==</t>
  </si>
  <si>
    <t>Om1ut71AGSo01+e4XZNW8A==</t>
  </si>
  <si>
    <t>+JnQrg/wFzo01+e4XZNW8A==</t>
  </si>
  <si>
    <t>AAnu4mU4mWU01+e4XZNW8A==</t>
  </si>
  <si>
    <t>Pnexl7e12QQ01+e4XZNW8A==</t>
  </si>
  <si>
    <t>m0lHdQQw4Mo01+e4XZNW8A==</t>
  </si>
  <si>
    <t>K+LPGm70YJs01+e4XZNW8A==</t>
  </si>
  <si>
    <t>pyfLaQlXnLA01+e4XZNW8A==</t>
  </si>
  <si>
    <t>EoyqGB5ZD2801+e4XZNW8A==</t>
  </si>
  <si>
    <t>DjO+8EjPcpw01+e4XZNW8A==</t>
  </si>
  <si>
    <t>RvsGCKqBlwo01+e4XZNW8A==</t>
  </si>
  <si>
    <t>05+oBaaQS9g01+e4XZNW8A==</t>
  </si>
  <si>
    <t>BeSXcXYybLg01+e4XZNW8A==</t>
  </si>
  <si>
    <t>BKdbZzYzSh401+e4XZNW8A==</t>
  </si>
  <si>
    <t>TGtcZz/y+5s01+e4XZNW8A==</t>
  </si>
  <si>
    <t>0OA+kQgK5iE01+e4XZNW8A==</t>
  </si>
  <si>
    <t>AA1NYMhhdxA01+e4XZNW8A==</t>
  </si>
  <si>
    <t>t5n8eEXp2qw01+e4XZNW8A==</t>
  </si>
  <si>
    <t>xF8UPl162bw01+e4XZNW8A==</t>
  </si>
  <si>
    <t>CL5h3FAv4KI01+e4XZNW8A==</t>
  </si>
  <si>
    <t>wafi1LLUSYc01+e4XZNW8A==</t>
  </si>
  <si>
    <t>CepsSPm1P1Y01+e4XZNW8A==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</si>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</sst>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21.28515625" bestFit="1" customWidth="1"/>
    <col min="10" max="10" width="196.28515625" bestFit="1" customWidth="1"/>
    <col min="11" max="11" width="51.140625" bestFit="1" customWidth="1"/>
    <col min="12" max="12" width="157.85546875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73.42578125" bestFit="1" customWidth="1"/>
    <col min="17" max="17" width="29.28515625" bestFit="1" customWidth="1"/>
    <col min="18" max="18" width="145.7109375" bestFit="1" customWidth="1"/>
    <col min="19" max="19" width="61.85546875" bestFit="1" customWidth="1"/>
    <col min="20" max="20" width="35.85546875" bestFit="1" customWidth="1"/>
    <col min="21" max="22" width="157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3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198</v>
      </c>
      <c r="B8" s="3" t="s">
        <v>65</v>
      </c>
      <c r="C8" s="3" t="s">
        <v>115</v>
      </c>
      <c r="D8" s="3" t="s">
        <v>199</v>
      </c>
      <c r="E8" s="3" t="s">
        <v>68</v>
      </c>
      <c r="F8" s="3" t="s">
        <v>66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200</v>
      </c>
      <c r="O8" s="3" t="s">
        <v>114</v>
      </c>
      <c r="P8" s="3" t="s">
        <v>93</v>
      </c>
      <c r="Q8" s="3" t="s">
        <v>77</v>
      </c>
      <c r="R8" s="3" t="s">
        <v>76</v>
      </c>
      <c r="S8" s="3" t="s">
        <v>78</v>
      </c>
      <c r="T8" s="3" t="s">
        <v>200</v>
      </c>
      <c r="U8" s="3" t="s">
        <v>79</v>
      </c>
      <c r="V8" s="3" t="s">
        <v>79</v>
      </c>
      <c r="W8" s="3" t="s">
        <v>80</v>
      </c>
      <c r="X8" s="3" t="s">
        <v>201</v>
      </c>
      <c r="Y8" s="3" t="s">
        <v>199</v>
      </c>
      <c r="Z8" s="3" t="s">
        <v>81</v>
      </c>
    </row>
    <row r="9" spans="1:26" ht="45" customHeight="1" x14ac:dyDescent="0.25">
      <c r="A9" s="3" t="s">
        <v>202</v>
      </c>
      <c r="B9" s="3" t="s">
        <v>65</v>
      </c>
      <c r="C9" s="3" t="s">
        <v>115</v>
      </c>
      <c r="D9" s="3" t="s">
        <v>199</v>
      </c>
      <c r="E9" s="3" t="s">
        <v>82</v>
      </c>
      <c r="F9" s="3" t="s">
        <v>66</v>
      </c>
      <c r="G9" s="3" t="s">
        <v>69</v>
      </c>
      <c r="H9" s="3" t="s">
        <v>83</v>
      </c>
      <c r="I9" s="3" t="s">
        <v>71</v>
      </c>
      <c r="J9" s="3" t="s">
        <v>84</v>
      </c>
      <c r="K9" s="3" t="s">
        <v>85</v>
      </c>
      <c r="L9" s="3" t="s">
        <v>86</v>
      </c>
      <c r="M9" s="3" t="s">
        <v>75</v>
      </c>
      <c r="N9" s="3" t="s">
        <v>203</v>
      </c>
      <c r="O9" s="3" t="s">
        <v>67</v>
      </c>
      <c r="P9" s="3" t="s">
        <v>93</v>
      </c>
      <c r="Q9" s="3" t="s">
        <v>88</v>
      </c>
      <c r="R9" s="3" t="s">
        <v>87</v>
      </c>
      <c r="S9" s="3" t="s">
        <v>89</v>
      </c>
      <c r="T9" s="3" t="s">
        <v>203</v>
      </c>
      <c r="U9" s="3" t="s">
        <v>86</v>
      </c>
      <c r="V9" s="3" t="s">
        <v>79</v>
      </c>
      <c r="W9" s="3" t="s">
        <v>80</v>
      </c>
      <c r="X9" s="3" t="s">
        <v>201</v>
      </c>
      <c r="Y9" s="3" t="s">
        <v>199</v>
      </c>
      <c r="Z9" s="3" t="s">
        <v>81</v>
      </c>
    </row>
    <row r="10" spans="1:26" ht="45" customHeight="1" x14ac:dyDescent="0.25">
      <c r="A10" s="3" t="s">
        <v>204</v>
      </c>
      <c r="B10" s="3" t="s">
        <v>65</v>
      </c>
      <c r="C10" s="3" t="s">
        <v>115</v>
      </c>
      <c r="D10" s="3" t="s">
        <v>199</v>
      </c>
      <c r="E10" s="3" t="s">
        <v>90</v>
      </c>
      <c r="F10" s="3" t="s">
        <v>66</v>
      </c>
      <c r="G10" s="3" t="s">
        <v>69</v>
      </c>
      <c r="H10" s="3" t="s">
        <v>91</v>
      </c>
      <c r="I10" s="3" t="s">
        <v>71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205</v>
      </c>
      <c r="O10" s="3" t="s">
        <v>67</v>
      </c>
      <c r="P10" s="3" t="s">
        <v>93</v>
      </c>
      <c r="Q10" s="3" t="s">
        <v>96</v>
      </c>
      <c r="R10" s="3" t="s">
        <v>87</v>
      </c>
      <c r="S10" s="3" t="s">
        <v>97</v>
      </c>
      <c r="T10" s="3" t="s">
        <v>205</v>
      </c>
      <c r="U10" s="3" t="s">
        <v>94</v>
      </c>
      <c r="V10" s="3" t="s">
        <v>79</v>
      </c>
      <c r="W10" s="3" t="s">
        <v>80</v>
      </c>
      <c r="X10" s="3" t="s">
        <v>201</v>
      </c>
      <c r="Y10" s="3" t="s">
        <v>199</v>
      </c>
      <c r="Z10" s="3" t="s">
        <v>81</v>
      </c>
    </row>
    <row r="11" spans="1:26" ht="45" customHeight="1" x14ac:dyDescent="0.25">
      <c r="A11" s="3" t="s">
        <v>206</v>
      </c>
      <c r="B11" s="3" t="s">
        <v>65</v>
      </c>
      <c r="C11" s="3" t="s">
        <v>115</v>
      </c>
      <c r="D11" s="3" t="s">
        <v>199</v>
      </c>
      <c r="E11" s="3" t="s">
        <v>98</v>
      </c>
      <c r="F11" s="3" t="s">
        <v>66</v>
      </c>
      <c r="G11" s="3" t="s">
        <v>69</v>
      </c>
      <c r="H11" s="3" t="s">
        <v>99</v>
      </c>
      <c r="I11" s="3" t="s">
        <v>71</v>
      </c>
      <c r="J11" s="3" t="s">
        <v>100</v>
      </c>
      <c r="K11" s="3" t="s">
        <v>93</v>
      </c>
      <c r="L11" s="3" t="s">
        <v>101</v>
      </c>
      <c r="M11" s="3" t="s">
        <v>102</v>
      </c>
      <c r="N11" s="3" t="s">
        <v>207</v>
      </c>
      <c r="O11" s="3" t="s">
        <v>67</v>
      </c>
      <c r="P11" s="3" t="s">
        <v>93</v>
      </c>
      <c r="Q11" s="3" t="s">
        <v>104</v>
      </c>
      <c r="R11" s="3" t="s">
        <v>103</v>
      </c>
      <c r="S11" s="3" t="s">
        <v>97</v>
      </c>
      <c r="T11" s="3" t="s">
        <v>207</v>
      </c>
      <c r="U11" s="3" t="s">
        <v>101</v>
      </c>
      <c r="V11" s="3" t="s">
        <v>79</v>
      </c>
      <c r="W11" s="3" t="s">
        <v>80</v>
      </c>
      <c r="X11" s="3" t="s">
        <v>201</v>
      </c>
      <c r="Y11" s="3" t="s">
        <v>199</v>
      </c>
      <c r="Z11" s="3" t="s">
        <v>81</v>
      </c>
    </row>
    <row r="12" spans="1:26" ht="45" customHeight="1" x14ac:dyDescent="0.25">
      <c r="A12" s="3" t="s">
        <v>208</v>
      </c>
      <c r="B12" s="3" t="s">
        <v>65</v>
      </c>
      <c r="C12" s="3" t="s">
        <v>115</v>
      </c>
      <c r="D12" s="3" t="s">
        <v>199</v>
      </c>
      <c r="E12" s="3" t="s">
        <v>105</v>
      </c>
      <c r="F12" s="3" t="s">
        <v>66</v>
      </c>
      <c r="G12" s="3" t="s">
        <v>106</v>
      </c>
      <c r="H12" s="3" t="s">
        <v>107</v>
      </c>
      <c r="I12" s="3" t="s">
        <v>71</v>
      </c>
      <c r="J12" s="3" t="s">
        <v>108</v>
      </c>
      <c r="K12" s="3" t="s">
        <v>109</v>
      </c>
      <c r="L12" s="3" t="s">
        <v>110</v>
      </c>
      <c r="M12" s="3" t="s">
        <v>111</v>
      </c>
      <c r="N12" s="3" t="s">
        <v>209</v>
      </c>
      <c r="O12" s="3" t="s">
        <v>67</v>
      </c>
      <c r="P12" s="3" t="s">
        <v>93</v>
      </c>
      <c r="Q12" s="3" t="s">
        <v>113</v>
      </c>
      <c r="R12" s="3" t="s">
        <v>112</v>
      </c>
      <c r="S12" s="3" t="s">
        <v>97</v>
      </c>
      <c r="T12" s="3" t="s">
        <v>209</v>
      </c>
      <c r="U12" s="3" t="s">
        <v>110</v>
      </c>
      <c r="V12" s="3" t="s">
        <v>79</v>
      </c>
      <c r="W12" s="3" t="s">
        <v>80</v>
      </c>
      <c r="X12" s="3" t="s">
        <v>201</v>
      </c>
      <c r="Y12" s="3" t="s">
        <v>199</v>
      </c>
      <c r="Z12" s="3" t="s">
        <v>81</v>
      </c>
    </row>
    <row r="13" spans="1:26" ht="45" customHeight="1" x14ac:dyDescent="0.25">
      <c r="A13" s="3" t="s">
        <v>210</v>
      </c>
      <c r="B13" s="3" t="s">
        <v>65</v>
      </c>
      <c r="C13" s="3" t="s">
        <v>115</v>
      </c>
      <c r="D13" s="3" t="s">
        <v>199</v>
      </c>
      <c r="E13" s="3" t="s">
        <v>116</v>
      </c>
      <c r="F13" s="3" t="s">
        <v>66</v>
      </c>
      <c r="G13" s="3" t="s">
        <v>69</v>
      </c>
      <c r="H13" s="3" t="s">
        <v>117</v>
      </c>
      <c r="I13" s="3" t="s">
        <v>71</v>
      </c>
      <c r="J13" s="3" t="s">
        <v>118</v>
      </c>
      <c r="K13" s="3" t="s">
        <v>119</v>
      </c>
      <c r="L13" s="3" t="s">
        <v>120</v>
      </c>
      <c r="M13" s="3" t="s">
        <v>75</v>
      </c>
      <c r="N13" s="3" t="s">
        <v>211</v>
      </c>
      <c r="O13" s="3" t="s">
        <v>121</v>
      </c>
      <c r="P13" s="3" t="s">
        <v>122</v>
      </c>
      <c r="Q13" s="3" t="s">
        <v>123</v>
      </c>
      <c r="R13" s="3" t="s">
        <v>124</v>
      </c>
      <c r="S13" s="3" t="s">
        <v>97</v>
      </c>
      <c r="T13" s="3" t="s">
        <v>211</v>
      </c>
      <c r="U13" s="3" t="s">
        <v>120</v>
      </c>
      <c r="V13" s="3" t="s">
        <v>79</v>
      </c>
      <c r="W13" s="3" t="s">
        <v>125</v>
      </c>
      <c r="X13" s="3" t="s">
        <v>201</v>
      </c>
      <c r="Y13" s="3" t="s">
        <v>199</v>
      </c>
      <c r="Z13" s="3" t="s">
        <v>81</v>
      </c>
    </row>
    <row r="14" spans="1:26" ht="45" customHeight="1" x14ac:dyDescent="0.25">
      <c r="A14" s="3" t="s">
        <v>212</v>
      </c>
      <c r="B14" s="3" t="s">
        <v>65</v>
      </c>
      <c r="C14" s="3" t="s">
        <v>115</v>
      </c>
      <c r="D14" s="3" t="s">
        <v>199</v>
      </c>
      <c r="E14" s="3" t="s">
        <v>126</v>
      </c>
      <c r="F14" s="3" t="s">
        <v>66</v>
      </c>
      <c r="G14" s="3" t="s">
        <v>69</v>
      </c>
      <c r="H14" s="3" t="s">
        <v>127</v>
      </c>
      <c r="I14" s="3" t="s">
        <v>71</v>
      </c>
      <c r="J14" s="3" t="s">
        <v>118</v>
      </c>
      <c r="K14" s="3" t="s">
        <v>119</v>
      </c>
      <c r="L14" s="3" t="s">
        <v>128</v>
      </c>
      <c r="M14" s="3" t="s">
        <v>75</v>
      </c>
      <c r="N14" s="3" t="s">
        <v>213</v>
      </c>
      <c r="O14" s="3" t="s">
        <v>129</v>
      </c>
      <c r="P14" s="3" t="s">
        <v>122</v>
      </c>
      <c r="Q14" s="3" t="s">
        <v>130</v>
      </c>
      <c r="R14" s="3" t="s">
        <v>112</v>
      </c>
      <c r="S14" s="3" t="s">
        <v>97</v>
      </c>
      <c r="T14" s="3" t="s">
        <v>213</v>
      </c>
      <c r="U14" s="3" t="s">
        <v>128</v>
      </c>
      <c r="V14" s="3" t="s">
        <v>79</v>
      </c>
      <c r="W14" s="3" t="s">
        <v>125</v>
      </c>
      <c r="X14" s="3" t="s">
        <v>201</v>
      </c>
      <c r="Y14" s="3" t="s">
        <v>199</v>
      </c>
      <c r="Z14" s="3" t="s">
        <v>81</v>
      </c>
    </row>
    <row r="15" spans="1:26" ht="45" customHeight="1" x14ac:dyDescent="0.25">
      <c r="A15" s="3" t="s">
        <v>214</v>
      </c>
      <c r="B15" s="3" t="s">
        <v>65</v>
      </c>
      <c r="C15" s="3" t="s">
        <v>115</v>
      </c>
      <c r="D15" s="3" t="s">
        <v>199</v>
      </c>
      <c r="E15" s="3" t="s">
        <v>131</v>
      </c>
      <c r="F15" s="3" t="s">
        <v>66</v>
      </c>
      <c r="G15" s="3" t="s">
        <v>69</v>
      </c>
      <c r="H15" s="3" t="s">
        <v>132</v>
      </c>
      <c r="I15" s="3" t="s">
        <v>71</v>
      </c>
      <c r="J15" s="3" t="s">
        <v>133</v>
      </c>
      <c r="K15" s="3" t="s">
        <v>93</v>
      </c>
      <c r="L15" s="3" t="s">
        <v>134</v>
      </c>
      <c r="M15" s="3" t="s">
        <v>135</v>
      </c>
      <c r="N15" s="3" t="s">
        <v>215</v>
      </c>
      <c r="O15" s="3" t="s">
        <v>136</v>
      </c>
      <c r="P15" s="3" t="s">
        <v>93</v>
      </c>
      <c r="Q15" s="3" t="s">
        <v>137</v>
      </c>
      <c r="R15" s="3" t="s">
        <v>112</v>
      </c>
      <c r="S15" s="3" t="s">
        <v>97</v>
      </c>
      <c r="T15" s="3" t="s">
        <v>215</v>
      </c>
      <c r="U15" s="3" t="s">
        <v>134</v>
      </c>
      <c r="V15" s="3" t="s">
        <v>79</v>
      </c>
      <c r="W15" s="3" t="s">
        <v>138</v>
      </c>
      <c r="X15" s="3" t="s">
        <v>201</v>
      </c>
      <c r="Y15" s="3" t="s">
        <v>199</v>
      </c>
      <c r="Z15" s="3" t="s">
        <v>81</v>
      </c>
    </row>
    <row r="16" spans="1:26" ht="45" customHeight="1" x14ac:dyDescent="0.25">
      <c r="A16" s="3" t="s">
        <v>216</v>
      </c>
      <c r="B16" s="3" t="s">
        <v>65</v>
      </c>
      <c r="C16" s="3" t="s">
        <v>115</v>
      </c>
      <c r="D16" s="3" t="s">
        <v>199</v>
      </c>
      <c r="E16" s="3" t="s">
        <v>139</v>
      </c>
      <c r="F16" s="3" t="s">
        <v>66</v>
      </c>
      <c r="G16" s="3" t="s">
        <v>69</v>
      </c>
      <c r="H16" s="3" t="s">
        <v>99</v>
      </c>
      <c r="I16" s="3" t="s">
        <v>71</v>
      </c>
      <c r="J16" s="3" t="s">
        <v>100</v>
      </c>
      <c r="K16" s="3" t="s">
        <v>93</v>
      </c>
      <c r="L16" s="3" t="s">
        <v>140</v>
      </c>
      <c r="M16" s="3" t="s">
        <v>141</v>
      </c>
      <c r="N16" s="3" t="s">
        <v>217</v>
      </c>
      <c r="O16" s="3" t="s">
        <v>142</v>
      </c>
      <c r="P16" s="3" t="s">
        <v>93</v>
      </c>
      <c r="Q16" s="3" t="s">
        <v>143</v>
      </c>
      <c r="R16" s="3" t="s">
        <v>144</v>
      </c>
      <c r="S16" s="3" t="s">
        <v>97</v>
      </c>
      <c r="T16" s="3" t="s">
        <v>217</v>
      </c>
      <c r="U16" s="3" t="s">
        <v>140</v>
      </c>
      <c r="V16" s="3" t="s">
        <v>79</v>
      </c>
      <c r="W16" s="3" t="s">
        <v>138</v>
      </c>
      <c r="X16" s="3" t="s">
        <v>201</v>
      </c>
      <c r="Y16" s="3" t="s">
        <v>199</v>
      </c>
      <c r="Z16" s="3" t="s">
        <v>81</v>
      </c>
    </row>
    <row r="17" spans="1:26" ht="45" customHeight="1" x14ac:dyDescent="0.25">
      <c r="A17" s="3" t="s">
        <v>218</v>
      </c>
      <c r="B17" s="3" t="s">
        <v>65</v>
      </c>
      <c r="C17" s="3" t="s">
        <v>115</v>
      </c>
      <c r="D17" s="3" t="s">
        <v>199</v>
      </c>
      <c r="E17" s="3" t="s">
        <v>145</v>
      </c>
      <c r="F17" s="3" t="s">
        <v>66</v>
      </c>
      <c r="G17" s="3" t="s">
        <v>69</v>
      </c>
      <c r="H17" s="3" t="s">
        <v>146</v>
      </c>
      <c r="I17" s="3" t="s">
        <v>71</v>
      </c>
      <c r="J17" s="3" t="s">
        <v>118</v>
      </c>
      <c r="K17" s="3" t="s">
        <v>119</v>
      </c>
      <c r="L17" s="3" t="s">
        <v>147</v>
      </c>
      <c r="M17" s="3" t="s">
        <v>135</v>
      </c>
      <c r="N17" s="3" t="s">
        <v>219</v>
      </c>
      <c r="O17" s="3" t="s">
        <v>148</v>
      </c>
      <c r="P17" s="3" t="s">
        <v>122</v>
      </c>
      <c r="Q17" s="3" t="s">
        <v>149</v>
      </c>
      <c r="R17" s="3" t="s">
        <v>124</v>
      </c>
      <c r="S17" s="3" t="s">
        <v>97</v>
      </c>
      <c r="T17" s="3" t="s">
        <v>219</v>
      </c>
      <c r="U17" s="3" t="s">
        <v>147</v>
      </c>
      <c r="V17" s="3" t="s">
        <v>79</v>
      </c>
      <c r="W17" s="3" t="s">
        <v>138</v>
      </c>
      <c r="X17" s="3" t="s">
        <v>201</v>
      </c>
      <c r="Y17" s="3" t="s">
        <v>199</v>
      </c>
      <c r="Z17" s="3" t="s">
        <v>81</v>
      </c>
    </row>
    <row r="18" spans="1:26" ht="45" customHeight="1" x14ac:dyDescent="0.25">
      <c r="A18" s="3" t="s">
        <v>220</v>
      </c>
      <c r="B18" s="3" t="s">
        <v>65</v>
      </c>
      <c r="C18" s="3" t="s">
        <v>115</v>
      </c>
      <c r="D18" s="3" t="s">
        <v>199</v>
      </c>
      <c r="E18" s="3" t="s">
        <v>150</v>
      </c>
      <c r="F18" s="3" t="s">
        <v>66</v>
      </c>
      <c r="G18" s="3" t="s">
        <v>69</v>
      </c>
      <c r="H18" s="3" t="s">
        <v>151</v>
      </c>
      <c r="I18" s="3" t="s">
        <v>71</v>
      </c>
      <c r="J18" s="3" t="s">
        <v>118</v>
      </c>
      <c r="K18" s="3" t="s">
        <v>119</v>
      </c>
      <c r="L18" s="3" t="s">
        <v>152</v>
      </c>
      <c r="M18" s="3" t="s">
        <v>75</v>
      </c>
      <c r="N18" s="3" t="s">
        <v>221</v>
      </c>
      <c r="O18" s="3" t="s">
        <v>153</v>
      </c>
      <c r="P18" s="3" t="s">
        <v>122</v>
      </c>
      <c r="Q18" s="3" t="s">
        <v>154</v>
      </c>
      <c r="R18" s="3" t="s">
        <v>124</v>
      </c>
      <c r="S18" s="3" t="s">
        <v>97</v>
      </c>
      <c r="T18" s="3" t="s">
        <v>221</v>
      </c>
      <c r="U18" s="3" t="s">
        <v>152</v>
      </c>
      <c r="V18" s="3" t="s">
        <v>79</v>
      </c>
      <c r="W18" s="3" t="s">
        <v>155</v>
      </c>
      <c r="X18" s="3" t="s">
        <v>201</v>
      </c>
      <c r="Y18" s="3" t="s">
        <v>199</v>
      </c>
      <c r="Z18" s="3" t="s">
        <v>81</v>
      </c>
    </row>
    <row r="19" spans="1:26" ht="45" customHeight="1" x14ac:dyDescent="0.25">
      <c r="A19" s="3" t="s">
        <v>222</v>
      </c>
      <c r="B19" s="3" t="s">
        <v>65</v>
      </c>
      <c r="C19" s="3" t="s">
        <v>115</v>
      </c>
      <c r="D19" s="3" t="s">
        <v>199</v>
      </c>
      <c r="E19" s="3" t="s">
        <v>156</v>
      </c>
      <c r="F19" s="3" t="s">
        <v>66</v>
      </c>
      <c r="G19" s="3" t="s">
        <v>69</v>
      </c>
      <c r="H19" s="3" t="s">
        <v>157</v>
      </c>
      <c r="I19" s="3" t="s">
        <v>71</v>
      </c>
      <c r="J19" s="3" t="s">
        <v>158</v>
      </c>
      <c r="K19" s="3" t="s">
        <v>119</v>
      </c>
      <c r="L19" s="3" t="s">
        <v>159</v>
      </c>
      <c r="M19" s="3" t="s">
        <v>160</v>
      </c>
      <c r="N19" s="3" t="s">
        <v>223</v>
      </c>
      <c r="O19" s="3" t="s">
        <v>67</v>
      </c>
      <c r="P19" s="3" t="s">
        <v>93</v>
      </c>
      <c r="Q19" s="3" t="s">
        <v>161</v>
      </c>
      <c r="R19" s="3" t="s">
        <v>162</v>
      </c>
      <c r="S19" s="3" t="s">
        <v>97</v>
      </c>
      <c r="T19" s="3" t="s">
        <v>223</v>
      </c>
      <c r="U19" s="3" t="s">
        <v>159</v>
      </c>
      <c r="V19" s="3" t="s">
        <v>79</v>
      </c>
      <c r="W19" s="3" t="s">
        <v>163</v>
      </c>
      <c r="X19" s="3" t="s">
        <v>201</v>
      </c>
      <c r="Y19" s="3" t="s">
        <v>199</v>
      </c>
      <c r="Z19" s="3" t="s">
        <v>81</v>
      </c>
    </row>
    <row r="20" spans="1:26" ht="45" customHeight="1" x14ac:dyDescent="0.25">
      <c r="A20" s="3" t="s">
        <v>224</v>
      </c>
      <c r="B20" s="3" t="s">
        <v>65</v>
      </c>
      <c r="C20" s="3" t="s">
        <v>115</v>
      </c>
      <c r="D20" s="3" t="s">
        <v>199</v>
      </c>
      <c r="E20" s="3" t="s">
        <v>164</v>
      </c>
      <c r="F20" s="3" t="s">
        <v>66</v>
      </c>
      <c r="G20" s="3" t="s">
        <v>69</v>
      </c>
      <c r="H20" s="3" t="s">
        <v>165</v>
      </c>
      <c r="I20" s="3" t="s">
        <v>71</v>
      </c>
      <c r="J20" s="3" t="s">
        <v>166</v>
      </c>
      <c r="K20" s="3" t="s">
        <v>93</v>
      </c>
      <c r="L20" s="3" t="s">
        <v>167</v>
      </c>
      <c r="M20" s="3" t="s">
        <v>135</v>
      </c>
      <c r="N20" s="3" t="s">
        <v>225</v>
      </c>
      <c r="O20" s="3" t="s">
        <v>67</v>
      </c>
      <c r="P20" s="3" t="s">
        <v>93</v>
      </c>
      <c r="Q20" s="3" t="s">
        <v>168</v>
      </c>
      <c r="R20" s="3" t="s">
        <v>112</v>
      </c>
      <c r="S20" s="3" t="s">
        <v>97</v>
      </c>
      <c r="T20" s="3" t="s">
        <v>225</v>
      </c>
      <c r="U20" s="3" t="s">
        <v>167</v>
      </c>
      <c r="V20" s="3" t="s">
        <v>79</v>
      </c>
      <c r="W20" s="3" t="s">
        <v>125</v>
      </c>
      <c r="X20" s="3" t="s">
        <v>201</v>
      </c>
      <c r="Y20" s="3" t="s">
        <v>199</v>
      </c>
      <c r="Z20" s="3" t="s">
        <v>81</v>
      </c>
    </row>
    <row r="21" spans="1:26" ht="45" customHeight="1" x14ac:dyDescent="0.25">
      <c r="A21" s="3" t="s">
        <v>226</v>
      </c>
      <c r="B21" s="3" t="s">
        <v>65</v>
      </c>
      <c r="C21" s="3" t="s">
        <v>115</v>
      </c>
      <c r="D21" s="3" t="s">
        <v>199</v>
      </c>
      <c r="E21" s="3" t="s">
        <v>169</v>
      </c>
      <c r="F21" s="3" t="s">
        <v>66</v>
      </c>
      <c r="G21" s="3" t="s">
        <v>69</v>
      </c>
      <c r="H21" s="3" t="s">
        <v>170</v>
      </c>
      <c r="I21" s="3" t="s">
        <v>71</v>
      </c>
      <c r="J21" s="3" t="s">
        <v>171</v>
      </c>
      <c r="K21" s="3" t="s">
        <v>171</v>
      </c>
      <c r="L21" s="3" t="s">
        <v>172</v>
      </c>
      <c r="M21" s="3" t="s">
        <v>75</v>
      </c>
      <c r="N21" s="3" t="s">
        <v>227</v>
      </c>
      <c r="O21" s="3" t="s">
        <v>173</v>
      </c>
      <c r="P21" s="3" t="s">
        <v>93</v>
      </c>
      <c r="Q21" s="3" t="s">
        <v>174</v>
      </c>
      <c r="R21" s="3" t="s">
        <v>144</v>
      </c>
      <c r="S21" s="3" t="s">
        <v>97</v>
      </c>
      <c r="T21" s="3" t="s">
        <v>227</v>
      </c>
      <c r="U21" s="3" t="s">
        <v>172</v>
      </c>
      <c r="V21" s="3" t="s">
        <v>79</v>
      </c>
      <c r="W21" s="3" t="s">
        <v>175</v>
      </c>
      <c r="X21" s="3" t="s">
        <v>201</v>
      </c>
      <c r="Y21" s="3" t="s">
        <v>199</v>
      </c>
      <c r="Z21" s="3" t="s">
        <v>81</v>
      </c>
    </row>
    <row r="22" spans="1:26" ht="45" customHeight="1" x14ac:dyDescent="0.25">
      <c r="A22" s="3" t="s">
        <v>228</v>
      </c>
      <c r="B22" s="3" t="s">
        <v>65</v>
      </c>
      <c r="C22" s="3" t="s">
        <v>115</v>
      </c>
      <c r="D22" s="3" t="s">
        <v>199</v>
      </c>
      <c r="E22" s="3" t="s">
        <v>176</v>
      </c>
      <c r="F22" s="3" t="s">
        <v>66</v>
      </c>
      <c r="G22" s="3" t="s">
        <v>69</v>
      </c>
      <c r="H22" s="3" t="s">
        <v>177</v>
      </c>
      <c r="I22" s="3" t="s">
        <v>71</v>
      </c>
      <c r="J22" s="3" t="s">
        <v>133</v>
      </c>
      <c r="K22" s="3" t="s">
        <v>109</v>
      </c>
      <c r="L22" s="3" t="s">
        <v>178</v>
      </c>
      <c r="M22" s="3" t="s">
        <v>75</v>
      </c>
      <c r="N22" s="3" t="s">
        <v>229</v>
      </c>
      <c r="O22" s="3" t="s">
        <v>179</v>
      </c>
      <c r="P22" s="3" t="s">
        <v>93</v>
      </c>
      <c r="Q22" s="3" t="s">
        <v>180</v>
      </c>
      <c r="R22" s="3" t="s">
        <v>181</v>
      </c>
      <c r="S22" s="3" t="s">
        <v>97</v>
      </c>
      <c r="T22" s="3" t="s">
        <v>229</v>
      </c>
      <c r="U22" s="3" t="s">
        <v>178</v>
      </c>
      <c r="V22" s="3" t="s">
        <v>79</v>
      </c>
      <c r="W22" s="3" t="s">
        <v>175</v>
      </c>
      <c r="X22" s="3" t="s">
        <v>201</v>
      </c>
      <c r="Y22" s="3" t="s">
        <v>199</v>
      </c>
      <c r="Z22" s="3" t="s">
        <v>81</v>
      </c>
    </row>
    <row r="23" spans="1:26" ht="45" customHeight="1" x14ac:dyDescent="0.25">
      <c r="A23" s="3" t="s">
        <v>230</v>
      </c>
      <c r="B23" s="3" t="s">
        <v>65</v>
      </c>
      <c r="C23" s="3" t="s">
        <v>115</v>
      </c>
      <c r="D23" s="3" t="s">
        <v>199</v>
      </c>
      <c r="E23" s="3" t="s">
        <v>182</v>
      </c>
      <c r="F23" s="3" t="s">
        <v>66</v>
      </c>
      <c r="G23" s="3" t="s">
        <v>69</v>
      </c>
      <c r="H23" s="3" t="s">
        <v>183</v>
      </c>
      <c r="I23" s="3" t="s">
        <v>71</v>
      </c>
      <c r="J23" s="3" t="s">
        <v>118</v>
      </c>
      <c r="K23" s="3" t="s">
        <v>119</v>
      </c>
      <c r="L23" s="3" t="s">
        <v>184</v>
      </c>
      <c r="M23" s="3" t="s">
        <v>75</v>
      </c>
      <c r="N23" s="3" t="s">
        <v>231</v>
      </c>
      <c r="O23" s="3" t="s">
        <v>185</v>
      </c>
      <c r="P23" s="3" t="s">
        <v>122</v>
      </c>
      <c r="Q23" s="3" t="s">
        <v>186</v>
      </c>
      <c r="R23" s="3" t="s">
        <v>144</v>
      </c>
      <c r="S23" s="3" t="s">
        <v>97</v>
      </c>
      <c r="T23" s="3" t="s">
        <v>231</v>
      </c>
      <c r="U23" s="3" t="s">
        <v>184</v>
      </c>
      <c r="V23" s="3" t="s">
        <v>79</v>
      </c>
      <c r="W23" s="3" t="s">
        <v>175</v>
      </c>
      <c r="X23" s="3" t="s">
        <v>201</v>
      </c>
      <c r="Y23" s="3" t="s">
        <v>199</v>
      </c>
      <c r="Z23" s="3" t="s">
        <v>81</v>
      </c>
    </row>
    <row r="24" spans="1:26" ht="45" customHeight="1" x14ac:dyDescent="0.25">
      <c r="A24" s="3" t="s">
        <v>232</v>
      </c>
      <c r="B24" s="3" t="s">
        <v>65</v>
      </c>
      <c r="C24" s="3" t="s">
        <v>115</v>
      </c>
      <c r="D24" s="3" t="s">
        <v>199</v>
      </c>
      <c r="E24" s="3" t="s">
        <v>187</v>
      </c>
      <c r="F24" s="3" t="s">
        <v>66</v>
      </c>
      <c r="G24" s="3" t="s">
        <v>69</v>
      </c>
      <c r="H24" s="3" t="s">
        <v>188</v>
      </c>
      <c r="I24" s="3" t="s">
        <v>71</v>
      </c>
      <c r="J24" s="3" t="s">
        <v>171</v>
      </c>
      <c r="K24" s="3" t="s">
        <v>93</v>
      </c>
      <c r="L24" s="3" t="s">
        <v>189</v>
      </c>
      <c r="M24" s="3" t="s">
        <v>135</v>
      </c>
      <c r="N24" s="3" t="s">
        <v>233</v>
      </c>
      <c r="O24" s="3" t="s">
        <v>190</v>
      </c>
      <c r="P24" s="3" t="s">
        <v>93</v>
      </c>
      <c r="Q24" s="3" t="s">
        <v>191</v>
      </c>
      <c r="R24" s="3" t="s">
        <v>144</v>
      </c>
      <c r="S24" s="3" t="s">
        <v>97</v>
      </c>
      <c r="T24" s="3" t="s">
        <v>233</v>
      </c>
      <c r="U24" s="3" t="s">
        <v>189</v>
      </c>
      <c r="V24" s="3" t="s">
        <v>79</v>
      </c>
      <c r="W24" s="3" t="s">
        <v>192</v>
      </c>
      <c r="X24" s="3" t="s">
        <v>201</v>
      </c>
      <c r="Y24" s="3" t="s">
        <v>199</v>
      </c>
      <c r="Z24" s="3" t="s">
        <v>81</v>
      </c>
    </row>
    <row r="25" spans="1:26" ht="45" customHeight="1" x14ac:dyDescent="0.25">
      <c r="A25" s="3" t="s">
        <v>234</v>
      </c>
      <c r="B25" s="3" t="s">
        <v>65</v>
      </c>
      <c r="C25" s="3" t="s">
        <v>115</v>
      </c>
      <c r="D25" s="3" t="s">
        <v>199</v>
      </c>
      <c r="E25" s="3" t="s">
        <v>193</v>
      </c>
      <c r="F25" s="3" t="s">
        <v>66</v>
      </c>
      <c r="G25" s="3" t="s">
        <v>69</v>
      </c>
      <c r="H25" s="3" t="s">
        <v>194</v>
      </c>
      <c r="I25" s="3" t="s">
        <v>71</v>
      </c>
      <c r="J25" s="3" t="s">
        <v>118</v>
      </c>
      <c r="K25" s="3" t="s">
        <v>119</v>
      </c>
      <c r="L25" s="3" t="s">
        <v>195</v>
      </c>
      <c r="M25" s="3" t="s">
        <v>135</v>
      </c>
      <c r="N25" s="3" t="s">
        <v>235</v>
      </c>
      <c r="O25" s="3" t="s">
        <v>196</v>
      </c>
      <c r="P25" s="3" t="s">
        <v>122</v>
      </c>
      <c r="Q25" s="3" t="s">
        <v>197</v>
      </c>
      <c r="R25" s="3" t="s">
        <v>144</v>
      </c>
      <c r="S25" s="3" t="s">
        <v>97</v>
      </c>
      <c r="T25" s="3" t="s">
        <v>235</v>
      </c>
      <c r="U25" s="3" t="s">
        <v>195</v>
      </c>
      <c r="V25" s="3" t="s">
        <v>79</v>
      </c>
      <c r="W25" s="3" t="s">
        <v>192</v>
      </c>
      <c r="X25" s="3" t="s">
        <v>201</v>
      </c>
      <c r="Y25" s="3" t="s">
        <v>199</v>
      </c>
      <c r="Z25" s="3" t="s">
        <v>81</v>
      </c>
    </row>
    <row r="26" spans="1:26" ht="45" customHeight="1" x14ac:dyDescent="0.25">
      <c r="A26" s="3" t="s">
        <v>236</v>
      </c>
      <c r="B26" s="3" t="s">
        <v>65</v>
      </c>
      <c r="C26" s="3" t="s">
        <v>115</v>
      </c>
      <c r="D26" s="3" t="s">
        <v>199</v>
      </c>
      <c r="E26" s="3" t="s">
        <v>68</v>
      </c>
      <c r="F26" s="3" t="s">
        <v>66</v>
      </c>
      <c r="G26" s="3" t="s">
        <v>69</v>
      </c>
      <c r="H26" s="3" t="s">
        <v>70</v>
      </c>
      <c r="I26" s="3" t="s">
        <v>71</v>
      </c>
      <c r="J26" s="3" t="s">
        <v>72</v>
      </c>
      <c r="K26" s="3" t="s">
        <v>73</v>
      </c>
      <c r="L26" s="3" t="s">
        <v>74</v>
      </c>
      <c r="M26" s="3" t="s">
        <v>75</v>
      </c>
      <c r="N26" s="3" t="s">
        <v>237</v>
      </c>
      <c r="O26" s="3" t="s">
        <v>114</v>
      </c>
      <c r="P26" s="3" t="s">
        <v>93</v>
      </c>
      <c r="Q26" s="3" t="s">
        <v>77</v>
      </c>
      <c r="R26" s="3" t="s">
        <v>76</v>
      </c>
      <c r="S26" s="3" t="s">
        <v>78</v>
      </c>
      <c r="T26" s="3" t="s">
        <v>237</v>
      </c>
      <c r="U26" s="3" t="s">
        <v>79</v>
      </c>
      <c r="V26" s="3" t="s">
        <v>79</v>
      </c>
      <c r="W26" s="3" t="s">
        <v>80</v>
      </c>
      <c r="X26" s="3" t="s">
        <v>201</v>
      </c>
      <c r="Y26" s="3" t="s">
        <v>199</v>
      </c>
      <c r="Z26" s="3" t="s">
        <v>81</v>
      </c>
    </row>
    <row r="27" spans="1:26" ht="45" customHeight="1" x14ac:dyDescent="0.25">
      <c r="A27" s="3" t="s">
        <v>238</v>
      </c>
      <c r="B27" s="3" t="s">
        <v>65</v>
      </c>
      <c r="C27" s="3" t="s">
        <v>115</v>
      </c>
      <c r="D27" s="3" t="s">
        <v>199</v>
      </c>
      <c r="E27" s="3" t="s">
        <v>82</v>
      </c>
      <c r="F27" s="3" t="s">
        <v>66</v>
      </c>
      <c r="G27" s="3" t="s">
        <v>69</v>
      </c>
      <c r="H27" s="3" t="s">
        <v>83</v>
      </c>
      <c r="I27" s="3" t="s">
        <v>71</v>
      </c>
      <c r="J27" s="3" t="s">
        <v>84</v>
      </c>
      <c r="K27" s="3" t="s">
        <v>85</v>
      </c>
      <c r="L27" s="3" t="s">
        <v>86</v>
      </c>
      <c r="M27" s="3" t="s">
        <v>75</v>
      </c>
      <c r="N27" s="3" t="s">
        <v>239</v>
      </c>
      <c r="O27" s="3" t="s">
        <v>67</v>
      </c>
      <c r="P27" s="3" t="s">
        <v>93</v>
      </c>
      <c r="Q27" s="3" t="s">
        <v>88</v>
      </c>
      <c r="R27" s="3" t="s">
        <v>87</v>
      </c>
      <c r="S27" s="3" t="s">
        <v>89</v>
      </c>
      <c r="T27" s="3" t="s">
        <v>239</v>
      </c>
      <c r="U27" s="3" t="s">
        <v>86</v>
      </c>
      <c r="V27" s="3" t="s">
        <v>79</v>
      </c>
      <c r="W27" s="3" t="s">
        <v>80</v>
      </c>
      <c r="X27" s="3" t="s">
        <v>201</v>
      </c>
      <c r="Y27" s="3" t="s">
        <v>199</v>
      </c>
      <c r="Z27" s="3" t="s">
        <v>81</v>
      </c>
    </row>
    <row r="28" spans="1:26" ht="45" customHeight="1" x14ac:dyDescent="0.25">
      <c r="A28" s="3" t="s">
        <v>240</v>
      </c>
      <c r="B28" s="3" t="s">
        <v>65</v>
      </c>
      <c r="C28" s="3" t="s">
        <v>115</v>
      </c>
      <c r="D28" s="3" t="s">
        <v>199</v>
      </c>
      <c r="E28" s="3" t="s">
        <v>90</v>
      </c>
      <c r="F28" s="3" t="s">
        <v>66</v>
      </c>
      <c r="G28" s="3" t="s">
        <v>69</v>
      </c>
      <c r="H28" s="3" t="s">
        <v>91</v>
      </c>
      <c r="I28" s="3" t="s">
        <v>71</v>
      </c>
      <c r="J28" s="3" t="s">
        <v>92</v>
      </c>
      <c r="K28" s="3" t="s">
        <v>93</v>
      </c>
      <c r="L28" s="3" t="s">
        <v>94</v>
      </c>
      <c r="M28" s="3" t="s">
        <v>95</v>
      </c>
      <c r="N28" s="3" t="s">
        <v>241</v>
      </c>
      <c r="O28" s="3" t="s">
        <v>67</v>
      </c>
      <c r="P28" s="3" t="s">
        <v>93</v>
      </c>
      <c r="Q28" s="3" t="s">
        <v>96</v>
      </c>
      <c r="R28" s="3" t="s">
        <v>87</v>
      </c>
      <c r="S28" s="3" t="s">
        <v>97</v>
      </c>
      <c r="T28" s="3" t="s">
        <v>241</v>
      </c>
      <c r="U28" s="3" t="s">
        <v>94</v>
      </c>
      <c r="V28" s="3" t="s">
        <v>79</v>
      </c>
      <c r="W28" s="3" t="s">
        <v>80</v>
      </c>
      <c r="X28" s="3" t="s">
        <v>201</v>
      </c>
      <c r="Y28" s="3" t="s">
        <v>199</v>
      </c>
      <c r="Z28" s="3" t="s">
        <v>81</v>
      </c>
    </row>
    <row r="29" spans="1:26" ht="45" customHeight="1" x14ac:dyDescent="0.25">
      <c r="A29" s="3" t="s">
        <v>242</v>
      </c>
      <c r="B29" s="3" t="s">
        <v>65</v>
      </c>
      <c r="C29" s="3" t="s">
        <v>115</v>
      </c>
      <c r="D29" s="3" t="s">
        <v>199</v>
      </c>
      <c r="E29" s="3" t="s">
        <v>98</v>
      </c>
      <c r="F29" s="3" t="s">
        <v>66</v>
      </c>
      <c r="G29" s="3" t="s">
        <v>69</v>
      </c>
      <c r="H29" s="3" t="s">
        <v>99</v>
      </c>
      <c r="I29" s="3" t="s">
        <v>71</v>
      </c>
      <c r="J29" s="3" t="s">
        <v>100</v>
      </c>
      <c r="K29" s="3" t="s">
        <v>93</v>
      </c>
      <c r="L29" s="3" t="s">
        <v>101</v>
      </c>
      <c r="M29" s="3" t="s">
        <v>102</v>
      </c>
      <c r="N29" s="3" t="s">
        <v>243</v>
      </c>
      <c r="O29" s="3" t="s">
        <v>67</v>
      </c>
      <c r="P29" s="3" t="s">
        <v>93</v>
      </c>
      <c r="Q29" s="3" t="s">
        <v>104</v>
      </c>
      <c r="R29" s="3" t="s">
        <v>103</v>
      </c>
      <c r="S29" s="3" t="s">
        <v>97</v>
      </c>
      <c r="T29" s="3" t="s">
        <v>243</v>
      </c>
      <c r="U29" s="3" t="s">
        <v>101</v>
      </c>
      <c r="V29" s="3" t="s">
        <v>79</v>
      </c>
      <c r="W29" s="3" t="s">
        <v>80</v>
      </c>
      <c r="X29" s="3" t="s">
        <v>201</v>
      </c>
      <c r="Y29" s="3" t="s">
        <v>199</v>
      </c>
      <c r="Z29" s="3" t="s">
        <v>81</v>
      </c>
    </row>
    <row r="30" spans="1:26" ht="45" customHeight="1" x14ac:dyDescent="0.25">
      <c r="A30" s="3" t="s">
        <v>244</v>
      </c>
      <c r="B30" s="3" t="s">
        <v>65</v>
      </c>
      <c r="C30" s="3" t="s">
        <v>115</v>
      </c>
      <c r="D30" s="3" t="s">
        <v>199</v>
      </c>
      <c r="E30" s="3" t="s">
        <v>105</v>
      </c>
      <c r="F30" s="3" t="s">
        <v>66</v>
      </c>
      <c r="G30" s="3" t="s">
        <v>106</v>
      </c>
      <c r="H30" s="3" t="s">
        <v>107</v>
      </c>
      <c r="I30" s="3" t="s">
        <v>71</v>
      </c>
      <c r="J30" s="3" t="s">
        <v>108</v>
      </c>
      <c r="K30" s="3" t="s">
        <v>109</v>
      </c>
      <c r="L30" s="3" t="s">
        <v>110</v>
      </c>
      <c r="M30" s="3" t="s">
        <v>111</v>
      </c>
      <c r="N30" s="3" t="s">
        <v>245</v>
      </c>
      <c r="O30" s="3" t="s">
        <v>67</v>
      </c>
      <c r="P30" s="3" t="s">
        <v>93</v>
      </c>
      <c r="Q30" s="3" t="s">
        <v>113</v>
      </c>
      <c r="R30" s="3" t="s">
        <v>112</v>
      </c>
      <c r="S30" s="3" t="s">
        <v>97</v>
      </c>
      <c r="T30" s="3" t="s">
        <v>245</v>
      </c>
      <c r="U30" s="3" t="s">
        <v>110</v>
      </c>
      <c r="V30" s="3" t="s">
        <v>79</v>
      </c>
      <c r="W30" s="3" t="s">
        <v>80</v>
      </c>
      <c r="X30" s="3" t="s">
        <v>201</v>
      </c>
      <c r="Y30" s="3" t="s">
        <v>199</v>
      </c>
      <c r="Z30" s="3" t="s">
        <v>81</v>
      </c>
    </row>
    <row r="31" spans="1:26" ht="45" customHeight="1" x14ac:dyDescent="0.25">
      <c r="A31" s="3" t="s">
        <v>246</v>
      </c>
      <c r="B31" s="3" t="s">
        <v>65</v>
      </c>
      <c r="C31" s="3" t="s">
        <v>115</v>
      </c>
      <c r="D31" s="3" t="s">
        <v>199</v>
      </c>
      <c r="E31" s="3" t="s">
        <v>116</v>
      </c>
      <c r="F31" s="3" t="s">
        <v>66</v>
      </c>
      <c r="G31" s="3" t="s">
        <v>69</v>
      </c>
      <c r="H31" s="3" t="s">
        <v>117</v>
      </c>
      <c r="I31" s="3" t="s">
        <v>71</v>
      </c>
      <c r="J31" s="3" t="s">
        <v>118</v>
      </c>
      <c r="K31" s="3" t="s">
        <v>119</v>
      </c>
      <c r="L31" s="3" t="s">
        <v>120</v>
      </c>
      <c r="M31" s="3" t="s">
        <v>75</v>
      </c>
      <c r="N31" s="3" t="s">
        <v>247</v>
      </c>
      <c r="O31" s="3" t="s">
        <v>121</v>
      </c>
      <c r="P31" s="3" t="s">
        <v>122</v>
      </c>
      <c r="Q31" s="3" t="s">
        <v>123</v>
      </c>
      <c r="R31" s="3" t="s">
        <v>124</v>
      </c>
      <c r="S31" s="3" t="s">
        <v>97</v>
      </c>
      <c r="T31" s="3" t="s">
        <v>247</v>
      </c>
      <c r="U31" s="3" t="s">
        <v>120</v>
      </c>
      <c r="V31" s="3" t="s">
        <v>79</v>
      </c>
      <c r="W31" s="3" t="s">
        <v>125</v>
      </c>
      <c r="X31" s="3" t="s">
        <v>201</v>
      </c>
      <c r="Y31" s="3" t="s">
        <v>199</v>
      </c>
      <c r="Z31" s="3" t="s">
        <v>81</v>
      </c>
    </row>
    <row r="32" spans="1:26" ht="45" customHeight="1" x14ac:dyDescent="0.25">
      <c r="A32" s="3" t="s">
        <v>248</v>
      </c>
      <c r="B32" s="3" t="s">
        <v>65</v>
      </c>
      <c r="C32" s="3" t="s">
        <v>115</v>
      </c>
      <c r="D32" s="3" t="s">
        <v>199</v>
      </c>
      <c r="E32" s="3" t="s">
        <v>126</v>
      </c>
      <c r="F32" s="3" t="s">
        <v>66</v>
      </c>
      <c r="G32" s="3" t="s">
        <v>69</v>
      </c>
      <c r="H32" s="3" t="s">
        <v>127</v>
      </c>
      <c r="I32" s="3" t="s">
        <v>71</v>
      </c>
      <c r="J32" s="3" t="s">
        <v>118</v>
      </c>
      <c r="K32" s="3" t="s">
        <v>119</v>
      </c>
      <c r="L32" s="3" t="s">
        <v>128</v>
      </c>
      <c r="M32" s="3" t="s">
        <v>75</v>
      </c>
      <c r="N32" s="3" t="s">
        <v>249</v>
      </c>
      <c r="O32" s="3" t="s">
        <v>129</v>
      </c>
      <c r="P32" s="3" t="s">
        <v>122</v>
      </c>
      <c r="Q32" s="3" t="s">
        <v>130</v>
      </c>
      <c r="R32" s="3" t="s">
        <v>112</v>
      </c>
      <c r="S32" s="3" t="s">
        <v>97</v>
      </c>
      <c r="T32" s="3" t="s">
        <v>249</v>
      </c>
      <c r="U32" s="3" t="s">
        <v>128</v>
      </c>
      <c r="V32" s="3" t="s">
        <v>79</v>
      </c>
      <c r="W32" s="3" t="s">
        <v>125</v>
      </c>
      <c r="X32" s="3" t="s">
        <v>201</v>
      </c>
      <c r="Y32" s="3" t="s">
        <v>199</v>
      </c>
      <c r="Z32" s="3" t="s">
        <v>81</v>
      </c>
    </row>
    <row r="33" spans="1:26" ht="45" customHeight="1" x14ac:dyDescent="0.25">
      <c r="A33" s="3" t="s">
        <v>250</v>
      </c>
      <c r="B33" s="3" t="s">
        <v>65</v>
      </c>
      <c r="C33" s="3" t="s">
        <v>115</v>
      </c>
      <c r="D33" s="3" t="s">
        <v>199</v>
      </c>
      <c r="E33" s="3" t="s">
        <v>131</v>
      </c>
      <c r="F33" s="3" t="s">
        <v>66</v>
      </c>
      <c r="G33" s="3" t="s">
        <v>69</v>
      </c>
      <c r="H33" s="3" t="s">
        <v>132</v>
      </c>
      <c r="I33" s="3" t="s">
        <v>71</v>
      </c>
      <c r="J33" s="3" t="s">
        <v>133</v>
      </c>
      <c r="K33" s="3" t="s">
        <v>93</v>
      </c>
      <c r="L33" s="3" t="s">
        <v>134</v>
      </c>
      <c r="M33" s="3" t="s">
        <v>135</v>
      </c>
      <c r="N33" s="3" t="s">
        <v>251</v>
      </c>
      <c r="O33" s="3" t="s">
        <v>136</v>
      </c>
      <c r="P33" s="3" t="s">
        <v>93</v>
      </c>
      <c r="Q33" s="3" t="s">
        <v>137</v>
      </c>
      <c r="R33" s="3" t="s">
        <v>112</v>
      </c>
      <c r="S33" s="3" t="s">
        <v>97</v>
      </c>
      <c r="T33" s="3" t="s">
        <v>251</v>
      </c>
      <c r="U33" s="3" t="s">
        <v>134</v>
      </c>
      <c r="V33" s="3" t="s">
        <v>79</v>
      </c>
      <c r="W33" s="3" t="s">
        <v>138</v>
      </c>
      <c r="X33" s="3" t="s">
        <v>201</v>
      </c>
      <c r="Y33" s="3" t="s">
        <v>199</v>
      </c>
      <c r="Z33" s="3" t="s">
        <v>81</v>
      </c>
    </row>
    <row r="34" spans="1:26" ht="45" customHeight="1" x14ac:dyDescent="0.25">
      <c r="A34" s="3" t="s">
        <v>252</v>
      </c>
      <c r="B34" s="3" t="s">
        <v>65</v>
      </c>
      <c r="C34" s="3" t="s">
        <v>115</v>
      </c>
      <c r="D34" s="3" t="s">
        <v>199</v>
      </c>
      <c r="E34" s="3" t="s">
        <v>139</v>
      </c>
      <c r="F34" s="3" t="s">
        <v>66</v>
      </c>
      <c r="G34" s="3" t="s">
        <v>69</v>
      </c>
      <c r="H34" s="3" t="s">
        <v>99</v>
      </c>
      <c r="I34" s="3" t="s">
        <v>71</v>
      </c>
      <c r="J34" s="3" t="s">
        <v>100</v>
      </c>
      <c r="K34" s="3" t="s">
        <v>93</v>
      </c>
      <c r="L34" s="3" t="s">
        <v>140</v>
      </c>
      <c r="M34" s="3" t="s">
        <v>141</v>
      </c>
      <c r="N34" s="3" t="s">
        <v>253</v>
      </c>
      <c r="O34" s="3" t="s">
        <v>142</v>
      </c>
      <c r="P34" s="3" t="s">
        <v>93</v>
      </c>
      <c r="Q34" s="3" t="s">
        <v>143</v>
      </c>
      <c r="R34" s="3" t="s">
        <v>144</v>
      </c>
      <c r="S34" s="3" t="s">
        <v>97</v>
      </c>
      <c r="T34" s="3" t="s">
        <v>253</v>
      </c>
      <c r="U34" s="3" t="s">
        <v>140</v>
      </c>
      <c r="V34" s="3" t="s">
        <v>79</v>
      </c>
      <c r="W34" s="3" t="s">
        <v>138</v>
      </c>
      <c r="X34" s="3" t="s">
        <v>201</v>
      </c>
      <c r="Y34" s="3" t="s">
        <v>199</v>
      </c>
      <c r="Z34" s="3" t="s">
        <v>81</v>
      </c>
    </row>
    <row r="35" spans="1:26" ht="45" customHeight="1" x14ac:dyDescent="0.25">
      <c r="A35" s="3" t="s">
        <v>254</v>
      </c>
      <c r="B35" s="3" t="s">
        <v>65</v>
      </c>
      <c r="C35" s="3" t="s">
        <v>115</v>
      </c>
      <c r="D35" s="3" t="s">
        <v>199</v>
      </c>
      <c r="E35" s="3" t="s">
        <v>145</v>
      </c>
      <c r="F35" s="3" t="s">
        <v>66</v>
      </c>
      <c r="G35" s="3" t="s">
        <v>69</v>
      </c>
      <c r="H35" s="3" t="s">
        <v>146</v>
      </c>
      <c r="I35" s="3" t="s">
        <v>71</v>
      </c>
      <c r="J35" s="3" t="s">
        <v>118</v>
      </c>
      <c r="K35" s="3" t="s">
        <v>119</v>
      </c>
      <c r="L35" s="3" t="s">
        <v>147</v>
      </c>
      <c r="M35" s="3" t="s">
        <v>135</v>
      </c>
      <c r="N35" s="3" t="s">
        <v>255</v>
      </c>
      <c r="O35" s="3" t="s">
        <v>148</v>
      </c>
      <c r="P35" s="3" t="s">
        <v>122</v>
      </c>
      <c r="Q35" s="3" t="s">
        <v>149</v>
      </c>
      <c r="R35" s="3" t="s">
        <v>124</v>
      </c>
      <c r="S35" s="3" t="s">
        <v>97</v>
      </c>
      <c r="T35" s="3" t="s">
        <v>255</v>
      </c>
      <c r="U35" s="3" t="s">
        <v>147</v>
      </c>
      <c r="V35" s="3" t="s">
        <v>79</v>
      </c>
      <c r="W35" s="3" t="s">
        <v>138</v>
      </c>
      <c r="X35" s="3" t="s">
        <v>201</v>
      </c>
      <c r="Y35" s="3" t="s">
        <v>199</v>
      </c>
      <c r="Z35" s="3" t="s">
        <v>81</v>
      </c>
    </row>
    <row r="36" spans="1:26" ht="45" customHeight="1" x14ac:dyDescent="0.25">
      <c r="A36" s="3" t="s">
        <v>256</v>
      </c>
      <c r="B36" s="3" t="s">
        <v>65</v>
      </c>
      <c r="C36" s="3" t="s">
        <v>115</v>
      </c>
      <c r="D36" s="3" t="s">
        <v>199</v>
      </c>
      <c r="E36" s="3" t="s">
        <v>150</v>
      </c>
      <c r="F36" s="3" t="s">
        <v>66</v>
      </c>
      <c r="G36" s="3" t="s">
        <v>69</v>
      </c>
      <c r="H36" s="3" t="s">
        <v>151</v>
      </c>
      <c r="I36" s="3" t="s">
        <v>71</v>
      </c>
      <c r="J36" s="3" t="s">
        <v>118</v>
      </c>
      <c r="K36" s="3" t="s">
        <v>119</v>
      </c>
      <c r="L36" s="3" t="s">
        <v>152</v>
      </c>
      <c r="M36" s="3" t="s">
        <v>75</v>
      </c>
      <c r="N36" s="3" t="s">
        <v>257</v>
      </c>
      <c r="O36" s="3" t="s">
        <v>153</v>
      </c>
      <c r="P36" s="3" t="s">
        <v>122</v>
      </c>
      <c r="Q36" s="3" t="s">
        <v>154</v>
      </c>
      <c r="R36" s="3" t="s">
        <v>124</v>
      </c>
      <c r="S36" s="3" t="s">
        <v>97</v>
      </c>
      <c r="T36" s="3" t="s">
        <v>257</v>
      </c>
      <c r="U36" s="3" t="s">
        <v>152</v>
      </c>
      <c r="V36" s="3" t="s">
        <v>79</v>
      </c>
      <c r="W36" s="3" t="s">
        <v>155</v>
      </c>
      <c r="X36" s="3" t="s">
        <v>201</v>
      </c>
      <c r="Y36" s="3" t="s">
        <v>199</v>
      </c>
      <c r="Z36" s="3" t="s">
        <v>81</v>
      </c>
    </row>
    <row r="37" spans="1:26" ht="45" customHeight="1" x14ac:dyDescent="0.25">
      <c r="A37" s="3" t="s">
        <v>258</v>
      </c>
      <c r="B37" s="3" t="s">
        <v>65</v>
      </c>
      <c r="C37" s="3" t="s">
        <v>115</v>
      </c>
      <c r="D37" s="3" t="s">
        <v>199</v>
      </c>
      <c r="E37" s="3" t="s">
        <v>156</v>
      </c>
      <c r="F37" s="3" t="s">
        <v>66</v>
      </c>
      <c r="G37" s="3" t="s">
        <v>69</v>
      </c>
      <c r="H37" s="3" t="s">
        <v>157</v>
      </c>
      <c r="I37" s="3" t="s">
        <v>71</v>
      </c>
      <c r="J37" s="3" t="s">
        <v>158</v>
      </c>
      <c r="K37" s="3" t="s">
        <v>119</v>
      </c>
      <c r="L37" s="3" t="s">
        <v>159</v>
      </c>
      <c r="M37" s="3" t="s">
        <v>160</v>
      </c>
      <c r="N37" s="3" t="s">
        <v>259</v>
      </c>
      <c r="O37" s="3" t="s">
        <v>67</v>
      </c>
      <c r="P37" s="3" t="s">
        <v>93</v>
      </c>
      <c r="Q37" s="3" t="s">
        <v>161</v>
      </c>
      <c r="R37" s="3" t="s">
        <v>162</v>
      </c>
      <c r="S37" s="3" t="s">
        <v>97</v>
      </c>
      <c r="T37" s="3" t="s">
        <v>259</v>
      </c>
      <c r="U37" s="3" t="s">
        <v>159</v>
      </c>
      <c r="V37" s="3" t="s">
        <v>79</v>
      </c>
      <c r="W37" s="3" t="s">
        <v>163</v>
      </c>
      <c r="X37" s="3" t="s">
        <v>201</v>
      </c>
      <c r="Y37" s="3" t="s">
        <v>199</v>
      </c>
      <c r="Z37" s="3" t="s">
        <v>81</v>
      </c>
    </row>
    <row r="38" spans="1:26" ht="45" customHeight="1" x14ac:dyDescent="0.25">
      <c r="A38" s="3" t="s">
        <v>260</v>
      </c>
      <c r="B38" s="3" t="s">
        <v>65</v>
      </c>
      <c r="C38" s="3" t="s">
        <v>115</v>
      </c>
      <c r="D38" s="3" t="s">
        <v>199</v>
      </c>
      <c r="E38" s="3" t="s">
        <v>164</v>
      </c>
      <c r="F38" s="3" t="s">
        <v>66</v>
      </c>
      <c r="G38" s="3" t="s">
        <v>69</v>
      </c>
      <c r="H38" s="3" t="s">
        <v>165</v>
      </c>
      <c r="I38" s="3" t="s">
        <v>71</v>
      </c>
      <c r="J38" s="3" t="s">
        <v>166</v>
      </c>
      <c r="K38" s="3" t="s">
        <v>93</v>
      </c>
      <c r="L38" s="3" t="s">
        <v>167</v>
      </c>
      <c r="M38" s="3" t="s">
        <v>135</v>
      </c>
      <c r="N38" s="3" t="s">
        <v>261</v>
      </c>
      <c r="O38" s="3" t="s">
        <v>67</v>
      </c>
      <c r="P38" s="3" t="s">
        <v>93</v>
      </c>
      <c r="Q38" s="3" t="s">
        <v>168</v>
      </c>
      <c r="R38" s="3" t="s">
        <v>112</v>
      </c>
      <c r="S38" s="3" t="s">
        <v>97</v>
      </c>
      <c r="T38" s="3" t="s">
        <v>261</v>
      </c>
      <c r="U38" s="3" t="s">
        <v>167</v>
      </c>
      <c r="V38" s="3" t="s">
        <v>79</v>
      </c>
      <c r="W38" s="3" t="s">
        <v>125</v>
      </c>
      <c r="X38" s="3" t="s">
        <v>201</v>
      </c>
      <c r="Y38" s="3" t="s">
        <v>199</v>
      </c>
      <c r="Z38" s="3" t="s">
        <v>81</v>
      </c>
    </row>
    <row r="39" spans="1:26" ht="45" customHeight="1" x14ac:dyDescent="0.25">
      <c r="A39" s="3" t="s">
        <v>262</v>
      </c>
      <c r="B39" s="3" t="s">
        <v>65</v>
      </c>
      <c r="C39" s="3" t="s">
        <v>115</v>
      </c>
      <c r="D39" s="3" t="s">
        <v>199</v>
      </c>
      <c r="E39" s="3" t="s">
        <v>169</v>
      </c>
      <c r="F39" s="3" t="s">
        <v>66</v>
      </c>
      <c r="G39" s="3" t="s">
        <v>69</v>
      </c>
      <c r="H39" s="3" t="s">
        <v>170</v>
      </c>
      <c r="I39" s="3" t="s">
        <v>71</v>
      </c>
      <c r="J39" s="3" t="s">
        <v>171</v>
      </c>
      <c r="K39" s="3" t="s">
        <v>171</v>
      </c>
      <c r="L39" s="3" t="s">
        <v>172</v>
      </c>
      <c r="M39" s="3" t="s">
        <v>75</v>
      </c>
      <c r="N39" s="3" t="s">
        <v>263</v>
      </c>
      <c r="O39" s="3" t="s">
        <v>173</v>
      </c>
      <c r="P39" s="3" t="s">
        <v>93</v>
      </c>
      <c r="Q39" s="3" t="s">
        <v>174</v>
      </c>
      <c r="R39" s="3" t="s">
        <v>144</v>
      </c>
      <c r="S39" s="3" t="s">
        <v>97</v>
      </c>
      <c r="T39" s="3" t="s">
        <v>263</v>
      </c>
      <c r="U39" s="3" t="s">
        <v>172</v>
      </c>
      <c r="V39" s="3" t="s">
        <v>79</v>
      </c>
      <c r="W39" s="3" t="s">
        <v>175</v>
      </c>
      <c r="X39" s="3" t="s">
        <v>201</v>
      </c>
      <c r="Y39" s="3" t="s">
        <v>199</v>
      </c>
      <c r="Z39" s="3" t="s">
        <v>81</v>
      </c>
    </row>
    <row r="40" spans="1:26" ht="45" customHeight="1" x14ac:dyDescent="0.25">
      <c r="A40" s="3" t="s">
        <v>264</v>
      </c>
      <c r="B40" s="3" t="s">
        <v>65</v>
      </c>
      <c r="C40" s="3" t="s">
        <v>115</v>
      </c>
      <c r="D40" s="3" t="s">
        <v>199</v>
      </c>
      <c r="E40" s="3" t="s">
        <v>176</v>
      </c>
      <c r="F40" s="3" t="s">
        <v>66</v>
      </c>
      <c r="G40" s="3" t="s">
        <v>69</v>
      </c>
      <c r="H40" s="3" t="s">
        <v>177</v>
      </c>
      <c r="I40" s="3" t="s">
        <v>71</v>
      </c>
      <c r="J40" s="3" t="s">
        <v>133</v>
      </c>
      <c r="K40" s="3" t="s">
        <v>109</v>
      </c>
      <c r="L40" s="3" t="s">
        <v>178</v>
      </c>
      <c r="M40" s="3" t="s">
        <v>75</v>
      </c>
      <c r="N40" s="3" t="s">
        <v>265</v>
      </c>
      <c r="O40" s="3" t="s">
        <v>179</v>
      </c>
      <c r="P40" s="3" t="s">
        <v>93</v>
      </c>
      <c r="Q40" s="3" t="s">
        <v>180</v>
      </c>
      <c r="R40" s="3" t="s">
        <v>181</v>
      </c>
      <c r="S40" s="3" t="s">
        <v>97</v>
      </c>
      <c r="T40" s="3" t="s">
        <v>265</v>
      </c>
      <c r="U40" s="3" t="s">
        <v>178</v>
      </c>
      <c r="V40" s="3" t="s">
        <v>79</v>
      </c>
      <c r="W40" s="3" t="s">
        <v>175</v>
      </c>
      <c r="X40" s="3" t="s">
        <v>201</v>
      </c>
      <c r="Y40" s="3" t="s">
        <v>199</v>
      </c>
      <c r="Z40" s="3" t="s">
        <v>81</v>
      </c>
    </row>
    <row r="41" spans="1:26" ht="45" customHeight="1" x14ac:dyDescent="0.25">
      <c r="A41" s="3" t="s">
        <v>266</v>
      </c>
      <c r="B41" s="3" t="s">
        <v>65</v>
      </c>
      <c r="C41" s="3" t="s">
        <v>115</v>
      </c>
      <c r="D41" s="3" t="s">
        <v>199</v>
      </c>
      <c r="E41" s="3" t="s">
        <v>182</v>
      </c>
      <c r="F41" s="3" t="s">
        <v>66</v>
      </c>
      <c r="G41" s="3" t="s">
        <v>69</v>
      </c>
      <c r="H41" s="3" t="s">
        <v>183</v>
      </c>
      <c r="I41" s="3" t="s">
        <v>71</v>
      </c>
      <c r="J41" s="3" t="s">
        <v>118</v>
      </c>
      <c r="K41" s="3" t="s">
        <v>119</v>
      </c>
      <c r="L41" s="3" t="s">
        <v>184</v>
      </c>
      <c r="M41" s="3" t="s">
        <v>75</v>
      </c>
      <c r="N41" s="3" t="s">
        <v>267</v>
      </c>
      <c r="O41" s="3" t="s">
        <v>185</v>
      </c>
      <c r="P41" s="3" t="s">
        <v>122</v>
      </c>
      <c r="Q41" s="3" t="s">
        <v>186</v>
      </c>
      <c r="R41" s="3" t="s">
        <v>144</v>
      </c>
      <c r="S41" s="3" t="s">
        <v>97</v>
      </c>
      <c r="T41" s="3" t="s">
        <v>267</v>
      </c>
      <c r="U41" s="3" t="s">
        <v>184</v>
      </c>
      <c r="V41" s="3" t="s">
        <v>79</v>
      </c>
      <c r="W41" s="3" t="s">
        <v>175</v>
      </c>
      <c r="X41" s="3" t="s">
        <v>201</v>
      </c>
      <c r="Y41" s="3" t="s">
        <v>199</v>
      </c>
      <c r="Z41" s="3" t="s">
        <v>81</v>
      </c>
    </row>
    <row r="42" spans="1:26" ht="45" customHeight="1" x14ac:dyDescent="0.25">
      <c r="A42" s="3" t="s">
        <v>268</v>
      </c>
      <c r="B42" s="3" t="s">
        <v>65</v>
      </c>
      <c r="C42" s="3" t="s">
        <v>115</v>
      </c>
      <c r="D42" s="3" t="s">
        <v>199</v>
      </c>
      <c r="E42" s="3" t="s">
        <v>187</v>
      </c>
      <c r="F42" s="3" t="s">
        <v>66</v>
      </c>
      <c r="G42" s="3" t="s">
        <v>69</v>
      </c>
      <c r="H42" s="3" t="s">
        <v>188</v>
      </c>
      <c r="I42" s="3" t="s">
        <v>71</v>
      </c>
      <c r="J42" s="3" t="s">
        <v>171</v>
      </c>
      <c r="K42" s="3" t="s">
        <v>93</v>
      </c>
      <c r="L42" s="3" t="s">
        <v>189</v>
      </c>
      <c r="M42" s="3" t="s">
        <v>135</v>
      </c>
      <c r="N42" s="3" t="s">
        <v>269</v>
      </c>
      <c r="O42" s="3" t="s">
        <v>190</v>
      </c>
      <c r="P42" s="3" t="s">
        <v>93</v>
      </c>
      <c r="Q42" s="3" t="s">
        <v>191</v>
      </c>
      <c r="R42" s="3" t="s">
        <v>144</v>
      </c>
      <c r="S42" s="3" t="s">
        <v>97</v>
      </c>
      <c r="T42" s="3" t="s">
        <v>269</v>
      </c>
      <c r="U42" s="3" t="s">
        <v>189</v>
      </c>
      <c r="V42" s="3" t="s">
        <v>79</v>
      </c>
      <c r="W42" s="3" t="s">
        <v>192</v>
      </c>
      <c r="X42" s="3" t="s">
        <v>201</v>
      </c>
      <c r="Y42" s="3" t="s">
        <v>199</v>
      </c>
      <c r="Z42" s="3" t="s">
        <v>81</v>
      </c>
    </row>
    <row r="43" spans="1:26" ht="45" customHeight="1" x14ac:dyDescent="0.25">
      <c r="A43" s="3" t="s">
        <v>270</v>
      </c>
      <c r="B43" s="3" t="s">
        <v>65</v>
      </c>
      <c r="C43" s="3" t="s">
        <v>115</v>
      </c>
      <c r="D43" s="3" t="s">
        <v>199</v>
      </c>
      <c r="E43" s="3" t="s">
        <v>193</v>
      </c>
      <c r="F43" s="3" t="s">
        <v>66</v>
      </c>
      <c r="G43" s="3" t="s">
        <v>69</v>
      </c>
      <c r="H43" s="3" t="s">
        <v>194</v>
      </c>
      <c r="I43" s="3" t="s">
        <v>71</v>
      </c>
      <c r="J43" s="3" t="s">
        <v>118</v>
      </c>
      <c r="K43" s="3" t="s">
        <v>119</v>
      </c>
      <c r="L43" s="3" t="s">
        <v>195</v>
      </c>
      <c r="M43" s="3" t="s">
        <v>135</v>
      </c>
      <c r="N43" s="3" t="s">
        <v>271</v>
      </c>
      <c r="O43" s="3" t="s">
        <v>196</v>
      </c>
      <c r="P43" s="3" t="s">
        <v>122</v>
      </c>
      <c r="Q43" s="3" t="s">
        <v>197</v>
      </c>
      <c r="R43" s="3" t="s">
        <v>144</v>
      </c>
      <c r="S43" s="3" t="s">
        <v>97</v>
      </c>
      <c r="T43" s="3" t="s">
        <v>271</v>
      </c>
      <c r="U43" s="3" t="s">
        <v>195</v>
      </c>
      <c r="V43" s="3" t="s">
        <v>79</v>
      </c>
      <c r="W43" s="3" t="s">
        <v>192</v>
      </c>
      <c r="X43" s="3" t="s">
        <v>201</v>
      </c>
      <c r="Y43" s="3" t="s">
        <v>199</v>
      </c>
      <c r="Z43" s="3" t="s">
        <v>81</v>
      </c>
    </row>
    <row r="44" spans="1:26" ht="45" customHeight="1" x14ac:dyDescent="0.25">
      <c r="A44" s="3" t="s">
        <v>272</v>
      </c>
      <c r="B44" s="3" t="s">
        <v>65</v>
      </c>
      <c r="C44" s="3" t="s">
        <v>115</v>
      </c>
      <c r="D44" s="3" t="s">
        <v>199</v>
      </c>
      <c r="E44" s="3" t="s">
        <v>68</v>
      </c>
      <c r="F44" s="3" t="s">
        <v>66</v>
      </c>
      <c r="G44" s="3" t="s">
        <v>69</v>
      </c>
      <c r="H44" s="3" t="s">
        <v>70</v>
      </c>
      <c r="I44" s="3" t="s">
        <v>71</v>
      </c>
      <c r="J44" s="3" t="s">
        <v>72</v>
      </c>
      <c r="K44" s="3" t="s">
        <v>73</v>
      </c>
      <c r="L44" s="3" t="s">
        <v>74</v>
      </c>
      <c r="M44" s="3" t="s">
        <v>75</v>
      </c>
      <c r="N44" s="3" t="s">
        <v>273</v>
      </c>
      <c r="O44" s="3" t="s">
        <v>114</v>
      </c>
      <c r="P44" s="3" t="s">
        <v>93</v>
      </c>
      <c r="Q44" s="3" t="s">
        <v>77</v>
      </c>
      <c r="R44" s="3" t="s">
        <v>76</v>
      </c>
      <c r="S44" s="3" t="s">
        <v>78</v>
      </c>
      <c r="T44" s="3" t="s">
        <v>273</v>
      </c>
      <c r="U44" s="3" t="s">
        <v>79</v>
      </c>
      <c r="V44" s="3" t="s">
        <v>79</v>
      </c>
      <c r="W44" s="3" t="s">
        <v>80</v>
      </c>
      <c r="X44" s="3" t="s">
        <v>201</v>
      </c>
      <c r="Y44" s="3" t="s">
        <v>199</v>
      </c>
      <c r="Z44" s="3" t="s">
        <v>81</v>
      </c>
    </row>
    <row r="45" spans="1:26" ht="45" customHeight="1" x14ac:dyDescent="0.25">
      <c r="A45" s="3" t="s">
        <v>274</v>
      </c>
      <c r="B45" s="3" t="s">
        <v>65</v>
      </c>
      <c r="C45" s="3" t="s">
        <v>115</v>
      </c>
      <c r="D45" s="3" t="s">
        <v>199</v>
      </c>
      <c r="E45" s="3" t="s">
        <v>82</v>
      </c>
      <c r="F45" s="3" t="s">
        <v>66</v>
      </c>
      <c r="G45" s="3" t="s">
        <v>69</v>
      </c>
      <c r="H45" s="3" t="s">
        <v>83</v>
      </c>
      <c r="I45" s="3" t="s">
        <v>71</v>
      </c>
      <c r="J45" s="3" t="s">
        <v>84</v>
      </c>
      <c r="K45" s="3" t="s">
        <v>85</v>
      </c>
      <c r="L45" s="3" t="s">
        <v>86</v>
      </c>
      <c r="M45" s="3" t="s">
        <v>75</v>
      </c>
      <c r="N45" s="3" t="s">
        <v>275</v>
      </c>
      <c r="O45" s="3" t="s">
        <v>67</v>
      </c>
      <c r="P45" s="3" t="s">
        <v>93</v>
      </c>
      <c r="Q45" s="3" t="s">
        <v>88</v>
      </c>
      <c r="R45" s="3" t="s">
        <v>87</v>
      </c>
      <c r="S45" s="3" t="s">
        <v>89</v>
      </c>
      <c r="T45" s="3" t="s">
        <v>275</v>
      </c>
      <c r="U45" s="3" t="s">
        <v>86</v>
      </c>
      <c r="V45" s="3" t="s">
        <v>79</v>
      </c>
      <c r="W45" s="3" t="s">
        <v>80</v>
      </c>
      <c r="X45" s="3" t="s">
        <v>201</v>
      </c>
      <c r="Y45" s="3" t="s">
        <v>199</v>
      </c>
      <c r="Z45" s="3" t="s">
        <v>81</v>
      </c>
    </row>
    <row r="46" spans="1:26" ht="45" customHeight="1" x14ac:dyDescent="0.25">
      <c r="A46" s="3" t="s">
        <v>276</v>
      </c>
      <c r="B46" s="3" t="s">
        <v>65</v>
      </c>
      <c r="C46" s="3" t="s">
        <v>115</v>
      </c>
      <c r="D46" s="3" t="s">
        <v>199</v>
      </c>
      <c r="E46" s="3" t="s">
        <v>90</v>
      </c>
      <c r="F46" s="3" t="s">
        <v>66</v>
      </c>
      <c r="G46" s="3" t="s">
        <v>69</v>
      </c>
      <c r="H46" s="3" t="s">
        <v>91</v>
      </c>
      <c r="I46" s="3" t="s">
        <v>71</v>
      </c>
      <c r="J46" s="3" t="s">
        <v>92</v>
      </c>
      <c r="K46" s="3" t="s">
        <v>93</v>
      </c>
      <c r="L46" s="3" t="s">
        <v>94</v>
      </c>
      <c r="M46" s="3" t="s">
        <v>95</v>
      </c>
      <c r="N46" s="3" t="s">
        <v>277</v>
      </c>
      <c r="O46" s="3" t="s">
        <v>67</v>
      </c>
      <c r="P46" s="3" t="s">
        <v>93</v>
      </c>
      <c r="Q46" s="3" t="s">
        <v>96</v>
      </c>
      <c r="R46" s="3" t="s">
        <v>87</v>
      </c>
      <c r="S46" s="3" t="s">
        <v>97</v>
      </c>
      <c r="T46" s="3" t="s">
        <v>277</v>
      </c>
      <c r="U46" s="3" t="s">
        <v>94</v>
      </c>
      <c r="V46" s="3" t="s">
        <v>79</v>
      </c>
      <c r="W46" s="3" t="s">
        <v>80</v>
      </c>
      <c r="X46" s="3" t="s">
        <v>201</v>
      </c>
      <c r="Y46" s="3" t="s">
        <v>199</v>
      </c>
      <c r="Z46" s="3" t="s">
        <v>81</v>
      </c>
    </row>
    <row r="47" spans="1:26" ht="45" customHeight="1" x14ac:dyDescent="0.25">
      <c r="A47" s="3" t="s">
        <v>278</v>
      </c>
      <c r="B47" s="3" t="s">
        <v>65</v>
      </c>
      <c r="C47" s="3" t="s">
        <v>115</v>
      </c>
      <c r="D47" s="3" t="s">
        <v>199</v>
      </c>
      <c r="E47" s="3" t="s">
        <v>98</v>
      </c>
      <c r="F47" s="3" t="s">
        <v>66</v>
      </c>
      <c r="G47" s="3" t="s">
        <v>69</v>
      </c>
      <c r="H47" s="3" t="s">
        <v>99</v>
      </c>
      <c r="I47" s="3" t="s">
        <v>71</v>
      </c>
      <c r="J47" s="3" t="s">
        <v>100</v>
      </c>
      <c r="K47" s="3" t="s">
        <v>93</v>
      </c>
      <c r="L47" s="3" t="s">
        <v>101</v>
      </c>
      <c r="M47" s="3" t="s">
        <v>102</v>
      </c>
      <c r="N47" s="3" t="s">
        <v>279</v>
      </c>
      <c r="O47" s="3" t="s">
        <v>67</v>
      </c>
      <c r="P47" s="3" t="s">
        <v>93</v>
      </c>
      <c r="Q47" s="3" t="s">
        <v>104</v>
      </c>
      <c r="R47" s="3" t="s">
        <v>103</v>
      </c>
      <c r="S47" s="3" t="s">
        <v>97</v>
      </c>
      <c r="T47" s="3" t="s">
        <v>279</v>
      </c>
      <c r="U47" s="3" t="s">
        <v>101</v>
      </c>
      <c r="V47" s="3" t="s">
        <v>79</v>
      </c>
      <c r="W47" s="3" t="s">
        <v>80</v>
      </c>
      <c r="X47" s="3" t="s">
        <v>201</v>
      </c>
      <c r="Y47" s="3" t="s">
        <v>199</v>
      </c>
      <c r="Z47" s="3" t="s">
        <v>81</v>
      </c>
    </row>
    <row r="48" spans="1:26" ht="45" customHeight="1" x14ac:dyDescent="0.25">
      <c r="A48" s="3" t="s">
        <v>280</v>
      </c>
      <c r="B48" s="3" t="s">
        <v>65</v>
      </c>
      <c r="C48" s="3" t="s">
        <v>115</v>
      </c>
      <c r="D48" s="3" t="s">
        <v>199</v>
      </c>
      <c r="E48" s="3" t="s">
        <v>105</v>
      </c>
      <c r="F48" s="3" t="s">
        <v>66</v>
      </c>
      <c r="G48" s="3" t="s">
        <v>106</v>
      </c>
      <c r="H48" s="3" t="s">
        <v>107</v>
      </c>
      <c r="I48" s="3" t="s">
        <v>71</v>
      </c>
      <c r="J48" s="3" t="s">
        <v>108</v>
      </c>
      <c r="K48" s="3" t="s">
        <v>109</v>
      </c>
      <c r="L48" s="3" t="s">
        <v>110</v>
      </c>
      <c r="M48" s="3" t="s">
        <v>111</v>
      </c>
      <c r="N48" s="3" t="s">
        <v>281</v>
      </c>
      <c r="O48" s="3" t="s">
        <v>67</v>
      </c>
      <c r="P48" s="3" t="s">
        <v>93</v>
      </c>
      <c r="Q48" s="3" t="s">
        <v>113</v>
      </c>
      <c r="R48" s="3" t="s">
        <v>112</v>
      </c>
      <c r="S48" s="3" t="s">
        <v>97</v>
      </c>
      <c r="T48" s="3" t="s">
        <v>281</v>
      </c>
      <c r="U48" s="3" t="s">
        <v>110</v>
      </c>
      <c r="V48" s="3" t="s">
        <v>79</v>
      </c>
      <c r="W48" s="3" t="s">
        <v>80</v>
      </c>
      <c r="X48" s="3" t="s">
        <v>201</v>
      </c>
      <c r="Y48" s="3" t="s">
        <v>199</v>
      </c>
      <c r="Z48" s="3" t="s">
        <v>81</v>
      </c>
    </row>
    <row r="49" spans="1:26" ht="45" customHeight="1" x14ac:dyDescent="0.25">
      <c r="A49" s="3" t="s">
        <v>282</v>
      </c>
      <c r="B49" s="3" t="s">
        <v>65</v>
      </c>
      <c r="C49" s="3" t="s">
        <v>115</v>
      </c>
      <c r="D49" s="3" t="s">
        <v>199</v>
      </c>
      <c r="E49" s="3" t="s">
        <v>116</v>
      </c>
      <c r="F49" s="3" t="s">
        <v>66</v>
      </c>
      <c r="G49" s="3" t="s">
        <v>69</v>
      </c>
      <c r="H49" s="3" t="s">
        <v>117</v>
      </c>
      <c r="I49" s="3" t="s">
        <v>71</v>
      </c>
      <c r="J49" s="3" t="s">
        <v>118</v>
      </c>
      <c r="K49" s="3" t="s">
        <v>119</v>
      </c>
      <c r="L49" s="3" t="s">
        <v>120</v>
      </c>
      <c r="M49" s="3" t="s">
        <v>75</v>
      </c>
      <c r="N49" s="3" t="s">
        <v>283</v>
      </c>
      <c r="O49" s="3" t="s">
        <v>121</v>
      </c>
      <c r="P49" s="3" t="s">
        <v>122</v>
      </c>
      <c r="Q49" s="3" t="s">
        <v>123</v>
      </c>
      <c r="R49" s="3" t="s">
        <v>124</v>
      </c>
      <c r="S49" s="3" t="s">
        <v>97</v>
      </c>
      <c r="T49" s="3" t="s">
        <v>283</v>
      </c>
      <c r="U49" s="3" t="s">
        <v>120</v>
      </c>
      <c r="V49" s="3" t="s">
        <v>79</v>
      </c>
      <c r="W49" s="3" t="s">
        <v>125</v>
      </c>
      <c r="X49" s="3" t="s">
        <v>201</v>
      </c>
      <c r="Y49" s="3" t="s">
        <v>199</v>
      </c>
      <c r="Z49" s="3" t="s">
        <v>81</v>
      </c>
    </row>
    <row r="50" spans="1:26" ht="45" customHeight="1" x14ac:dyDescent="0.25">
      <c r="A50" s="3" t="s">
        <v>284</v>
      </c>
      <c r="B50" s="3" t="s">
        <v>65</v>
      </c>
      <c r="C50" s="3" t="s">
        <v>115</v>
      </c>
      <c r="D50" s="3" t="s">
        <v>199</v>
      </c>
      <c r="E50" s="3" t="s">
        <v>126</v>
      </c>
      <c r="F50" s="3" t="s">
        <v>66</v>
      </c>
      <c r="G50" s="3" t="s">
        <v>69</v>
      </c>
      <c r="H50" s="3" t="s">
        <v>127</v>
      </c>
      <c r="I50" s="3" t="s">
        <v>71</v>
      </c>
      <c r="J50" s="3" t="s">
        <v>118</v>
      </c>
      <c r="K50" s="3" t="s">
        <v>119</v>
      </c>
      <c r="L50" s="3" t="s">
        <v>128</v>
      </c>
      <c r="M50" s="3" t="s">
        <v>75</v>
      </c>
      <c r="N50" s="3" t="s">
        <v>285</v>
      </c>
      <c r="O50" s="3" t="s">
        <v>129</v>
      </c>
      <c r="P50" s="3" t="s">
        <v>122</v>
      </c>
      <c r="Q50" s="3" t="s">
        <v>130</v>
      </c>
      <c r="R50" s="3" t="s">
        <v>112</v>
      </c>
      <c r="S50" s="3" t="s">
        <v>97</v>
      </c>
      <c r="T50" s="3" t="s">
        <v>285</v>
      </c>
      <c r="U50" s="3" t="s">
        <v>128</v>
      </c>
      <c r="V50" s="3" t="s">
        <v>79</v>
      </c>
      <c r="W50" s="3" t="s">
        <v>125</v>
      </c>
      <c r="X50" s="3" t="s">
        <v>201</v>
      </c>
      <c r="Y50" s="3" t="s">
        <v>199</v>
      </c>
      <c r="Z50" s="3" t="s">
        <v>81</v>
      </c>
    </row>
    <row r="51" spans="1:26" ht="45" customHeight="1" x14ac:dyDescent="0.25">
      <c r="A51" s="3" t="s">
        <v>286</v>
      </c>
      <c r="B51" s="3" t="s">
        <v>65</v>
      </c>
      <c r="C51" s="3" t="s">
        <v>115</v>
      </c>
      <c r="D51" s="3" t="s">
        <v>199</v>
      </c>
      <c r="E51" s="3" t="s">
        <v>131</v>
      </c>
      <c r="F51" s="3" t="s">
        <v>66</v>
      </c>
      <c r="G51" s="3" t="s">
        <v>69</v>
      </c>
      <c r="H51" s="3" t="s">
        <v>132</v>
      </c>
      <c r="I51" s="3" t="s">
        <v>71</v>
      </c>
      <c r="J51" s="3" t="s">
        <v>133</v>
      </c>
      <c r="K51" s="3" t="s">
        <v>93</v>
      </c>
      <c r="L51" s="3" t="s">
        <v>134</v>
      </c>
      <c r="M51" s="3" t="s">
        <v>135</v>
      </c>
      <c r="N51" s="3" t="s">
        <v>287</v>
      </c>
      <c r="O51" s="3" t="s">
        <v>136</v>
      </c>
      <c r="P51" s="3" t="s">
        <v>93</v>
      </c>
      <c r="Q51" s="3" t="s">
        <v>137</v>
      </c>
      <c r="R51" s="3" t="s">
        <v>112</v>
      </c>
      <c r="S51" s="3" t="s">
        <v>97</v>
      </c>
      <c r="T51" s="3" t="s">
        <v>287</v>
      </c>
      <c r="U51" s="3" t="s">
        <v>134</v>
      </c>
      <c r="V51" s="3" t="s">
        <v>79</v>
      </c>
      <c r="W51" s="3" t="s">
        <v>138</v>
      </c>
      <c r="X51" s="3" t="s">
        <v>201</v>
      </c>
      <c r="Y51" s="3" t="s">
        <v>199</v>
      </c>
      <c r="Z51" s="3" t="s">
        <v>81</v>
      </c>
    </row>
    <row r="52" spans="1:26" ht="45" customHeight="1" x14ac:dyDescent="0.25">
      <c r="A52" s="3" t="s">
        <v>288</v>
      </c>
      <c r="B52" s="3" t="s">
        <v>65</v>
      </c>
      <c r="C52" s="3" t="s">
        <v>115</v>
      </c>
      <c r="D52" s="3" t="s">
        <v>199</v>
      </c>
      <c r="E52" s="3" t="s">
        <v>139</v>
      </c>
      <c r="F52" s="3" t="s">
        <v>66</v>
      </c>
      <c r="G52" s="3" t="s">
        <v>69</v>
      </c>
      <c r="H52" s="3" t="s">
        <v>99</v>
      </c>
      <c r="I52" s="3" t="s">
        <v>71</v>
      </c>
      <c r="J52" s="3" t="s">
        <v>100</v>
      </c>
      <c r="K52" s="3" t="s">
        <v>93</v>
      </c>
      <c r="L52" s="3" t="s">
        <v>140</v>
      </c>
      <c r="M52" s="3" t="s">
        <v>141</v>
      </c>
      <c r="N52" s="3" t="s">
        <v>289</v>
      </c>
      <c r="O52" s="3" t="s">
        <v>142</v>
      </c>
      <c r="P52" s="3" t="s">
        <v>93</v>
      </c>
      <c r="Q52" s="3" t="s">
        <v>143</v>
      </c>
      <c r="R52" s="3" t="s">
        <v>144</v>
      </c>
      <c r="S52" s="3" t="s">
        <v>97</v>
      </c>
      <c r="T52" s="3" t="s">
        <v>289</v>
      </c>
      <c r="U52" s="3" t="s">
        <v>140</v>
      </c>
      <c r="V52" s="3" t="s">
        <v>79</v>
      </c>
      <c r="W52" s="3" t="s">
        <v>138</v>
      </c>
      <c r="X52" s="3" t="s">
        <v>201</v>
      </c>
      <c r="Y52" s="3" t="s">
        <v>199</v>
      </c>
      <c r="Z52" s="3" t="s">
        <v>81</v>
      </c>
    </row>
    <row r="53" spans="1:26" ht="45" customHeight="1" x14ac:dyDescent="0.25">
      <c r="A53" s="3" t="s">
        <v>290</v>
      </c>
      <c r="B53" s="3" t="s">
        <v>65</v>
      </c>
      <c r="C53" s="3" t="s">
        <v>115</v>
      </c>
      <c r="D53" s="3" t="s">
        <v>199</v>
      </c>
      <c r="E53" s="3" t="s">
        <v>145</v>
      </c>
      <c r="F53" s="3" t="s">
        <v>66</v>
      </c>
      <c r="G53" s="3" t="s">
        <v>69</v>
      </c>
      <c r="H53" s="3" t="s">
        <v>146</v>
      </c>
      <c r="I53" s="3" t="s">
        <v>71</v>
      </c>
      <c r="J53" s="3" t="s">
        <v>118</v>
      </c>
      <c r="K53" s="3" t="s">
        <v>119</v>
      </c>
      <c r="L53" s="3" t="s">
        <v>147</v>
      </c>
      <c r="M53" s="3" t="s">
        <v>135</v>
      </c>
      <c r="N53" s="3" t="s">
        <v>291</v>
      </c>
      <c r="O53" s="3" t="s">
        <v>148</v>
      </c>
      <c r="P53" s="3" t="s">
        <v>122</v>
      </c>
      <c r="Q53" s="3" t="s">
        <v>149</v>
      </c>
      <c r="R53" s="3" t="s">
        <v>124</v>
      </c>
      <c r="S53" s="3" t="s">
        <v>97</v>
      </c>
      <c r="T53" s="3" t="s">
        <v>291</v>
      </c>
      <c r="U53" s="3" t="s">
        <v>147</v>
      </c>
      <c r="V53" s="3" t="s">
        <v>79</v>
      </c>
      <c r="W53" s="3" t="s">
        <v>138</v>
      </c>
      <c r="X53" s="3" t="s">
        <v>201</v>
      </c>
      <c r="Y53" s="3" t="s">
        <v>199</v>
      </c>
      <c r="Z53" s="3" t="s">
        <v>81</v>
      </c>
    </row>
    <row r="54" spans="1:26" ht="45" customHeight="1" x14ac:dyDescent="0.25">
      <c r="A54" s="3" t="s">
        <v>292</v>
      </c>
      <c r="B54" s="3" t="s">
        <v>65</v>
      </c>
      <c r="C54" s="3" t="s">
        <v>115</v>
      </c>
      <c r="D54" s="3" t="s">
        <v>199</v>
      </c>
      <c r="E54" s="3" t="s">
        <v>150</v>
      </c>
      <c r="F54" s="3" t="s">
        <v>66</v>
      </c>
      <c r="G54" s="3" t="s">
        <v>69</v>
      </c>
      <c r="H54" s="3" t="s">
        <v>151</v>
      </c>
      <c r="I54" s="3" t="s">
        <v>71</v>
      </c>
      <c r="J54" s="3" t="s">
        <v>118</v>
      </c>
      <c r="K54" s="3" t="s">
        <v>119</v>
      </c>
      <c r="L54" s="3" t="s">
        <v>152</v>
      </c>
      <c r="M54" s="3" t="s">
        <v>75</v>
      </c>
      <c r="N54" s="3" t="s">
        <v>293</v>
      </c>
      <c r="O54" s="3" t="s">
        <v>153</v>
      </c>
      <c r="P54" s="3" t="s">
        <v>122</v>
      </c>
      <c r="Q54" s="3" t="s">
        <v>154</v>
      </c>
      <c r="R54" s="3" t="s">
        <v>124</v>
      </c>
      <c r="S54" s="3" t="s">
        <v>97</v>
      </c>
      <c r="T54" s="3" t="s">
        <v>293</v>
      </c>
      <c r="U54" s="3" t="s">
        <v>152</v>
      </c>
      <c r="V54" s="3" t="s">
        <v>79</v>
      </c>
      <c r="W54" s="3" t="s">
        <v>155</v>
      </c>
      <c r="X54" s="3" t="s">
        <v>201</v>
      </c>
      <c r="Y54" s="3" t="s">
        <v>199</v>
      </c>
      <c r="Z54" s="3" t="s">
        <v>81</v>
      </c>
    </row>
    <row r="55" spans="1:26" ht="45" customHeight="1" x14ac:dyDescent="0.25">
      <c r="A55" s="3" t="s">
        <v>294</v>
      </c>
      <c r="B55" s="3" t="s">
        <v>65</v>
      </c>
      <c r="C55" s="3" t="s">
        <v>115</v>
      </c>
      <c r="D55" s="3" t="s">
        <v>199</v>
      </c>
      <c r="E55" s="3" t="s">
        <v>156</v>
      </c>
      <c r="F55" s="3" t="s">
        <v>66</v>
      </c>
      <c r="G55" s="3" t="s">
        <v>69</v>
      </c>
      <c r="H55" s="3" t="s">
        <v>157</v>
      </c>
      <c r="I55" s="3" t="s">
        <v>71</v>
      </c>
      <c r="J55" s="3" t="s">
        <v>158</v>
      </c>
      <c r="K55" s="3" t="s">
        <v>119</v>
      </c>
      <c r="L55" s="3" t="s">
        <v>159</v>
      </c>
      <c r="M55" s="3" t="s">
        <v>160</v>
      </c>
      <c r="N55" s="3" t="s">
        <v>295</v>
      </c>
      <c r="O55" s="3" t="s">
        <v>67</v>
      </c>
      <c r="P55" s="3" t="s">
        <v>93</v>
      </c>
      <c r="Q55" s="3" t="s">
        <v>161</v>
      </c>
      <c r="R55" s="3" t="s">
        <v>162</v>
      </c>
      <c r="S55" s="3" t="s">
        <v>97</v>
      </c>
      <c r="T55" s="3" t="s">
        <v>295</v>
      </c>
      <c r="U55" s="3" t="s">
        <v>159</v>
      </c>
      <c r="V55" s="3" t="s">
        <v>79</v>
      </c>
      <c r="W55" s="3" t="s">
        <v>163</v>
      </c>
      <c r="X55" s="3" t="s">
        <v>201</v>
      </c>
      <c r="Y55" s="3" t="s">
        <v>199</v>
      </c>
      <c r="Z55" s="3" t="s">
        <v>81</v>
      </c>
    </row>
    <row r="56" spans="1:26" ht="45" customHeight="1" x14ac:dyDescent="0.25">
      <c r="A56" s="3" t="s">
        <v>296</v>
      </c>
      <c r="B56" s="3" t="s">
        <v>65</v>
      </c>
      <c r="C56" s="3" t="s">
        <v>115</v>
      </c>
      <c r="D56" s="3" t="s">
        <v>199</v>
      </c>
      <c r="E56" s="3" t="s">
        <v>164</v>
      </c>
      <c r="F56" s="3" t="s">
        <v>66</v>
      </c>
      <c r="G56" s="3" t="s">
        <v>69</v>
      </c>
      <c r="H56" s="3" t="s">
        <v>165</v>
      </c>
      <c r="I56" s="3" t="s">
        <v>71</v>
      </c>
      <c r="J56" s="3" t="s">
        <v>166</v>
      </c>
      <c r="K56" s="3" t="s">
        <v>93</v>
      </c>
      <c r="L56" s="3" t="s">
        <v>167</v>
      </c>
      <c r="M56" s="3" t="s">
        <v>135</v>
      </c>
      <c r="N56" s="3" t="s">
        <v>297</v>
      </c>
      <c r="O56" s="3" t="s">
        <v>67</v>
      </c>
      <c r="P56" s="3" t="s">
        <v>93</v>
      </c>
      <c r="Q56" s="3" t="s">
        <v>168</v>
      </c>
      <c r="R56" s="3" t="s">
        <v>112</v>
      </c>
      <c r="S56" s="3" t="s">
        <v>97</v>
      </c>
      <c r="T56" s="3" t="s">
        <v>297</v>
      </c>
      <c r="U56" s="3" t="s">
        <v>167</v>
      </c>
      <c r="V56" s="3" t="s">
        <v>79</v>
      </c>
      <c r="W56" s="3" t="s">
        <v>125</v>
      </c>
      <c r="X56" s="3" t="s">
        <v>201</v>
      </c>
      <c r="Y56" s="3" t="s">
        <v>199</v>
      </c>
      <c r="Z56" s="3" t="s">
        <v>81</v>
      </c>
    </row>
    <row r="57" spans="1:26" ht="45" customHeight="1" x14ac:dyDescent="0.25">
      <c r="A57" s="3" t="s">
        <v>298</v>
      </c>
      <c r="B57" s="3" t="s">
        <v>65</v>
      </c>
      <c r="C57" s="3" t="s">
        <v>115</v>
      </c>
      <c r="D57" s="3" t="s">
        <v>199</v>
      </c>
      <c r="E57" s="3" t="s">
        <v>169</v>
      </c>
      <c r="F57" s="3" t="s">
        <v>66</v>
      </c>
      <c r="G57" s="3" t="s">
        <v>69</v>
      </c>
      <c r="H57" s="3" t="s">
        <v>170</v>
      </c>
      <c r="I57" s="3" t="s">
        <v>71</v>
      </c>
      <c r="J57" s="3" t="s">
        <v>171</v>
      </c>
      <c r="K57" s="3" t="s">
        <v>171</v>
      </c>
      <c r="L57" s="3" t="s">
        <v>172</v>
      </c>
      <c r="M57" s="3" t="s">
        <v>75</v>
      </c>
      <c r="N57" s="3" t="s">
        <v>299</v>
      </c>
      <c r="O57" s="3" t="s">
        <v>173</v>
      </c>
      <c r="P57" s="3" t="s">
        <v>93</v>
      </c>
      <c r="Q57" s="3" t="s">
        <v>174</v>
      </c>
      <c r="R57" s="3" t="s">
        <v>144</v>
      </c>
      <c r="S57" s="3" t="s">
        <v>97</v>
      </c>
      <c r="T57" s="3" t="s">
        <v>299</v>
      </c>
      <c r="U57" s="3" t="s">
        <v>172</v>
      </c>
      <c r="V57" s="3" t="s">
        <v>79</v>
      </c>
      <c r="W57" s="3" t="s">
        <v>175</v>
      </c>
      <c r="X57" s="3" t="s">
        <v>201</v>
      </c>
      <c r="Y57" s="3" t="s">
        <v>199</v>
      </c>
      <c r="Z57" s="3" t="s">
        <v>81</v>
      </c>
    </row>
    <row r="58" spans="1:26" ht="45" customHeight="1" x14ac:dyDescent="0.25">
      <c r="A58" s="3" t="s">
        <v>300</v>
      </c>
      <c r="B58" s="3" t="s">
        <v>65</v>
      </c>
      <c r="C58" s="3" t="s">
        <v>115</v>
      </c>
      <c r="D58" s="3" t="s">
        <v>199</v>
      </c>
      <c r="E58" s="3" t="s">
        <v>176</v>
      </c>
      <c r="F58" s="3" t="s">
        <v>66</v>
      </c>
      <c r="G58" s="3" t="s">
        <v>69</v>
      </c>
      <c r="H58" s="3" t="s">
        <v>177</v>
      </c>
      <c r="I58" s="3" t="s">
        <v>71</v>
      </c>
      <c r="J58" s="3" t="s">
        <v>133</v>
      </c>
      <c r="K58" s="3" t="s">
        <v>109</v>
      </c>
      <c r="L58" s="3" t="s">
        <v>178</v>
      </c>
      <c r="M58" s="3" t="s">
        <v>75</v>
      </c>
      <c r="N58" s="3" t="s">
        <v>301</v>
      </c>
      <c r="O58" s="3" t="s">
        <v>179</v>
      </c>
      <c r="P58" s="3" t="s">
        <v>93</v>
      </c>
      <c r="Q58" s="3" t="s">
        <v>180</v>
      </c>
      <c r="R58" s="3" t="s">
        <v>181</v>
      </c>
      <c r="S58" s="3" t="s">
        <v>97</v>
      </c>
      <c r="T58" s="3" t="s">
        <v>301</v>
      </c>
      <c r="U58" s="3" t="s">
        <v>178</v>
      </c>
      <c r="V58" s="3" t="s">
        <v>79</v>
      </c>
      <c r="W58" s="3" t="s">
        <v>175</v>
      </c>
      <c r="X58" s="3" t="s">
        <v>201</v>
      </c>
      <c r="Y58" s="3" t="s">
        <v>199</v>
      </c>
      <c r="Z58" s="3" t="s">
        <v>81</v>
      </c>
    </row>
    <row r="59" spans="1:26" ht="45" customHeight="1" x14ac:dyDescent="0.25">
      <c r="A59" s="3" t="s">
        <v>302</v>
      </c>
      <c r="B59" s="3" t="s">
        <v>65</v>
      </c>
      <c r="C59" s="3" t="s">
        <v>115</v>
      </c>
      <c r="D59" s="3" t="s">
        <v>199</v>
      </c>
      <c r="E59" s="3" t="s">
        <v>182</v>
      </c>
      <c r="F59" s="3" t="s">
        <v>66</v>
      </c>
      <c r="G59" s="3" t="s">
        <v>69</v>
      </c>
      <c r="H59" s="3" t="s">
        <v>183</v>
      </c>
      <c r="I59" s="3" t="s">
        <v>71</v>
      </c>
      <c r="J59" s="3" t="s">
        <v>118</v>
      </c>
      <c r="K59" s="3" t="s">
        <v>119</v>
      </c>
      <c r="L59" s="3" t="s">
        <v>184</v>
      </c>
      <c r="M59" s="3" t="s">
        <v>75</v>
      </c>
      <c r="N59" s="3" t="s">
        <v>303</v>
      </c>
      <c r="O59" s="3" t="s">
        <v>185</v>
      </c>
      <c r="P59" s="3" t="s">
        <v>122</v>
      </c>
      <c r="Q59" s="3" t="s">
        <v>186</v>
      </c>
      <c r="R59" s="3" t="s">
        <v>144</v>
      </c>
      <c r="S59" s="3" t="s">
        <v>97</v>
      </c>
      <c r="T59" s="3" t="s">
        <v>303</v>
      </c>
      <c r="U59" s="3" t="s">
        <v>184</v>
      </c>
      <c r="V59" s="3" t="s">
        <v>79</v>
      </c>
      <c r="W59" s="3" t="s">
        <v>175</v>
      </c>
      <c r="X59" s="3" t="s">
        <v>201</v>
      </c>
      <c r="Y59" s="3" t="s">
        <v>199</v>
      </c>
      <c r="Z59" s="3" t="s">
        <v>81</v>
      </c>
    </row>
    <row r="60" spans="1:26" ht="45" customHeight="1" x14ac:dyDescent="0.25">
      <c r="A60" s="3" t="s">
        <v>304</v>
      </c>
      <c r="B60" s="3" t="s">
        <v>65</v>
      </c>
      <c r="C60" s="3" t="s">
        <v>115</v>
      </c>
      <c r="D60" s="3" t="s">
        <v>199</v>
      </c>
      <c r="E60" s="3" t="s">
        <v>187</v>
      </c>
      <c r="F60" s="3" t="s">
        <v>66</v>
      </c>
      <c r="G60" s="3" t="s">
        <v>69</v>
      </c>
      <c r="H60" s="3" t="s">
        <v>188</v>
      </c>
      <c r="I60" s="3" t="s">
        <v>71</v>
      </c>
      <c r="J60" s="3" t="s">
        <v>171</v>
      </c>
      <c r="K60" s="3" t="s">
        <v>93</v>
      </c>
      <c r="L60" s="3" t="s">
        <v>189</v>
      </c>
      <c r="M60" s="3" t="s">
        <v>135</v>
      </c>
      <c r="N60" s="3" t="s">
        <v>305</v>
      </c>
      <c r="O60" s="3" t="s">
        <v>190</v>
      </c>
      <c r="P60" s="3" t="s">
        <v>93</v>
      </c>
      <c r="Q60" s="3" t="s">
        <v>191</v>
      </c>
      <c r="R60" s="3" t="s">
        <v>144</v>
      </c>
      <c r="S60" s="3" t="s">
        <v>97</v>
      </c>
      <c r="T60" s="3" t="s">
        <v>305</v>
      </c>
      <c r="U60" s="3" t="s">
        <v>189</v>
      </c>
      <c r="V60" s="3" t="s">
        <v>79</v>
      </c>
      <c r="W60" s="3" t="s">
        <v>192</v>
      </c>
      <c r="X60" s="3" t="s">
        <v>201</v>
      </c>
      <c r="Y60" s="3" t="s">
        <v>199</v>
      </c>
      <c r="Z60" s="3" t="s">
        <v>81</v>
      </c>
    </row>
    <row r="61" spans="1:26" ht="45" customHeight="1" x14ac:dyDescent="0.25">
      <c r="A61" s="3" t="s">
        <v>306</v>
      </c>
      <c r="B61" s="3" t="s">
        <v>65</v>
      </c>
      <c r="C61" s="3" t="s">
        <v>115</v>
      </c>
      <c r="D61" s="3" t="s">
        <v>199</v>
      </c>
      <c r="E61" s="3" t="s">
        <v>193</v>
      </c>
      <c r="F61" s="3" t="s">
        <v>66</v>
      </c>
      <c r="G61" s="3" t="s">
        <v>69</v>
      </c>
      <c r="H61" s="3" t="s">
        <v>194</v>
      </c>
      <c r="I61" s="3" t="s">
        <v>71</v>
      </c>
      <c r="J61" s="3" t="s">
        <v>118</v>
      </c>
      <c r="K61" s="3" t="s">
        <v>119</v>
      </c>
      <c r="L61" s="3" t="s">
        <v>195</v>
      </c>
      <c r="M61" s="3" t="s">
        <v>135</v>
      </c>
      <c r="N61" s="3" t="s">
        <v>307</v>
      </c>
      <c r="O61" s="3" t="s">
        <v>196</v>
      </c>
      <c r="P61" s="3" t="s">
        <v>122</v>
      </c>
      <c r="Q61" s="3" t="s">
        <v>197</v>
      </c>
      <c r="R61" s="3" t="s">
        <v>144</v>
      </c>
      <c r="S61" s="3" t="s">
        <v>97</v>
      </c>
      <c r="T61" s="3" t="s">
        <v>307</v>
      </c>
      <c r="U61" s="3" t="s">
        <v>195</v>
      </c>
      <c r="V61" s="3" t="s">
        <v>79</v>
      </c>
      <c r="W61" s="3" t="s">
        <v>192</v>
      </c>
      <c r="X61" s="3" t="s">
        <v>201</v>
      </c>
      <c r="Y61" s="3" t="s">
        <v>199</v>
      </c>
      <c r="Z61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546</v>
      </c>
    </row>
    <row r="3" spans="1:1" x14ac:dyDescent="0.25">
      <c r="A3" t="s">
        <v>547</v>
      </c>
    </row>
    <row r="4" spans="1:1" x14ac:dyDescent="0.25">
      <c r="A4" t="s">
        <v>520</v>
      </c>
    </row>
    <row r="5" spans="1:1" x14ac:dyDescent="0.25">
      <c r="A5" t="s">
        <v>544</v>
      </c>
    </row>
    <row r="6" spans="1:1" x14ac:dyDescent="0.25">
      <c r="A6" t="s">
        <v>521</v>
      </c>
    </row>
    <row r="7" spans="1:1" x14ac:dyDescent="0.25">
      <c r="A7" t="s">
        <v>522</v>
      </c>
    </row>
    <row r="8" spans="1:1" x14ac:dyDescent="0.25">
      <c r="A8" t="s">
        <v>523</v>
      </c>
    </row>
    <row r="9" spans="1:1" x14ac:dyDescent="0.25">
      <c r="A9" t="s">
        <v>539</v>
      </c>
    </row>
    <row r="10" spans="1:1" x14ac:dyDescent="0.25">
      <c r="A10" t="s">
        <v>650</v>
      </c>
    </row>
    <row r="11" spans="1:1" x14ac:dyDescent="0.25">
      <c r="A11" t="s">
        <v>528</v>
      </c>
    </row>
    <row r="12" spans="1:1" x14ac:dyDescent="0.25">
      <c r="A12" t="s">
        <v>541</v>
      </c>
    </row>
    <row r="13" spans="1:1" x14ac:dyDescent="0.25">
      <c r="A13" t="s">
        <v>531</v>
      </c>
    </row>
    <row r="14" spans="1:1" x14ac:dyDescent="0.25">
      <c r="A14" t="s">
        <v>355</v>
      </c>
    </row>
    <row r="15" spans="1:1" x14ac:dyDescent="0.25">
      <c r="A15" t="s">
        <v>525</v>
      </c>
    </row>
    <row r="16" spans="1:1" x14ac:dyDescent="0.25">
      <c r="A16" t="s">
        <v>532</v>
      </c>
    </row>
    <row r="17" spans="1:1" x14ac:dyDescent="0.25">
      <c r="A17" t="s">
        <v>543</v>
      </c>
    </row>
    <row r="18" spans="1:1" x14ac:dyDescent="0.25">
      <c r="A18" t="s">
        <v>538</v>
      </c>
    </row>
    <row r="19" spans="1:1" x14ac:dyDescent="0.25">
      <c r="A19" t="s">
        <v>533</v>
      </c>
    </row>
    <row r="20" spans="1:1" x14ac:dyDescent="0.25">
      <c r="A20" t="s">
        <v>530</v>
      </c>
    </row>
    <row r="21" spans="1:1" x14ac:dyDescent="0.25">
      <c r="A21" t="s">
        <v>534</v>
      </c>
    </row>
    <row r="22" spans="1:1" x14ac:dyDescent="0.25">
      <c r="A22" t="s">
        <v>535</v>
      </c>
    </row>
    <row r="23" spans="1:1" x14ac:dyDescent="0.25">
      <c r="A23" t="s">
        <v>548</v>
      </c>
    </row>
    <row r="24" spans="1:1" x14ac:dyDescent="0.25">
      <c r="A24" t="s">
        <v>527</v>
      </c>
    </row>
    <row r="25" spans="1:1" x14ac:dyDescent="0.25">
      <c r="A25" t="s">
        <v>526</v>
      </c>
    </row>
    <row r="26" spans="1:1" x14ac:dyDescent="0.25">
      <c r="A26" t="s">
        <v>524</v>
      </c>
    </row>
    <row r="27" spans="1:1" x14ac:dyDescent="0.25">
      <c r="A27" t="s">
        <v>550</v>
      </c>
    </row>
    <row r="28" spans="1:1" x14ac:dyDescent="0.25">
      <c r="A28" t="s">
        <v>536</v>
      </c>
    </row>
    <row r="29" spans="1:1" x14ac:dyDescent="0.25">
      <c r="A29" t="s">
        <v>529</v>
      </c>
    </row>
    <row r="30" spans="1:1" x14ac:dyDescent="0.25">
      <c r="A30" t="s">
        <v>651</v>
      </c>
    </row>
    <row r="31" spans="1:1" x14ac:dyDescent="0.25">
      <c r="A31" t="s">
        <v>542</v>
      </c>
    </row>
    <row r="32" spans="1:1" x14ac:dyDescent="0.25">
      <c r="A32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56" workbookViewId="0">
      <selection activeCell="A27" sqref="A4:XFD2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  <c r="N2" t="s">
        <v>320</v>
      </c>
      <c r="O2" t="s">
        <v>321</v>
      </c>
      <c r="P2" t="s">
        <v>322</v>
      </c>
      <c r="Q2" t="s">
        <v>323</v>
      </c>
      <c r="R2" t="s">
        <v>324</v>
      </c>
      <c r="S2" t="s">
        <v>325</v>
      </c>
      <c r="T2" t="s">
        <v>326</v>
      </c>
    </row>
    <row r="3" spans="1:20" x14ac:dyDescent="0.25">
      <c r="A3" s="1" t="s">
        <v>327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  <c r="H3" s="1" t="s">
        <v>333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  <c r="N3" s="1" t="s">
        <v>339</v>
      </c>
      <c r="O3" s="1" t="s">
        <v>340</v>
      </c>
      <c r="P3" s="1" t="s">
        <v>341</v>
      </c>
      <c r="Q3" s="1" t="s">
        <v>342</v>
      </c>
      <c r="R3" s="1" t="s">
        <v>343</v>
      </c>
      <c r="S3" s="1" t="s">
        <v>344</v>
      </c>
      <c r="T3" s="1" t="s">
        <v>345</v>
      </c>
    </row>
    <row r="4" spans="1:20" ht="45" customHeight="1" x14ac:dyDescent="0.25">
      <c r="A4" s="3" t="s">
        <v>200</v>
      </c>
      <c r="B4" s="3" t="s">
        <v>406</v>
      </c>
      <c r="C4" s="3" t="s">
        <v>357</v>
      </c>
      <c r="D4" s="3" t="s">
        <v>358</v>
      </c>
      <c r="E4" s="3" t="s">
        <v>359</v>
      </c>
      <c r="F4" s="3" t="s">
        <v>347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  <c r="L4" s="3" t="s">
        <v>351</v>
      </c>
      <c r="M4" s="3" t="s">
        <v>352</v>
      </c>
      <c r="N4" s="3" t="s">
        <v>354</v>
      </c>
      <c r="O4" s="3" t="s">
        <v>355</v>
      </c>
      <c r="P4" s="3" t="s">
        <v>356</v>
      </c>
      <c r="Q4" s="3" t="s">
        <v>348</v>
      </c>
      <c r="R4" s="3" t="s">
        <v>360</v>
      </c>
      <c r="S4" s="3" t="s">
        <v>361</v>
      </c>
      <c r="T4" s="3" t="s">
        <v>371</v>
      </c>
    </row>
    <row r="5" spans="1:20" ht="45" customHeight="1" x14ac:dyDescent="0.25">
      <c r="A5" s="3" t="s">
        <v>203</v>
      </c>
      <c r="B5" s="3" t="s">
        <v>407</v>
      </c>
      <c r="C5" s="3" t="s">
        <v>362</v>
      </c>
      <c r="D5" s="3" t="s">
        <v>358</v>
      </c>
      <c r="E5" s="3" t="s">
        <v>363</v>
      </c>
      <c r="F5" s="3" t="s">
        <v>348</v>
      </c>
      <c r="G5" s="3" t="s">
        <v>348</v>
      </c>
      <c r="H5" s="3" t="s">
        <v>349</v>
      </c>
      <c r="I5" s="3" t="s">
        <v>350</v>
      </c>
      <c r="J5" s="3" t="s">
        <v>351</v>
      </c>
      <c r="K5" s="3" t="s">
        <v>352</v>
      </c>
      <c r="L5" s="3" t="s">
        <v>351</v>
      </c>
      <c r="M5" s="3" t="s">
        <v>352</v>
      </c>
      <c r="N5" s="3" t="s">
        <v>354</v>
      </c>
      <c r="O5" s="3" t="s">
        <v>355</v>
      </c>
      <c r="P5" s="3" t="s">
        <v>356</v>
      </c>
      <c r="Q5" s="3" t="s">
        <v>348</v>
      </c>
      <c r="R5" s="3" t="s">
        <v>365</v>
      </c>
      <c r="S5" s="3" t="s">
        <v>366</v>
      </c>
      <c r="T5" s="3" t="s">
        <v>367</v>
      </c>
    </row>
    <row r="6" spans="1:20" ht="45" customHeight="1" x14ac:dyDescent="0.25">
      <c r="A6" s="3" t="s">
        <v>205</v>
      </c>
      <c r="B6" s="3" t="s">
        <v>408</v>
      </c>
      <c r="C6" s="3" t="s">
        <v>362</v>
      </c>
      <c r="D6" s="3" t="s">
        <v>358</v>
      </c>
      <c r="E6" s="3" t="s">
        <v>363</v>
      </c>
      <c r="F6" s="3" t="s">
        <v>348</v>
      </c>
      <c r="G6" s="3" t="s">
        <v>348</v>
      </c>
      <c r="H6" s="3" t="s">
        <v>349</v>
      </c>
      <c r="I6" s="3" t="s">
        <v>350</v>
      </c>
      <c r="J6" s="3" t="s">
        <v>351</v>
      </c>
      <c r="K6" s="3" t="s">
        <v>352</v>
      </c>
      <c r="L6" s="3" t="s">
        <v>351</v>
      </c>
      <c r="M6" s="3" t="s">
        <v>352</v>
      </c>
      <c r="N6" s="3" t="s">
        <v>354</v>
      </c>
      <c r="O6" s="3" t="s">
        <v>355</v>
      </c>
      <c r="P6" s="3" t="s">
        <v>356</v>
      </c>
      <c r="Q6" s="3" t="s">
        <v>348</v>
      </c>
      <c r="R6" s="3" t="s">
        <v>365</v>
      </c>
      <c r="S6" s="3" t="s">
        <v>366</v>
      </c>
      <c r="T6" s="3" t="s">
        <v>367</v>
      </c>
    </row>
    <row r="7" spans="1:20" ht="45" customHeight="1" x14ac:dyDescent="0.25">
      <c r="A7" s="3" t="s">
        <v>207</v>
      </c>
      <c r="B7" s="3" t="s">
        <v>409</v>
      </c>
      <c r="C7" s="3" t="s">
        <v>362</v>
      </c>
      <c r="D7" s="3" t="s">
        <v>358</v>
      </c>
      <c r="E7" s="3" t="s">
        <v>363</v>
      </c>
      <c r="F7" s="3" t="s">
        <v>348</v>
      </c>
      <c r="G7" s="3" t="s">
        <v>348</v>
      </c>
      <c r="H7" s="3" t="s">
        <v>349</v>
      </c>
      <c r="I7" s="3" t="s">
        <v>350</v>
      </c>
      <c r="J7" s="3" t="s">
        <v>351</v>
      </c>
      <c r="K7" s="3" t="s">
        <v>352</v>
      </c>
      <c r="L7" s="3" t="s">
        <v>351</v>
      </c>
      <c r="M7" s="3" t="s">
        <v>352</v>
      </c>
      <c r="N7" s="3" t="s">
        <v>354</v>
      </c>
      <c r="O7" s="3" t="s">
        <v>355</v>
      </c>
      <c r="P7" s="3" t="s">
        <v>356</v>
      </c>
      <c r="Q7" s="3" t="s">
        <v>348</v>
      </c>
      <c r="R7" s="3" t="s">
        <v>365</v>
      </c>
      <c r="S7" s="3" t="s">
        <v>366</v>
      </c>
      <c r="T7" s="3" t="s">
        <v>367</v>
      </c>
    </row>
    <row r="8" spans="1:20" ht="45" customHeight="1" x14ac:dyDescent="0.25">
      <c r="A8" s="3" t="s">
        <v>209</v>
      </c>
      <c r="B8" s="3" t="s">
        <v>410</v>
      </c>
      <c r="C8" s="3" t="s">
        <v>368</v>
      </c>
      <c r="D8" s="3" t="s">
        <v>358</v>
      </c>
      <c r="E8" s="3" t="s">
        <v>369</v>
      </c>
      <c r="F8" s="3" t="s">
        <v>348</v>
      </c>
      <c r="G8" s="3" t="s">
        <v>348</v>
      </c>
      <c r="H8" s="3" t="s">
        <v>349</v>
      </c>
      <c r="I8" s="3" t="s">
        <v>350</v>
      </c>
      <c r="J8" s="3" t="s">
        <v>351</v>
      </c>
      <c r="K8" s="3" t="s">
        <v>352</v>
      </c>
      <c r="L8" s="3" t="s">
        <v>351</v>
      </c>
      <c r="M8" s="3" t="s">
        <v>352</v>
      </c>
      <c r="N8" s="3" t="s">
        <v>354</v>
      </c>
      <c r="O8" s="3" t="s">
        <v>355</v>
      </c>
      <c r="P8" s="3" t="s">
        <v>356</v>
      </c>
      <c r="Q8" s="3" t="s">
        <v>348</v>
      </c>
      <c r="R8" s="3" t="s">
        <v>370</v>
      </c>
      <c r="S8" s="3" t="s">
        <v>366</v>
      </c>
      <c r="T8" s="3" t="s">
        <v>367</v>
      </c>
    </row>
    <row r="9" spans="1:20" ht="45" customHeight="1" x14ac:dyDescent="0.25">
      <c r="A9" s="3" t="s">
        <v>211</v>
      </c>
      <c r="B9" s="3" t="s">
        <v>411</v>
      </c>
      <c r="C9" s="3" t="s">
        <v>372</v>
      </c>
      <c r="D9" s="3" t="s">
        <v>358</v>
      </c>
      <c r="E9" s="3" t="s">
        <v>373</v>
      </c>
      <c r="F9" s="3" t="s">
        <v>374</v>
      </c>
      <c r="G9" s="3" t="s">
        <v>348</v>
      </c>
      <c r="H9" s="3" t="s">
        <v>349</v>
      </c>
      <c r="I9" s="3" t="s">
        <v>375</v>
      </c>
      <c r="J9" s="3" t="s">
        <v>351</v>
      </c>
      <c r="K9" s="3" t="s">
        <v>352</v>
      </c>
      <c r="L9" s="3" t="s">
        <v>351</v>
      </c>
      <c r="M9" s="3" t="s">
        <v>352</v>
      </c>
      <c r="N9" s="3" t="s">
        <v>354</v>
      </c>
      <c r="O9" s="3" t="s">
        <v>355</v>
      </c>
      <c r="P9" s="3" t="s">
        <v>356</v>
      </c>
      <c r="Q9" s="3" t="s">
        <v>348</v>
      </c>
      <c r="R9" s="3" t="s">
        <v>376</v>
      </c>
      <c r="S9" s="3" t="s">
        <v>377</v>
      </c>
      <c r="T9" s="3" t="s">
        <v>378</v>
      </c>
    </row>
    <row r="10" spans="1:20" ht="45" customHeight="1" x14ac:dyDescent="0.25">
      <c r="A10" s="3" t="s">
        <v>213</v>
      </c>
      <c r="B10" s="3" t="s">
        <v>412</v>
      </c>
      <c r="C10" s="3" t="s">
        <v>368</v>
      </c>
      <c r="D10" s="3" t="s">
        <v>358</v>
      </c>
      <c r="E10" s="3" t="s">
        <v>369</v>
      </c>
      <c r="F10" s="3" t="s">
        <v>348</v>
      </c>
      <c r="G10" s="3" t="s">
        <v>348</v>
      </c>
      <c r="H10" s="3" t="s">
        <v>349</v>
      </c>
      <c r="I10" s="3" t="s">
        <v>350</v>
      </c>
      <c r="J10" s="3" t="s">
        <v>351</v>
      </c>
      <c r="K10" s="3" t="s">
        <v>352</v>
      </c>
      <c r="L10" s="3" t="s">
        <v>351</v>
      </c>
      <c r="M10" s="3" t="s">
        <v>352</v>
      </c>
      <c r="N10" s="3" t="s">
        <v>354</v>
      </c>
      <c r="O10" s="3" t="s">
        <v>355</v>
      </c>
      <c r="P10" s="3" t="s">
        <v>356</v>
      </c>
      <c r="Q10" s="3" t="s">
        <v>348</v>
      </c>
      <c r="R10" s="3" t="s">
        <v>370</v>
      </c>
      <c r="S10" s="3" t="s">
        <v>366</v>
      </c>
      <c r="T10" s="3" t="s">
        <v>367</v>
      </c>
    </row>
    <row r="11" spans="1:20" ht="45" customHeight="1" x14ac:dyDescent="0.25">
      <c r="A11" s="3" t="s">
        <v>215</v>
      </c>
      <c r="B11" s="3" t="s">
        <v>413</v>
      </c>
      <c r="C11" s="3" t="s">
        <v>138</v>
      </c>
      <c r="D11" s="3" t="s">
        <v>358</v>
      </c>
      <c r="E11" s="3" t="s">
        <v>379</v>
      </c>
      <c r="F11" s="3" t="s">
        <v>348</v>
      </c>
      <c r="G11" s="3" t="s">
        <v>348</v>
      </c>
      <c r="H11" s="3" t="s">
        <v>349</v>
      </c>
      <c r="I11" s="3" t="s">
        <v>350</v>
      </c>
      <c r="J11" s="3" t="s">
        <v>353</v>
      </c>
      <c r="K11" s="3" t="s">
        <v>380</v>
      </c>
      <c r="L11" s="3" t="s">
        <v>353</v>
      </c>
      <c r="M11" s="3" t="s">
        <v>380</v>
      </c>
      <c r="N11" s="3" t="s">
        <v>354</v>
      </c>
      <c r="O11" s="3" t="s">
        <v>355</v>
      </c>
      <c r="P11" s="3" t="s">
        <v>381</v>
      </c>
      <c r="Q11" s="3" t="s">
        <v>348</v>
      </c>
      <c r="R11" s="3" t="s">
        <v>382</v>
      </c>
      <c r="S11" s="3" t="s">
        <v>383</v>
      </c>
      <c r="T11" s="3" t="s">
        <v>384</v>
      </c>
    </row>
    <row r="12" spans="1:20" ht="45" customHeight="1" x14ac:dyDescent="0.25">
      <c r="A12" s="3" t="s">
        <v>217</v>
      </c>
      <c r="B12" s="3" t="s">
        <v>414</v>
      </c>
      <c r="C12" s="3" t="s">
        <v>138</v>
      </c>
      <c r="D12" s="3" t="s">
        <v>358</v>
      </c>
      <c r="E12" s="3" t="s">
        <v>379</v>
      </c>
      <c r="F12" s="3" t="s">
        <v>348</v>
      </c>
      <c r="G12" s="3" t="s">
        <v>348</v>
      </c>
      <c r="H12" s="3" t="s">
        <v>349</v>
      </c>
      <c r="I12" s="3" t="s">
        <v>350</v>
      </c>
      <c r="J12" s="3" t="s">
        <v>353</v>
      </c>
      <c r="K12" s="3" t="s">
        <v>380</v>
      </c>
      <c r="L12" s="3" t="s">
        <v>353</v>
      </c>
      <c r="M12" s="3" t="s">
        <v>380</v>
      </c>
      <c r="N12" s="3" t="s">
        <v>354</v>
      </c>
      <c r="O12" s="3" t="s">
        <v>355</v>
      </c>
      <c r="P12" s="3" t="s">
        <v>381</v>
      </c>
      <c r="Q12" s="3" t="s">
        <v>348</v>
      </c>
      <c r="R12" s="3" t="s">
        <v>382</v>
      </c>
      <c r="S12" s="3" t="s">
        <v>383</v>
      </c>
      <c r="T12" s="3" t="s">
        <v>384</v>
      </c>
    </row>
    <row r="13" spans="1:20" ht="45" customHeight="1" x14ac:dyDescent="0.25">
      <c r="A13" s="3" t="s">
        <v>219</v>
      </c>
      <c r="B13" s="3" t="s">
        <v>415</v>
      </c>
      <c r="C13" s="3" t="s">
        <v>138</v>
      </c>
      <c r="D13" s="3" t="s">
        <v>358</v>
      </c>
      <c r="E13" s="3" t="s">
        <v>379</v>
      </c>
      <c r="F13" s="3" t="s">
        <v>348</v>
      </c>
      <c r="G13" s="3" t="s">
        <v>348</v>
      </c>
      <c r="H13" s="3" t="s">
        <v>349</v>
      </c>
      <c r="I13" s="3" t="s">
        <v>350</v>
      </c>
      <c r="J13" s="3" t="s">
        <v>353</v>
      </c>
      <c r="K13" s="3" t="s">
        <v>380</v>
      </c>
      <c r="L13" s="3" t="s">
        <v>353</v>
      </c>
      <c r="M13" s="3" t="s">
        <v>380</v>
      </c>
      <c r="N13" s="3" t="s">
        <v>354</v>
      </c>
      <c r="O13" s="3" t="s">
        <v>355</v>
      </c>
      <c r="P13" s="3" t="s">
        <v>381</v>
      </c>
      <c r="Q13" s="3" t="s">
        <v>348</v>
      </c>
      <c r="R13" s="3" t="s">
        <v>382</v>
      </c>
      <c r="S13" s="3" t="s">
        <v>383</v>
      </c>
      <c r="T13" s="3" t="s">
        <v>384</v>
      </c>
    </row>
    <row r="14" spans="1:20" ht="45" customHeight="1" x14ac:dyDescent="0.25">
      <c r="A14" s="3" t="s">
        <v>221</v>
      </c>
      <c r="B14" s="3" t="s">
        <v>416</v>
      </c>
      <c r="C14" s="3" t="s">
        <v>385</v>
      </c>
      <c r="D14" s="3" t="s">
        <v>358</v>
      </c>
      <c r="E14" s="3" t="s">
        <v>386</v>
      </c>
      <c r="F14" s="3" t="s">
        <v>348</v>
      </c>
      <c r="G14" s="3" t="s">
        <v>348</v>
      </c>
      <c r="H14" s="3" t="s">
        <v>349</v>
      </c>
      <c r="I14" s="3" t="s">
        <v>387</v>
      </c>
      <c r="J14" s="3" t="s">
        <v>351</v>
      </c>
      <c r="K14" s="3" t="s">
        <v>352</v>
      </c>
      <c r="L14" s="3" t="s">
        <v>351</v>
      </c>
      <c r="M14" s="3" t="s">
        <v>352</v>
      </c>
      <c r="N14" s="3" t="s">
        <v>354</v>
      </c>
      <c r="O14" s="3" t="s">
        <v>355</v>
      </c>
      <c r="P14" s="3" t="s">
        <v>356</v>
      </c>
      <c r="Q14" s="3" t="s">
        <v>348</v>
      </c>
      <c r="R14" s="3" t="s">
        <v>388</v>
      </c>
      <c r="S14" s="3" t="s">
        <v>389</v>
      </c>
      <c r="T14" s="3" t="s">
        <v>390</v>
      </c>
    </row>
    <row r="15" spans="1:20" ht="45" customHeight="1" x14ac:dyDescent="0.25">
      <c r="A15" s="3" t="s">
        <v>223</v>
      </c>
      <c r="B15" s="3" t="s">
        <v>417</v>
      </c>
      <c r="C15" s="3" t="s">
        <v>163</v>
      </c>
      <c r="D15" s="3" t="s">
        <v>358</v>
      </c>
      <c r="E15" s="3" t="s">
        <v>359</v>
      </c>
      <c r="F15" s="3" t="s">
        <v>347</v>
      </c>
      <c r="G15" s="3" t="s">
        <v>348</v>
      </c>
      <c r="H15" s="3" t="s">
        <v>349</v>
      </c>
      <c r="I15" s="3" t="s">
        <v>350</v>
      </c>
      <c r="J15" s="3" t="s">
        <v>351</v>
      </c>
      <c r="K15" s="3" t="s">
        <v>352</v>
      </c>
      <c r="L15" s="3" t="s">
        <v>351</v>
      </c>
      <c r="M15" s="3" t="s">
        <v>352</v>
      </c>
      <c r="N15" s="3" t="s">
        <v>354</v>
      </c>
      <c r="O15" s="3" t="s">
        <v>355</v>
      </c>
      <c r="P15" s="3" t="s">
        <v>356</v>
      </c>
      <c r="Q15" s="3" t="s">
        <v>348</v>
      </c>
      <c r="R15" s="3" t="s">
        <v>391</v>
      </c>
      <c r="S15" s="3" t="s">
        <v>392</v>
      </c>
      <c r="T15" s="3" t="s">
        <v>378</v>
      </c>
    </row>
    <row r="16" spans="1:20" ht="45" customHeight="1" x14ac:dyDescent="0.25">
      <c r="A16" s="3" t="s">
        <v>225</v>
      </c>
      <c r="B16" s="3" t="s">
        <v>418</v>
      </c>
      <c r="C16" s="3" t="s">
        <v>393</v>
      </c>
      <c r="D16" s="3" t="s">
        <v>358</v>
      </c>
      <c r="E16" s="3" t="s">
        <v>386</v>
      </c>
      <c r="F16" s="3" t="s">
        <v>348</v>
      </c>
      <c r="G16" s="3" t="s">
        <v>348</v>
      </c>
      <c r="H16" s="3" t="s">
        <v>349</v>
      </c>
      <c r="I16" s="3" t="s">
        <v>387</v>
      </c>
      <c r="J16" s="3" t="s">
        <v>351</v>
      </c>
      <c r="K16" s="3" t="s">
        <v>352</v>
      </c>
      <c r="L16" s="3" t="s">
        <v>351</v>
      </c>
      <c r="M16" s="3" t="s">
        <v>352</v>
      </c>
      <c r="N16" s="3" t="s">
        <v>354</v>
      </c>
      <c r="O16" s="3" t="s">
        <v>355</v>
      </c>
      <c r="P16" s="3" t="s">
        <v>356</v>
      </c>
      <c r="Q16" s="3" t="s">
        <v>348</v>
      </c>
      <c r="R16" s="3" t="s">
        <v>394</v>
      </c>
      <c r="S16" s="3" t="s">
        <v>395</v>
      </c>
      <c r="T16" s="3" t="s">
        <v>396</v>
      </c>
    </row>
    <row r="17" spans="1:20" ht="45" customHeight="1" x14ac:dyDescent="0.25">
      <c r="A17" s="3" t="s">
        <v>227</v>
      </c>
      <c r="B17" s="3" t="s">
        <v>419</v>
      </c>
      <c r="C17" s="3" t="s">
        <v>175</v>
      </c>
      <c r="D17" s="3" t="s">
        <v>358</v>
      </c>
      <c r="E17" s="3" t="s">
        <v>386</v>
      </c>
      <c r="F17" s="3" t="s">
        <v>348</v>
      </c>
      <c r="G17" s="3" t="s">
        <v>348</v>
      </c>
      <c r="H17" s="3" t="s">
        <v>349</v>
      </c>
      <c r="I17" s="3" t="s">
        <v>387</v>
      </c>
      <c r="J17" s="3" t="s">
        <v>351</v>
      </c>
      <c r="K17" s="3" t="s">
        <v>352</v>
      </c>
      <c r="L17" s="3" t="s">
        <v>351</v>
      </c>
      <c r="M17" s="3" t="s">
        <v>352</v>
      </c>
      <c r="N17" s="3" t="s">
        <v>354</v>
      </c>
      <c r="O17" s="3" t="s">
        <v>355</v>
      </c>
      <c r="P17" s="3" t="s">
        <v>356</v>
      </c>
      <c r="Q17" s="3" t="s">
        <v>348</v>
      </c>
      <c r="R17" s="3" t="s">
        <v>397</v>
      </c>
      <c r="S17" s="3" t="s">
        <v>398</v>
      </c>
      <c r="T17" s="3" t="s">
        <v>399</v>
      </c>
    </row>
    <row r="18" spans="1:20" ht="45" customHeight="1" x14ac:dyDescent="0.25">
      <c r="A18" s="3" t="s">
        <v>229</v>
      </c>
      <c r="B18" s="3" t="s">
        <v>420</v>
      </c>
      <c r="C18" s="3" t="s">
        <v>175</v>
      </c>
      <c r="D18" s="3" t="s">
        <v>358</v>
      </c>
      <c r="E18" s="3" t="s">
        <v>386</v>
      </c>
      <c r="F18" s="3" t="s">
        <v>348</v>
      </c>
      <c r="G18" s="3" t="s">
        <v>348</v>
      </c>
      <c r="H18" s="3" t="s">
        <v>349</v>
      </c>
      <c r="I18" s="3" t="s">
        <v>387</v>
      </c>
      <c r="J18" s="3" t="s">
        <v>351</v>
      </c>
      <c r="K18" s="3" t="s">
        <v>352</v>
      </c>
      <c r="L18" s="3" t="s">
        <v>351</v>
      </c>
      <c r="M18" s="3" t="s">
        <v>352</v>
      </c>
      <c r="N18" s="3" t="s">
        <v>354</v>
      </c>
      <c r="O18" s="3" t="s">
        <v>355</v>
      </c>
      <c r="P18" s="3" t="s">
        <v>356</v>
      </c>
      <c r="Q18" s="3" t="s">
        <v>348</v>
      </c>
      <c r="R18" s="3" t="s">
        <v>397</v>
      </c>
      <c r="S18" s="3" t="s">
        <v>398</v>
      </c>
      <c r="T18" s="3" t="s">
        <v>399</v>
      </c>
    </row>
    <row r="19" spans="1:20" ht="45" customHeight="1" x14ac:dyDescent="0.25">
      <c r="A19" s="3" t="s">
        <v>231</v>
      </c>
      <c r="B19" s="3" t="s">
        <v>421</v>
      </c>
      <c r="C19" s="3" t="s">
        <v>175</v>
      </c>
      <c r="D19" s="3" t="s">
        <v>358</v>
      </c>
      <c r="E19" s="3" t="s">
        <v>386</v>
      </c>
      <c r="F19" s="3" t="s">
        <v>348</v>
      </c>
      <c r="G19" s="3" t="s">
        <v>348</v>
      </c>
      <c r="H19" s="3" t="s">
        <v>349</v>
      </c>
      <c r="I19" s="3" t="s">
        <v>387</v>
      </c>
      <c r="J19" s="3" t="s">
        <v>351</v>
      </c>
      <c r="K19" s="3" t="s">
        <v>352</v>
      </c>
      <c r="L19" s="3" t="s">
        <v>351</v>
      </c>
      <c r="M19" s="3" t="s">
        <v>352</v>
      </c>
      <c r="N19" s="3" t="s">
        <v>354</v>
      </c>
      <c r="O19" s="3" t="s">
        <v>355</v>
      </c>
      <c r="P19" s="3" t="s">
        <v>356</v>
      </c>
      <c r="Q19" s="3" t="s">
        <v>348</v>
      </c>
      <c r="R19" s="3" t="s">
        <v>397</v>
      </c>
      <c r="S19" s="3" t="s">
        <v>398</v>
      </c>
      <c r="T19" s="3" t="s">
        <v>399</v>
      </c>
    </row>
    <row r="20" spans="1:20" ht="45" customHeight="1" x14ac:dyDescent="0.25">
      <c r="A20" s="3" t="s">
        <v>233</v>
      </c>
      <c r="B20" s="3" t="s">
        <v>422</v>
      </c>
      <c r="C20" s="3" t="s">
        <v>192</v>
      </c>
      <c r="D20" s="3" t="s">
        <v>358</v>
      </c>
      <c r="E20" s="3" t="s">
        <v>400</v>
      </c>
      <c r="F20" s="3" t="s">
        <v>401</v>
      </c>
      <c r="G20" s="3" t="s">
        <v>348</v>
      </c>
      <c r="H20" s="3" t="s">
        <v>349</v>
      </c>
      <c r="I20" s="3" t="s">
        <v>402</v>
      </c>
      <c r="J20" s="3" t="s">
        <v>353</v>
      </c>
      <c r="K20" s="3" t="s">
        <v>380</v>
      </c>
      <c r="L20" s="3" t="s">
        <v>353</v>
      </c>
      <c r="M20" s="3" t="s">
        <v>380</v>
      </c>
      <c r="N20" s="3" t="s">
        <v>354</v>
      </c>
      <c r="O20" s="3" t="s">
        <v>355</v>
      </c>
      <c r="P20" s="3" t="s">
        <v>381</v>
      </c>
      <c r="Q20" s="3" t="s">
        <v>348</v>
      </c>
      <c r="R20" s="3" t="s">
        <v>403</v>
      </c>
      <c r="S20" s="3" t="s">
        <v>404</v>
      </c>
      <c r="T20" s="3" t="s">
        <v>405</v>
      </c>
    </row>
    <row r="21" spans="1:20" ht="45" customHeight="1" x14ac:dyDescent="0.25">
      <c r="A21" s="3" t="s">
        <v>235</v>
      </c>
      <c r="B21" s="3" t="s">
        <v>423</v>
      </c>
      <c r="C21" s="3" t="s">
        <v>192</v>
      </c>
      <c r="D21" s="3" t="s">
        <v>358</v>
      </c>
      <c r="E21" s="3" t="s">
        <v>400</v>
      </c>
      <c r="F21" s="3" t="s">
        <v>401</v>
      </c>
      <c r="G21" s="3" t="s">
        <v>348</v>
      </c>
      <c r="H21" s="3" t="s">
        <v>349</v>
      </c>
      <c r="I21" s="3" t="s">
        <v>402</v>
      </c>
      <c r="J21" s="3" t="s">
        <v>353</v>
      </c>
      <c r="K21" s="3" t="s">
        <v>380</v>
      </c>
      <c r="L21" s="3" t="s">
        <v>353</v>
      </c>
      <c r="M21" s="3" t="s">
        <v>380</v>
      </c>
      <c r="N21" s="3" t="s">
        <v>354</v>
      </c>
      <c r="O21" s="3" t="s">
        <v>355</v>
      </c>
      <c r="P21" s="3" t="s">
        <v>381</v>
      </c>
      <c r="Q21" s="3" t="s">
        <v>348</v>
      </c>
      <c r="R21" s="3" t="s">
        <v>403</v>
      </c>
      <c r="S21" s="3" t="s">
        <v>404</v>
      </c>
      <c r="T21" s="3" t="s">
        <v>405</v>
      </c>
    </row>
    <row r="22" spans="1:20" ht="45" customHeight="1" x14ac:dyDescent="0.25">
      <c r="A22" s="3" t="s">
        <v>237</v>
      </c>
      <c r="B22" s="3" t="s">
        <v>424</v>
      </c>
      <c r="C22" s="3" t="s">
        <v>357</v>
      </c>
      <c r="D22" s="3" t="s">
        <v>358</v>
      </c>
      <c r="E22" s="3" t="s">
        <v>359</v>
      </c>
      <c r="F22" s="3" t="s">
        <v>347</v>
      </c>
      <c r="G22" s="3" t="s">
        <v>348</v>
      </c>
      <c r="H22" s="3" t="s">
        <v>349</v>
      </c>
      <c r="I22" s="3" t="s">
        <v>350</v>
      </c>
      <c r="J22" s="3" t="s">
        <v>351</v>
      </c>
      <c r="K22" s="3" t="s">
        <v>352</v>
      </c>
      <c r="L22" s="3" t="s">
        <v>351</v>
      </c>
      <c r="M22" s="3" t="s">
        <v>352</v>
      </c>
      <c r="N22" s="3" t="s">
        <v>354</v>
      </c>
      <c r="O22" s="3" t="s">
        <v>355</v>
      </c>
      <c r="P22" s="3" t="s">
        <v>356</v>
      </c>
      <c r="Q22" s="3" t="s">
        <v>348</v>
      </c>
      <c r="R22" s="3" t="s">
        <v>360</v>
      </c>
      <c r="S22" s="3" t="s">
        <v>361</v>
      </c>
      <c r="T22" s="3" t="s">
        <v>371</v>
      </c>
    </row>
    <row r="23" spans="1:20" ht="45" customHeight="1" x14ac:dyDescent="0.25">
      <c r="A23" s="3" t="s">
        <v>239</v>
      </c>
      <c r="B23" s="3" t="s">
        <v>425</v>
      </c>
      <c r="C23" s="3" t="s">
        <v>362</v>
      </c>
      <c r="D23" s="3" t="s">
        <v>358</v>
      </c>
      <c r="E23" s="3" t="s">
        <v>363</v>
      </c>
      <c r="F23" s="3" t="s">
        <v>348</v>
      </c>
      <c r="G23" s="3" t="s">
        <v>348</v>
      </c>
      <c r="H23" s="3" t="s">
        <v>349</v>
      </c>
      <c r="I23" s="3" t="s">
        <v>350</v>
      </c>
      <c r="J23" s="3" t="s">
        <v>351</v>
      </c>
      <c r="K23" s="3" t="s">
        <v>352</v>
      </c>
      <c r="L23" s="3" t="s">
        <v>351</v>
      </c>
      <c r="M23" s="3" t="s">
        <v>352</v>
      </c>
      <c r="N23" s="3" t="s">
        <v>354</v>
      </c>
      <c r="O23" s="3" t="s">
        <v>355</v>
      </c>
      <c r="P23" s="3" t="s">
        <v>356</v>
      </c>
      <c r="Q23" s="3" t="s">
        <v>348</v>
      </c>
      <c r="R23" s="3" t="s">
        <v>365</v>
      </c>
      <c r="S23" s="3" t="s">
        <v>366</v>
      </c>
      <c r="T23" s="3" t="s">
        <v>367</v>
      </c>
    </row>
    <row r="24" spans="1:20" ht="45" customHeight="1" x14ac:dyDescent="0.25">
      <c r="A24" s="3" t="s">
        <v>241</v>
      </c>
      <c r="B24" s="3" t="s">
        <v>426</v>
      </c>
      <c r="C24" s="3" t="s">
        <v>362</v>
      </c>
      <c r="D24" s="3" t="s">
        <v>358</v>
      </c>
      <c r="E24" s="3" t="s">
        <v>363</v>
      </c>
      <c r="F24" s="3" t="s">
        <v>348</v>
      </c>
      <c r="G24" s="3" t="s">
        <v>348</v>
      </c>
      <c r="H24" s="3" t="s">
        <v>349</v>
      </c>
      <c r="I24" s="3" t="s">
        <v>350</v>
      </c>
      <c r="J24" s="3" t="s">
        <v>351</v>
      </c>
      <c r="K24" s="3" t="s">
        <v>352</v>
      </c>
      <c r="L24" s="3" t="s">
        <v>351</v>
      </c>
      <c r="M24" s="3" t="s">
        <v>352</v>
      </c>
      <c r="N24" s="3" t="s">
        <v>354</v>
      </c>
      <c r="O24" s="3" t="s">
        <v>355</v>
      </c>
      <c r="P24" s="3" t="s">
        <v>356</v>
      </c>
      <c r="Q24" s="3" t="s">
        <v>348</v>
      </c>
      <c r="R24" s="3" t="s">
        <v>365</v>
      </c>
      <c r="S24" s="3" t="s">
        <v>366</v>
      </c>
      <c r="T24" s="3" t="s">
        <v>367</v>
      </c>
    </row>
    <row r="25" spans="1:20" ht="45" customHeight="1" x14ac:dyDescent="0.25">
      <c r="A25" s="3" t="s">
        <v>243</v>
      </c>
      <c r="B25" s="3" t="s">
        <v>427</v>
      </c>
      <c r="C25" s="3" t="s">
        <v>362</v>
      </c>
      <c r="D25" s="3" t="s">
        <v>358</v>
      </c>
      <c r="E25" s="3" t="s">
        <v>363</v>
      </c>
      <c r="F25" s="3" t="s">
        <v>348</v>
      </c>
      <c r="G25" s="3" t="s">
        <v>348</v>
      </c>
      <c r="H25" s="3" t="s">
        <v>349</v>
      </c>
      <c r="I25" s="3" t="s">
        <v>350</v>
      </c>
      <c r="J25" s="3" t="s">
        <v>351</v>
      </c>
      <c r="K25" s="3" t="s">
        <v>352</v>
      </c>
      <c r="L25" s="3" t="s">
        <v>351</v>
      </c>
      <c r="M25" s="3" t="s">
        <v>352</v>
      </c>
      <c r="N25" s="3" t="s">
        <v>354</v>
      </c>
      <c r="O25" s="3" t="s">
        <v>355</v>
      </c>
      <c r="P25" s="3" t="s">
        <v>356</v>
      </c>
      <c r="Q25" s="3" t="s">
        <v>348</v>
      </c>
      <c r="R25" s="3" t="s">
        <v>365</v>
      </c>
      <c r="S25" s="3" t="s">
        <v>366</v>
      </c>
      <c r="T25" s="3" t="s">
        <v>367</v>
      </c>
    </row>
    <row r="26" spans="1:20" ht="45" customHeight="1" x14ac:dyDescent="0.25">
      <c r="A26" s="3" t="s">
        <v>245</v>
      </c>
      <c r="B26" s="3" t="s">
        <v>428</v>
      </c>
      <c r="C26" s="3" t="s">
        <v>368</v>
      </c>
      <c r="D26" s="3" t="s">
        <v>358</v>
      </c>
      <c r="E26" s="3" t="s">
        <v>369</v>
      </c>
      <c r="F26" s="3" t="s">
        <v>348</v>
      </c>
      <c r="G26" s="3" t="s">
        <v>348</v>
      </c>
      <c r="H26" s="3" t="s">
        <v>349</v>
      </c>
      <c r="I26" s="3" t="s">
        <v>350</v>
      </c>
      <c r="J26" s="3" t="s">
        <v>351</v>
      </c>
      <c r="K26" s="3" t="s">
        <v>352</v>
      </c>
      <c r="L26" s="3" t="s">
        <v>351</v>
      </c>
      <c r="M26" s="3" t="s">
        <v>352</v>
      </c>
      <c r="N26" s="3" t="s">
        <v>354</v>
      </c>
      <c r="O26" s="3" t="s">
        <v>355</v>
      </c>
      <c r="P26" s="3" t="s">
        <v>356</v>
      </c>
      <c r="Q26" s="3" t="s">
        <v>348</v>
      </c>
      <c r="R26" s="3" t="s">
        <v>370</v>
      </c>
      <c r="S26" s="3" t="s">
        <v>366</v>
      </c>
      <c r="T26" s="3" t="s">
        <v>367</v>
      </c>
    </row>
    <row r="27" spans="1:20" ht="45" customHeight="1" x14ac:dyDescent="0.25">
      <c r="A27" s="3" t="s">
        <v>247</v>
      </c>
      <c r="B27" s="3" t="s">
        <v>429</v>
      </c>
      <c r="C27" s="3" t="s">
        <v>372</v>
      </c>
      <c r="D27" s="3" t="s">
        <v>358</v>
      </c>
      <c r="E27" s="3" t="s">
        <v>373</v>
      </c>
      <c r="F27" s="3" t="s">
        <v>374</v>
      </c>
      <c r="G27" s="3" t="s">
        <v>348</v>
      </c>
      <c r="H27" s="3" t="s">
        <v>349</v>
      </c>
      <c r="I27" s="3" t="s">
        <v>375</v>
      </c>
      <c r="J27" s="3" t="s">
        <v>351</v>
      </c>
      <c r="K27" s="3" t="s">
        <v>352</v>
      </c>
      <c r="L27" s="3" t="s">
        <v>351</v>
      </c>
      <c r="M27" s="3" t="s">
        <v>352</v>
      </c>
      <c r="N27" s="3" t="s">
        <v>354</v>
      </c>
      <c r="O27" s="3" t="s">
        <v>355</v>
      </c>
      <c r="P27" s="3" t="s">
        <v>356</v>
      </c>
      <c r="Q27" s="3" t="s">
        <v>348</v>
      </c>
      <c r="R27" s="3" t="s">
        <v>376</v>
      </c>
      <c r="S27" s="3" t="s">
        <v>377</v>
      </c>
      <c r="T27" s="3" t="s">
        <v>378</v>
      </c>
    </row>
    <row r="28" spans="1:20" ht="45" customHeight="1" x14ac:dyDescent="0.25">
      <c r="A28" s="3" t="s">
        <v>249</v>
      </c>
      <c r="B28" s="3" t="s">
        <v>430</v>
      </c>
      <c r="C28" s="3" t="s">
        <v>368</v>
      </c>
      <c r="D28" s="3" t="s">
        <v>358</v>
      </c>
      <c r="E28" s="3" t="s">
        <v>369</v>
      </c>
      <c r="F28" s="3" t="s">
        <v>348</v>
      </c>
      <c r="G28" s="3" t="s">
        <v>348</v>
      </c>
      <c r="H28" s="3" t="s">
        <v>349</v>
      </c>
      <c r="I28" s="3" t="s">
        <v>350</v>
      </c>
      <c r="J28" s="3" t="s">
        <v>351</v>
      </c>
      <c r="K28" s="3" t="s">
        <v>352</v>
      </c>
      <c r="L28" s="3" t="s">
        <v>351</v>
      </c>
      <c r="M28" s="3" t="s">
        <v>352</v>
      </c>
      <c r="N28" s="3" t="s">
        <v>354</v>
      </c>
      <c r="O28" s="3" t="s">
        <v>355</v>
      </c>
      <c r="P28" s="3" t="s">
        <v>356</v>
      </c>
      <c r="Q28" s="3" t="s">
        <v>348</v>
      </c>
      <c r="R28" s="3" t="s">
        <v>370</v>
      </c>
      <c r="S28" s="3" t="s">
        <v>366</v>
      </c>
      <c r="T28" s="3" t="s">
        <v>367</v>
      </c>
    </row>
    <row r="29" spans="1:20" ht="45" customHeight="1" x14ac:dyDescent="0.25">
      <c r="A29" s="3" t="s">
        <v>251</v>
      </c>
      <c r="B29" s="3" t="s">
        <v>431</v>
      </c>
      <c r="C29" s="3" t="s">
        <v>138</v>
      </c>
      <c r="D29" s="3" t="s">
        <v>358</v>
      </c>
      <c r="E29" s="3" t="s">
        <v>379</v>
      </c>
      <c r="F29" s="3" t="s">
        <v>348</v>
      </c>
      <c r="G29" s="3" t="s">
        <v>348</v>
      </c>
      <c r="H29" s="3" t="s">
        <v>349</v>
      </c>
      <c r="I29" s="3" t="s">
        <v>350</v>
      </c>
      <c r="J29" s="3" t="s">
        <v>353</v>
      </c>
      <c r="K29" s="3" t="s">
        <v>380</v>
      </c>
      <c r="L29" s="3" t="s">
        <v>353</v>
      </c>
      <c r="M29" s="3" t="s">
        <v>380</v>
      </c>
      <c r="N29" s="3" t="s">
        <v>354</v>
      </c>
      <c r="O29" s="3" t="s">
        <v>355</v>
      </c>
      <c r="P29" s="3" t="s">
        <v>381</v>
      </c>
      <c r="Q29" s="3" t="s">
        <v>348</v>
      </c>
      <c r="R29" s="3" t="s">
        <v>382</v>
      </c>
      <c r="S29" s="3" t="s">
        <v>383</v>
      </c>
      <c r="T29" s="3" t="s">
        <v>384</v>
      </c>
    </row>
    <row r="30" spans="1:20" ht="45" customHeight="1" x14ac:dyDescent="0.25">
      <c r="A30" s="3" t="s">
        <v>253</v>
      </c>
      <c r="B30" s="3" t="s">
        <v>432</v>
      </c>
      <c r="C30" s="3" t="s">
        <v>138</v>
      </c>
      <c r="D30" s="3" t="s">
        <v>358</v>
      </c>
      <c r="E30" s="3" t="s">
        <v>379</v>
      </c>
      <c r="F30" s="3" t="s">
        <v>348</v>
      </c>
      <c r="G30" s="3" t="s">
        <v>348</v>
      </c>
      <c r="H30" s="3" t="s">
        <v>349</v>
      </c>
      <c r="I30" s="3" t="s">
        <v>350</v>
      </c>
      <c r="J30" s="3" t="s">
        <v>353</v>
      </c>
      <c r="K30" s="3" t="s">
        <v>380</v>
      </c>
      <c r="L30" s="3" t="s">
        <v>353</v>
      </c>
      <c r="M30" s="3" t="s">
        <v>380</v>
      </c>
      <c r="N30" s="3" t="s">
        <v>354</v>
      </c>
      <c r="O30" s="3" t="s">
        <v>355</v>
      </c>
      <c r="P30" s="3" t="s">
        <v>381</v>
      </c>
      <c r="Q30" s="3" t="s">
        <v>348</v>
      </c>
      <c r="R30" s="3" t="s">
        <v>382</v>
      </c>
      <c r="S30" s="3" t="s">
        <v>383</v>
      </c>
      <c r="T30" s="3" t="s">
        <v>384</v>
      </c>
    </row>
    <row r="31" spans="1:20" ht="45" customHeight="1" x14ac:dyDescent="0.25">
      <c r="A31" s="3" t="s">
        <v>255</v>
      </c>
      <c r="B31" s="3" t="s">
        <v>433</v>
      </c>
      <c r="C31" s="3" t="s">
        <v>138</v>
      </c>
      <c r="D31" s="3" t="s">
        <v>358</v>
      </c>
      <c r="E31" s="3" t="s">
        <v>379</v>
      </c>
      <c r="F31" s="3" t="s">
        <v>348</v>
      </c>
      <c r="G31" s="3" t="s">
        <v>348</v>
      </c>
      <c r="H31" s="3" t="s">
        <v>349</v>
      </c>
      <c r="I31" s="3" t="s">
        <v>350</v>
      </c>
      <c r="J31" s="3" t="s">
        <v>353</v>
      </c>
      <c r="K31" s="3" t="s">
        <v>380</v>
      </c>
      <c r="L31" s="3" t="s">
        <v>353</v>
      </c>
      <c r="M31" s="3" t="s">
        <v>380</v>
      </c>
      <c r="N31" s="3" t="s">
        <v>354</v>
      </c>
      <c r="O31" s="3" t="s">
        <v>355</v>
      </c>
      <c r="P31" s="3" t="s">
        <v>381</v>
      </c>
      <c r="Q31" s="3" t="s">
        <v>348</v>
      </c>
      <c r="R31" s="3" t="s">
        <v>382</v>
      </c>
      <c r="S31" s="3" t="s">
        <v>383</v>
      </c>
      <c r="T31" s="3" t="s">
        <v>384</v>
      </c>
    </row>
    <row r="32" spans="1:20" ht="45" customHeight="1" x14ac:dyDescent="0.25">
      <c r="A32" s="3" t="s">
        <v>257</v>
      </c>
      <c r="B32" s="3" t="s">
        <v>434</v>
      </c>
      <c r="C32" s="3" t="s">
        <v>385</v>
      </c>
      <c r="D32" s="3" t="s">
        <v>358</v>
      </c>
      <c r="E32" s="3" t="s">
        <v>386</v>
      </c>
      <c r="F32" s="3" t="s">
        <v>348</v>
      </c>
      <c r="G32" s="3" t="s">
        <v>348</v>
      </c>
      <c r="H32" s="3" t="s">
        <v>349</v>
      </c>
      <c r="I32" s="3" t="s">
        <v>387</v>
      </c>
      <c r="J32" s="3" t="s">
        <v>351</v>
      </c>
      <c r="K32" s="3" t="s">
        <v>352</v>
      </c>
      <c r="L32" s="3" t="s">
        <v>351</v>
      </c>
      <c r="M32" s="3" t="s">
        <v>352</v>
      </c>
      <c r="N32" s="3" t="s">
        <v>354</v>
      </c>
      <c r="O32" s="3" t="s">
        <v>355</v>
      </c>
      <c r="P32" s="3" t="s">
        <v>356</v>
      </c>
      <c r="Q32" s="3" t="s">
        <v>348</v>
      </c>
      <c r="R32" s="3" t="s">
        <v>388</v>
      </c>
      <c r="S32" s="3" t="s">
        <v>389</v>
      </c>
      <c r="T32" s="3" t="s">
        <v>390</v>
      </c>
    </row>
    <row r="33" spans="1:20" ht="45" customHeight="1" x14ac:dyDescent="0.25">
      <c r="A33" s="3" t="s">
        <v>259</v>
      </c>
      <c r="B33" s="3" t="s">
        <v>435</v>
      </c>
      <c r="C33" s="3" t="s">
        <v>163</v>
      </c>
      <c r="D33" s="3" t="s">
        <v>358</v>
      </c>
      <c r="E33" s="3" t="s">
        <v>359</v>
      </c>
      <c r="F33" s="3" t="s">
        <v>347</v>
      </c>
      <c r="G33" s="3" t="s">
        <v>348</v>
      </c>
      <c r="H33" s="3" t="s">
        <v>349</v>
      </c>
      <c r="I33" s="3" t="s">
        <v>350</v>
      </c>
      <c r="J33" s="3" t="s">
        <v>351</v>
      </c>
      <c r="K33" s="3" t="s">
        <v>352</v>
      </c>
      <c r="L33" s="3" t="s">
        <v>351</v>
      </c>
      <c r="M33" s="3" t="s">
        <v>352</v>
      </c>
      <c r="N33" s="3" t="s">
        <v>354</v>
      </c>
      <c r="O33" s="3" t="s">
        <v>355</v>
      </c>
      <c r="P33" s="3" t="s">
        <v>356</v>
      </c>
      <c r="Q33" s="3" t="s">
        <v>348</v>
      </c>
      <c r="R33" s="3" t="s">
        <v>391</v>
      </c>
      <c r="S33" s="3" t="s">
        <v>392</v>
      </c>
      <c r="T33" s="3" t="s">
        <v>378</v>
      </c>
    </row>
    <row r="34" spans="1:20" ht="45" customHeight="1" x14ac:dyDescent="0.25">
      <c r="A34" s="3" t="s">
        <v>261</v>
      </c>
      <c r="B34" s="3" t="s">
        <v>436</v>
      </c>
      <c r="C34" s="3" t="s">
        <v>393</v>
      </c>
      <c r="D34" s="3" t="s">
        <v>358</v>
      </c>
      <c r="E34" s="3" t="s">
        <v>386</v>
      </c>
      <c r="F34" s="3" t="s">
        <v>348</v>
      </c>
      <c r="G34" s="3" t="s">
        <v>348</v>
      </c>
      <c r="H34" s="3" t="s">
        <v>349</v>
      </c>
      <c r="I34" s="3" t="s">
        <v>387</v>
      </c>
      <c r="J34" s="3" t="s">
        <v>351</v>
      </c>
      <c r="K34" s="3" t="s">
        <v>352</v>
      </c>
      <c r="L34" s="3" t="s">
        <v>351</v>
      </c>
      <c r="M34" s="3" t="s">
        <v>352</v>
      </c>
      <c r="N34" s="3" t="s">
        <v>354</v>
      </c>
      <c r="O34" s="3" t="s">
        <v>355</v>
      </c>
      <c r="P34" s="3" t="s">
        <v>356</v>
      </c>
      <c r="Q34" s="3" t="s">
        <v>348</v>
      </c>
      <c r="R34" s="3" t="s">
        <v>394</v>
      </c>
      <c r="S34" s="3" t="s">
        <v>395</v>
      </c>
      <c r="T34" s="3" t="s">
        <v>396</v>
      </c>
    </row>
    <row r="35" spans="1:20" ht="45" customHeight="1" x14ac:dyDescent="0.25">
      <c r="A35" s="3" t="s">
        <v>263</v>
      </c>
      <c r="B35" s="3" t="s">
        <v>437</v>
      </c>
      <c r="C35" s="3" t="s">
        <v>175</v>
      </c>
      <c r="D35" s="3" t="s">
        <v>358</v>
      </c>
      <c r="E35" s="3" t="s">
        <v>386</v>
      </c>
      <c r="F35" s="3" t="s">
        <v>348</v>
      </c>
      <c r="G35" s="3" t="s">
        <v>348</v>
      </c>
      <c r="H35" s="3" t="s">
        <v>349</v>
      </c>
      <c r="I35" s="3" t="s">
        <v>387</v>
      </c>
      <c r="J35" s="3" t="s">
        <v>351</v>
      </c>
      <c r="K35" s="3" t="s">
        <v>352</v>
      </c>
      <c r="L35" s="3" t="s">
        <v>351</v>
      </c>
      <c r="M35" s="3" t="s">
        <v>352</v>
      </c>
      <c r="N35" s="3" t="s">
        <v>354</v>
      </c>
      <c r="O35" s="3" t="s">
        <v>355</v>
      </c>
      <c r="P35" s="3" t="s">
        <v>356</v>
      </c>
      <c r="Q35" s="3" t="s">
        <v>348</v>
      </c>
      <c r="R35" s="3" t="s">
        <v>397</v>
      </c>
      <c r="S35" s="3" t="s">
        <v>398</v>
      </c>
      <c r="T35" s="3" t="s">
        <v>399</v>
      </c>
    </row>
    <row r="36" spans="1:20" ht="45" customHeight="1" x14ac:dyDescent="0.25">
      <c r="A36" s="3" t="s">
        <v>265</v>
      </c>
      <c r="B36" s="3" t="s">
        <v>438</v>
      </c>
      <c r="C36" s="3" t="s">
        <v>175</v>
      </c>
      <c r="D36" s="3" t="s">
        <v>358</v>
      </c>
      <c r="E36" s="3" t="s">
        <v>386</v>
      </c>
      <c r="F36" s="3" t="s">
        <v>348</v>
      </c>
      <c r="G36" s="3" t="s">
        <v>348</v>
      </c>
      <c r="H36" s="3" t="s">
        <v>349</v>
      </c>
      <c r="I36" s="3" t="s">
        <v>387</v>
      </c>
      <c r="J36" s="3" t="s">
        <v>351</v>
      </c>
      <c r="K36" s="3" t="s">
        <v>352</v>
      </c>
      <c r="L36" s="3" t="s">
        <v>351</v>
      </c>
      <c r="M36" s="3" t="s">
        <v>352</v>
      </c>
      <c r="N36" s="3" t="s">
        <v>354</v>
      </c>
      <c r="O36" s="3" t="s">
        <v>355</v>
      </c>
      <c r="P36" s="3" t="s">
        <v>356</v>
      </c>
      <c r="Q36" s="3" t="s">
        <v>348</v>
      </c>
      <c r="R36" s="3" t="s">
        <v>397</v>
      </c>
      <c r="S36" s="3" t="s">
        <v>398</v>
      </c>
      <c r="T36" s="3" t="s">
        <v>399</v>
      </c>
    </row>
    <row r="37" spans="1:20" ht="45" customHeight="1" x14ac:dyDescent="0.25">
      <c r="A37" s="3" t="s">
        <v>267</v>
      </c>
      <c r="B37" s="3" t="s">
        <v>439</v>
      </c>
      <c r="C37" s="3" t="s">
        <v>175</v>
      </c>
      <c r="D37" s="3" t="s">
        <v>358</v>
      </c>
      <c r="E37" s="3" t="s">
        <v>386</v>
      </c>
      <c r="F37" s="3" t="s">
        <v>348</v>
      </c>
      <c r="G37" s="3" t="s">
        <v>348</v>
      </c>
      <c r="H37" s="3" t="s">
        <v>349</v>
      </c>
      <c r="I37" s="3" t="s">
        <v>387</v>
      </c>
      <c r="J37" s="3" t="s">
        <v>351</v>
      </c>
      <c r="K37" s="3" t="s">
        <v>352</v>
      </c>
      <c r="L37" s="3" t="s">
        <v>351</v>
      </c>
      <c r="M37" s="3" t="s">
        <v>352</v>
      </c>
      <c r="N37" s="3" t="s">
        <v>354</v>
      </c>
      <c r="O37" s="3" t="s">
        <v>355</v>
      </c>
      <c r="P37" s="3" t="s">
        <v>356</v>
      </c>
      <c r="Q37" s="3" t="s">
        <v>348</v>
      </c>
      <c r="R37" s="3" t="s">
        <v>397</v>
      </c>
      <c r="S37" s="3" t="s">
        <v>398</v>
      </c>
      <c r="T37" s="3" t="s">
        <v>399</v>
      </c>
    </row>
    <row r="38" spans="1:20" ht="45" customHeight="1" x14ac:dyDescent="0.25">
      <c r="A38" s="3" t="s">
        <v>269</v>
      </c>
      <c r="B38" s="3" t="s">
        <v>440</v>
      </c>
      <c r="C38" s="3" t="s">
        <v>192</v>
      </c>
      <c r="D38" s="3" t="s">
        <v>358</v>
      </c>
      <c r="E38" s="3" t="s">
        <v>400</v>
      </c>
      <c r="F38" s="3" t="s">
        <v>401</v>
      </c>
      <c r="G38" s="3" t="s">
        <v>348</v>
      </c>
      <c r="H38" s="3" t="s">
        <v>349</v>
      </c>
      <c r="I38" s="3" t="s">
        <v>402</v>
      </c>
      <c r="J38" s="3" t="s">
        <v>353</v>
      </c>
      <c r="K38" s="3" t="s">
        <v>380</v>
      </c>
      <c r="L38" s="3" t="s">
        <v>353</v>
      </c>
      <c r="M38" s="3" t="s">
        <v>380</v>
      </c>
      <c r="N38" s="3" t="s">
        <v>354</v>
      </c>
      <c r="O38" s="3" t="s">
        <v>355</v>
      </c>
      <c r="P38" s="3" t="s">
        <v>381</v>
      </c>
      <c r="Q38" s="3" t="s">
        <v>348</v>
      </c>
      <c r="R38" s="3" t="s">
        <v>403</v>
      </c>
      <c r="S38" s="3" t="s">
        <v>404</v>
      </c>
      <c r="T38" s="3" t="s">
        <v>405</v>
      </c>
    </row>
    <row r="39" spans="1:20" ht="45" customHeight="1" x14ac:dyDescent="0.25">
      <c r="A39" s="3" t="s">
        <v>271</v>
      </c>
      <c r="B39" s="3" t="s">
        <v>441</v>
      </c>
      <c r="C39" s="3" t="s">
        <v>192</v>
      </c>
      <c r="D39" s="3" t="s">
        <v>358</v>
      </c>
      <c r="E39" s="3" t="s">
        <v>400</v>
      </c>
      <c r="F39" s="3" t="s">
        <v>401</v>
      </c>
      <c r="G39" s="3" t="s">
        <v>348</v>
      </c>
      <c r="H39" s="3" t="s">
        <v>349</v>
      </c>
      <c r="I39" s="3" t="s">
        <v>402</v>
      </c>
      <c r="J39" s="3" t="s">
        <v>353</v>
      </c>
      <c r="K39" s="3" t="s">
        <v>380</v>
      </c>
      <c r="L39" s="3" t="s">
        <v>353</v>
      </c>
      <c r="M39" s="3" t="s">
        <v>380</v>
      </c>
      <c r="N39" s="3" t="s">
        <v>354</v>
      </c>
      <c r="O39" s="3" t="s">
        <v>355</v>
      </c>
      <c r="P39" s="3" t="s">
        <v>381</v>
      </c>
      <c r="Q39" s="3" t="s">
        <v>348</v>
      </c>
      <c r="R39" s="3" t="s">
        <v>403</v>
      </c>
      <c r="S39" s="3" t="s">
        <v>404</v>
      </c>
      <c r="T39" s="3" t="s">
        <v>405</v>
      </c>
    </row>
    <row r="40" spans="1:20" ht="45" customHeight="1" x14ac:dyDescent="0.25">
      <c r="A40" s="3" t="s">
        <v>273</v>
      </c>
      <c r="B40" s="3" t="s">
        <v>442</v>
      </c>
      <c r="C40" s="3" t="s">
        <v>357</v>
      </c>
      <c r="D40" s="3" t="s">
        <v>358</v>
      </c>
      <c r="E40" s="3" t="s">
        <v>359</v>
      </c>
      <c r="F40" s="3" t="s">
        <v>347</v>
      </c>
      <c r="G40" s="3" t="s">
        <v>348</v>
      </c>
      <c r="H40" s="3" t="s">
        <v>349</v>
      </c>
      <c r="I40" s="3" t="s">
        <v>350</v>
      </c>
      <c r="J40" s="3" t="s">
        <v>351</v>
      </c>
      <c r="K40" s="3" t="s">
        <v>352</v>
      </c>
      <c r="L40" s="3" t="s">
        <v>351</v>
      </c>
      <c r="M40" s="3" t="s">
        <v>352</v>
      </c>
      <c r="N40" s="3" t="s">
        <v>354</v>
      </c>
      <c r="O40" s="3" t="s">
        <v>355</v>
      </c>
      <c r="P40" s="3" t="s">
        <v>356</v>
      </c>
      <c r="Q40" s="3" t="s">
        <v>348</v>
      </c>
      <c r="R40" s="3" t="s">
        <v>360</v>
      </c>
      <c r="S40" s="3" t="s">
        <v>361</v>
      </c>
      <c r="T40" s="3" t="s">
        <v>371</v>
      </c>
    </row>
    <row r="41" spans="1:20" ht="45" customHeight="1" x14ac:dyDescent="0.25">
      <c r="A41" s="3" t="s">
        <v>275</v>
      </c>
      <c r="B41" s="3" t="s">
        <v>443</v>
      </c>
      <c r="C41" s="3" t="s">
        <v>362</v>
      </c>
      <c r="D41" s="3" t="s">
        <v>358</v>
      </c>
      <c r="E41" s="3" t="s">
        <v>363</v>
      </c>
      <c r="F41" s="3" t="s">
        <v>348</v>
      </c>
      <c r="G41" s="3" t="s">
        <v>348</v>
      </c>
      <c r="H41" s="3" t="s">
        <v>349</v>
      </c>
      <c r="I41" s="3" t="s">
        <v>350</v>
      </c>
      <c r="J41" s="3" t="s">
        <v>351</v>
      </c>
      <c r="K41" s="3" t="s">
        <v>352</v>
      </c>
      <c r="L41" s="3" t="s">
        <v>351</v>
      </c>
      <c r="M41" s="3" t="s">
        <v>352</v>
      </c>
      <c r="N41" s="3" t="s">
        <v>354</v>
      </c>
      <c r="O41" s="3" t="s">
        <v>355</v>
      </c>
      <c r="P41" s="3" t="s">
        <v>356</v>
      </c>
      <c r="Q41" s="3" t="s">
        <v>348</v>
      </c>
      <c r="R41" s="3" t="s">
        <v>365</v>
      </c>
      <c r="S41" s="3" t="s">
        <v>366</v>
      </c>
      <c r="T41" s="3" t="s">
        <v>367</v>
      </c>
    </row>
    <row r="42" spans="1:20" ht="45" customHeight="1" x14ac:dyDescent="0.25">
      <c r="A42" s="3" t="s">
        <v>277</v>
      </c>
      <c r="B42" s="3" t="s">
        <v>444</v>
      </c>
      <c r="C42" s="3" t="s">
        <v>362</v>
      </c>
      <c r="D42" s="3" t="s">
        <v>358</v>
      </c>
      <c r="E42" s="3" t="s">
        <v>363</v>
      </c>
      <c r="F42" s="3" t="s">
        <v>348</v>
      </c>
      <c r="G42" s="3" t="s">
        <v>348</v>
      </c>
      <c r="H42" s="3" t="s">
        <v>349</v>
      </c>
      <c r="I42" s="3" t="s">
        <v>350</v>
      </c>
      <c r="J42" s="3" t="s">
        <v>351</v>
      </c>
      <c r="K42" s="3" t="s">
        <v>352</v>
      </c>
      <c r="L42" s="3" t="s">
        <v>351</v>
      </c>
      <c r="M42" s="3" t="s">
        <v>352</v>
      </c>
      <c r="N42" s="3" t="s">
        <v>354</v>
      </c>
      <c r="O42" s="3" t="s">
        <v>355</v>
      </c>
      <c r="P42" s="3" t="s">
        <v>356</v>
      </c>
      <c r="Q42" s="3" t="s">
        <v>348</v>
      </c>
      <c r="R42" s="3" t="s">
        <v>365</v>
      </c>
      <c r="S42" s="3" t="s">
        <v>366</v>
      </c>
      <c r="T42" s="3" t="s">
        <v>367</v>
      </c>
    </row>
    <row r="43" spans="1:20" ht="45" customHeight="1" x14ac:dyDescent="0.25">
      <c r="A43" s="3" t="s">
        <v>279</v>
      </c>
      <c r="B43" s="3" t="s">
        <v>445</v>
      </c>
      <c r="C43" s="3" t="s">
        <v>362</v>
      </c>
      <c r="D43" s="3" t="s">
        <v>358</v>
      </c>
      <c r="E43" s="3" t="s">
        <v>363</v>
      </c>
      <c r="F43" s="3" t="s">
        <v>348</v>
      </c>
      <c r="G43" s="3" t="s">
        <v>348</v>
      </c>
      <c r="H43" s="3" t="s">
        <v>349</v>
      </c>
      <c r="I43" s="3" t="s">
        <v>350</v>
      </c>
      <c r="J43" s="3" t="s">
        <v>351</v>
      </c>
      <c r="K43" s="3" t="s">
        <v>352</v>
      </c>
      <c r="L43" s="3" t="s">
        <v>351</v>
      </c>
      <c r="M43" s="3" t="s">
        <v>352</v>
      </c>
      <c r="N43" s="3" t="s">
        <v>354</v>
      </c>
      <c r="O43" s="3" t="s">
        <v>355</v>
      </c>
      <c r="P43" s="3" t="s">
        <v>356</v>
      </c>
      <c r="Q43" s="3" t="s">
        <v>348</v>
      </c>
      <c r="R43" s="3" t="s">
        <v>365</v>
      </c>
      <c r="S43" s="3" t="s">
        <v>366</v>
      </c>
      <c r="T43" s="3" t="s">
        <v>367</v>
      </c>
    </row>
    <row r="44" spans="1:20" ht="45" customHeight="1" x14ac:dyDescent="0.25">
      <c r="A44" s="3" t="s">
        <v>281</v>
      </c>
      <c r="B44" s="3" t="s">
        <v>446</v>
      </c>
      <c r="C44" s="3" t="s">
        <v>368</v>
      </c>
      <c r="D44" s="3" t="s">
        <v>358</v>
      </c>
      <c r="E44" s="3" t="s">
        <v>369</v>
      </c>
      <c r="F44" s="3" t="s">
        <v>348</v>
      </c>
      <c r="G44" s="3" t="s">
        <v>348</v>
      </c>
      <c r="H44" s="3" t="s">
        <v>349</v>
      </c>
      <c r="I44" s="3" t="s">
        <v>350</v>
      </c>
      <c r="J44" s="3" t="s">
        <v>351</v>
      </c>
      <c r="K44" s="3" t="s">
        <v>352</v>
      </c>
      <c r="L44" s="3" t="s">
        <v>351</v>
      </c>
      <c r="M44" s="3" t="s">
        <v>352</v>
      </c>
      <c r="N44" s="3" t="s">
        <v>354</v>
      </c>
      <c r="O44" s="3" t="s">
        <v>355</v>
      </c>
      <c r="P44" s="3" t="s">
        <v>356</v>
      </c>
      <c r="Q44" s="3" t="s">
        <v>348</v>
      </c>
      <c r="R44" s="3" t="s">
        <v>370</v>
      </c>
      <c r="S44" s="3" t="s">
        <v>366</v>
      </c>
      <c r="T44" s="3" t="s">
        <v>367</v>
      </c>
    </row>
    <row r="45" spans="1:20" ht="45" customHeight="1" x14ac:dyDescent="0.25">
      <c r="A45" s="3" t="s">
        <v>283</v>
      </c>
      <c r="B45" s="3" t="s">
        <v>447</v>
      </c>
      <c r="C45" s="3" t="s">
        <v>372</v>
      </c>
      <c r="D45" s="3" t="s">
        <v>358</v>
      </c>
      <c r="E45" s="3" t="s">
        <v>373</v>
      </c>
      <c r="F45" s="3" t="s">
        <v>374</v>
      </c>
      <c r="G45" s="3" t="s">
        <v>348</v>
      </c>
      <c r="H45" s="3" t="s">
        <v>349</v>
      </c>
      <c r="I45" s="3" t="s">
        <v>375</v>
      </c>
      <c r="J45" s="3" t="s">
        <v>351</v>
      </c>
      <c r="K45" s="3" t="s">
        <v>352</v>
      </c>
      <c r="L45" s="3" t="s">
        <v>351</v>
      </c>
      <c r="M45" s="3" t="s">
        <v>352</v>
      </c>
      <c r="N45" s="3" t="s">
        <v>354</v>
      </c>
      <c r="O45" s="3" t="s">
        <v>355</v>
      </c>
      <c r="P45" s="3" t="s">
        <v>356</v>
      </c>
      <c r="Q45" s="3" t="s">
        <v>348</v>
      </c>
      <c r="R45" s="3" t="s">
        <v>376</v>
      </c>
      <c r="S45" s="3" t="s">
        <v>377</v>
      </c>
      <c r="T45" s="3" t="s">
        <v>378</v>
      </c>
    </row>
    <row r="46" spans="1:20" ht="45" customHeight="1" x14ac:dyDescent="0.25">
      <c r="A46" s="3" t="s">
        <v>285</v>
      </c>
      <c r="B46" s="3" t="s">
        <v>448</v>
      </c>
      <c r="C46" s="3" t="s">
        <v>368</v>
      </c>
      <c r="D46" s="3" t="s">
        <v>358</v>
      </c>
      <c r="E46" s="3" t="s">
        <v>369</v>
      </c>
      <c r="F46" s="3" t="s">
        <v>348</v>
      </c>
      <c r="G46" s="3" t="s">
        <v>348</v>
      </c>
      <c r="H46" s="3" t="s">
        <v>349</v>
      </c>
      <c r="I46" s="3" t="s">
        <v>350</v>
      </c>
      <c r="J46" s="3" t="s">
        <v>351</v>
      </c>
      <c r="K46" s="3" t="s">
        <v>352</v>
      </c>
      <c r="L46" s="3" t="s">
        <v>351</v>
      </c>
      <c r="M46" s="3" t="s">
        <v>352</v>
      </c>
      <c r="N46" s="3" t="s">
        <v>354</v>
      </c>
      <c r="O46" s="3" t="s">
        <v>355</v>
      </c>
      <c r="P46" s="3" t="s">
        <v>356</v>
      </c>
      <c r="Q46" s="3" t="s">
        <v>348</v>
      </c>
      <c r="R46" s="3" t="s">
        <v>370</v>
      </c>
      <c r="S46" s="3" t="s">
        <v>366</v>
      </c>
      <c r="T46" s="3" t="s">
        <v>367</v>
      </c>
    </row>
    <row r="47" spans="1:20" ht="45" customHeight="1" x14ac:dyDescent="0.25">
      <c r="A47" s="3" t="s">
        <v>287</v>
      </c>
      <c r="B47" s="3" t="s">
        <v>449</v>
      </c>
      <c r="C47" s="3" t="s">
        <v>138</v>
      </c>
      <c r="D47" s="3" t="s">
        <v>358</v>
      </c>
      <c r="E47" s="3" t="s">
        <v>379</v>
      </c>
      <c r="F47" s="3" t="s">
        <v>348</v>
      </c>
      <c r="G47" s="3" t="s">
        <v>348</v>
      </c>
      <c r="H47" s="3" t="s">
        <v>349</v>
      </c>
      <c r="I47" s="3" t="s">
        <v>350</v>
      </c>
      <c r="J47" s="3" t="s">
        <v>353</v>
      </c>
      <c r="K47" s="3" t="s">
        <v>380</v>
      </c>
      <c r="L47" s="3" t="s">
        <v>353</v>
      </c>
      <c r="M47" s="3" t="s">
        <v>380</v>
      </c>
      <c r="N47" s="3" t="s">
        <v>354</v>
      </c>
      <c r="O47" s="3" t="s">
        <v>355</v>
      </c>
      <c r="P47" s="3" t="s">
        <v>381</v>
      </c>
      <c r="Q47" s="3" t="s">
        <v>348</v>
      </c>
      <c r="R47" s="3" t="s">
        <v>382</v>
      </c>
      <c r="S47" s="3" t="s">
        <v>383</v>
      </c>
      <c r="T47" s="3" t="s">
        <v>384</v>
      </c>
    </row>
    <row r="48" spans="1:20" ht="45" customHeight="1" x14ac:dyDescent="0.25">
      <c r="A48" s="3" t="s">
        <v>289</v>
      </c>
      <c r="B48" s="3" t="s">
        <v>450</v>
      </c>
      <c r="C48" s="3" t="s">
        <v>138</v>
      </c>
      <c r="D48" s="3" t="s">
        <v>358</v>
      </c>
      <c r="E48" s="3" t="s">
        <v>379</v>
      </c>
      <c r="F48" s="3" t="s">
        <v>348</v>
      </c>
      <c r="G48" s="3" t="s">
        <v>348</v>
      </c>
      <c r="H48" s="3" t="s">
        <v>349</v>
      </c>
      <c r="I48" s="3" t="s">
        <v>350</v>
      </c>
      <c r="J48" s="3" t="s">
        <v>353</v>
      </c>
      <c r="K48" s="3" t="s">
        <v>380</v>
      </c>
      <c r="L48" s="3" t="s">
        <v>353</v>
      </c>
      <c r="M48" s="3" t="s">
        <v>380</v>
      </c>
      <c r="N48" s="3" t="s">
        <v>354</v>
      </c>
      <c r="O48" s="3" t="s">
        <v>355</v>
      </c>
      <c r="P48" s="3" t="s">
        <v>381</v>
      </c>
      <c r="Q48" s="3" t="s">
        <v>348</v>
      </c>
      <c r="R48" s="3" t="s">
        <v>382</v>
      </c>
      <c r="S48" s="3" t="s">
        <v>383</v>
      </c>
      <c r="T48" s="3" t="s">
        <v>384</v>
      </c>
    </row>
    <row r="49" spans="1:20" ht="45" customHeight="1" x14ac:dyDescent="0.25">
      <c r="A49" s="3" t="s">
        <v>291</v>
      </c>
      <c r="B49" s="3" t="s">
        <v>451</v>
      </c>
      <c r="C49" s="3" t="s">
        <v>138</v>
      </c>
      <c r="D49" s="3" t="s">
        <v>358</v>
      </c>
      <c r="E49" s="3" t="s">
        <v>379</v>
      </c>
      <c r="F49" s="3" t="s">
        <v>348</v>
      </c>
      <c r="G49" s="3" t="s">
        <v>348</v>
      </c>
      <c r="H49" s="3" t="s">
        <v>349</v>
      </c>
      <c r="I49" s="3" t="s">
        <v>350</v>
      </c>
      <c r="J49" s="3" t="s">
        <v>353</v>
      </c>
      <c r="K49" s="3" t="s">
        <v>380</v>
      </c>
      <c r="L49" s="3" t="s">
        <v>353</v>
      </c>
      <c r="M49" s="3" t="s">
        <v>380</v>
      </c>
      <c r="N49" s="3" t="s">
        <v>354</v>
      </c>
      <c r="O49" s="3" t="s">
        <v>355</v>
      </c>
      <c r="P49" s="3" t="s">
        <v>381</v>
      </c>
      <c r="Q49" s="3" t="s">
        <v>348</v>
      </c>
      <c r="R49" s="3" t="s">
        <v>382</v>
      </c>
      <c r="S49" s="3" t="s">
        <v>383</v>
      </c>
      <c r="T49" s="3" t="s">
        <v>384</v>
      </c>
    </row>
    <row r="50" spans="1:20" ht="45" customHeight="1" x14ac:dyDescent="0.25">
      <c r="A50" s="3" t="s">
        <v>293</v>
      </c>
      <c r="B50" s="3" t="s">
        <v>452</v>
      </c>
      <c r="C50" s="3" t="s">
        <v>385</v>
      </c>
      <c r="D50" s="3" t="s">
        <v>358</v>
      </c>
      <c r="E50" s="3" t="s">
        <v>386</v>
      </c>
      <c r="F50" s="3" t="s">
        <v>348</v>
      </c>
      <c r="G50" s="3" t="s">
        <v>348</v>
      </c>
      <c r="H50" s="3" t="s">
        <v>349</v>
      </c>
      <c r="I50" s="3" t="s">
        <v>387</v>
      </c>
      <c r="J50" s="3" t="s">
        <v>351</v>
      </c>
      <c r="K50" s="3" t="s">
        <v>352</v>
      </c>
      <c r="L50" s="3" t="s">
        <v>351</v>
      </c>
      <c r="M50" s="3" t="s">
        <v>352</v>
      </c>
      <c r="N50" s="3" t="s">
        <v>354</v>
      </c>
      <c r="O50" s="3" t="s">
        <v>355</v>
      </c>
      <c r="P50" s="3" t="s">
        <v>356</v>
      </c>
      <c r="Q50" s="3" t="s">
        <v>348</v>
      </c>
      <c r="R50" s="3" t="s">
        <v>388</v>
      </c>
      <c r="S50" s="3" t="s">
        <v>389</v>
      </c>
      <c r="T50" s="3" t="s">
        <v>390</v>
      </c>
    </row>
    <row r="51" spans="1:20" ht="45" customHeight="1" x14ac:dyDescent="0.25">
      <c r="A51" s="3" t="s">
        <v>295</v>
      </c>
      <c r="B51" s="3" t="s">
        <v>453</v>
      </c>
      <c r="C51" s="3" t="s">
        <v>163</v>
      </c>
      <c r="D51" s="3" t="s">
        <v>358</v>
      </c>
      <c r="E51" s="3" t="s">
        <v>359</v>
      </c>
      <c r="F51" s="3" t="s">
        <v>347</v>
      </c>
      <c r="G51" s="3" t="s">
        <v>348</v>
      </c>
      <c r="H51" s="3" t="s">
        <v>349</v>
      </c>
      <c r="I51" s="3" t="s">
        <v>350</v>
      </c>
      <c r="J51" s="3" t="s">
        <v>351</v>
      </c>
      <c r="K51" s="3" t="s">
        <v>352</v>
      </c>
      <c r="L51" s="3" t="s">
        <v>351</v>
      </c>
      <c r="M51" s="3" t="s">
        <v>352</v>
      </c>
      <c r="N51" s="3" t="s">
        <v>354</v>
      </c>
      <c r="O51" s="3" t="s">
        <v>355</v>
      </c>
      <c r="P51" s="3" t="s">
        <v>356</v>
      </c>
      <c r="Q51" s="3" t="s">
        <v>348</v>
      </c>
      <c r="R51" s="3" t="s">
        <v>391</v>
      </c>
      <c r="S51" s="3" t="s">
        <v>392</v>
      </c>
      <c r="T51" s="3" t="s">
        <v>378</v>
      </c>
    </row>
    <row r="52" spans="1:20" ht="45" customHeight="1" x14ac:dyDescent="0.25">
      <c r="A52" s="3" t="s">
        <v>297</v>
      </c>
      <c r="B52" s="3" t="s">
        <v>454</v>
      </c>
      <c r="C52" s="3" t="s">
        <v>393</v>
      </c>
      <c r="D52" s="3" t="s">
        <v>358</v>
      </c>
      <c r="E52" s="3" t="s">
        <v>386</v>
      </c>
      <c r="F52" s="3" t="s">
        <v>348</v>
      </c>
      <c r="G52" s="3" t="s">
        <v>348</v>
      </c>
      <c r="H52" s="3" t="s">
        <v>349</v>
      </c>
      <c r="I52" s="3" t="s">
        <v>387</v>
      </c>
      <c r="J52" s="3" t="s">
        <v>351</v>
      </c>
      <c r="K52" s="3" t="s">
        <v>352</v>
      </c>
      <c r="L52" s="3" t="s">
        <v>351</v>
      </c>
      <c r="M52" s="3" t="s">
        <v>352</v>
      </c>
      <c r="N52" s="3" t="s">
        <v>354</v>
      </c>
      <c r="O52" s="3" t="s">
        <v>355</v>
      </c>
      <c r="P52" s="3" t="s">
        <v>356</v>
      </c>
      <c r="Q52" s="3" t="s">
        <v>348</v>
      </c>
      <c r="R52" s="3" t="s">
        <v>394</v>
      </c>
      <c r="S52" s="3" t="s">
        <v>395</v>
      </c>
      <c r="T52" s="3" t="s">
        <v>396</v>
      </c>
    </row>
    <row r="53" spans="1:20" ht="45" customHeight="1" x14ac:dyDescent="0.25">
      <c r="A53" s="3" t="s">
        <v>299</v>
      </c>
      <c r="B53" s="3" t="s">
        <v>455</v>
      </c>
      <c r="C53" s="3" t="s">
        <v>175</v>
      </c>
      <c r="D53" s="3" t="s">
        <v>358</v>
      </c>
      <c r="E53" s="3" t="s">
        <v>386</v>
      </c>
      <c r="F53" s="3" t="s">
        <v>348</v>
      </c>
      <c r="G53" s="3" t="s">
        <v>348</v>
      </c>
      <c r="H53" s="3" t="s">
        <v>349</v>
      </c>
      <c r="I53" s="3" t="s">
        <v>387</v>
      </c>
      <c r="J53" s="3" t="s">
        <v>351</v>
      </c>
      <c r="K53" s="3" t="s">
        <v>352</v>
      </c>
      <c r="L53" s="3" t="s">
        <v>351</v>
      </c>
      <c r="M53" s="3" t="s">
        <v>352</v>
      </c>
      <c r="N53" s="3" t="s">
        <v>354</v>
      </c>
      <c r="O53" s="3" t="s">
        <v>355</v>
      </c>
      <c r="P53" s="3" t="s">
        <v>356</v>
      </c>
      <c r="Q53" s="3" t="s">
        <v>348</v>
      </c>
      <c r="R53" s="3" t="s">
        <v>397</v>
      </c>
      <c r="S53" s="3" t="s">
        <v>398</v>
      </c>
      <c r="T53" s="3" t="s">
        <v>399</v>
      </c>
    </row>
    <row r="54" spans="1:20" ht="45" customHeight="1" x14ac:dyDescent="0.25">
      <c r="A54" s="3" t="s">
        <v>301</v>
      </c>
      <c r="B54" s="3" t="s">
        <v>456</v>
      </c>
      <c r="C54" s="3" t="s">
        <v>175</v>
      </c>
      <c r="D54" s="3" t="s">
        <v>358</v>
      </c>
      <c r="E54" s="3" t="s">
        <v>386</v>
      </c>
      <c r="F54" s="3" t="s">
        <v>348</v>
      </c>
      <c r="G54" s="3" t="s">
        <v>348</v>
      </c>
      <c r="H54" s="3" t="s">
        <v>349</v>
      </c>
      <c r="I54" s="3" t="s">
        <v>387</v>
      </c>
      <c r="J54" s="3" t="s">
        <v>351</v>
      </c>
      <c r="K54" s="3" t="s">
        <v>352</v>
      </c>
      <c r="L54" s="3" t="s">
        <v>351</v>
      </c>
      <c r="M54" s="3" t="s">
        <v>352</v>
      </c>
      <c r="N54" s="3" t="s">
        <v>354</v>
      </c>
      <c r="O54" s="3" t="s">
        <v>355</v>
      </c>
      <c r="P54" s="3" t="s">
        <v>356</v>
      </c>
      <c r="Q54" s="3" t="s">
        <v>348</v>
      </c>
      <c r="R54" s="3" t="s">
        <v>397</v>
      </c>
      <c r="S54" s="3" t="s">
        <v>398</v>
      </c>
      <c r="T54" s="3" t="s">
        <v>399</v>
      </c>
    </row>
    <row r="55" spans="1:20" ht="45" customHeight="1" x14ac:dyDescent="0.25">
      <c r="A55" s="3" t="s">
        <v>303</v>
      </c>
      <c r="B55" s="3" t="s">
        <v>457</v>
      </c>
      <c r="C55" s="3" t="s">
        <v>175</v>
      </c>
      <c r="D55" s="3" t="s">
        <v>358</v>
      </c>
      <c r="E55" s="3" t="s">
        <v>386</v>
      </c>
      <c r="F55" s="3" t="s">
        <v>348</v>
      </c>
      <c r="G55" s="3" t="s">
        <v>348</v>
      </c>
      <c r="H55" s="3" t="s">
        <v>349</v>
      </c>
      <c r="I55" s="3" t="s">
        <v>387</v>
      </c>
      <c r="J55" s="3" t="s">
        <v>351</v>
      </c>
      <c r="K55" s="3" t="s">
        <v>352</v>
      </c>
      <c r="L55" s="3" t="s">
        <v>351</v>
      </c>
      <c r="M55" s="3" t="s">
        <v>352</v>
      </c>
      <c r="N55" s="3" t="s">
        <v>354</v>
      </c>
      <c r="O55" s="3" t="s">
        <v>355</v>
      </c>
      <c r="P55" s="3" t="s">
        <v>356</v>
      </c>
      <c r="Q55" s="3" t="s">
        <v>348</v>
      </c>
      <c r="R55" s="3" t="s">
        <v>397</v>
      </c>
      <c r="S55" s="3" t="s">
        <v>398</v>
      </c>
      <c r="T55" s="3" t="s">
        <v>399</v>
      </c>
    </row>
    <row r="56" spans="1:20" ht="45" customHeight="1" x14ac:dyDescent="0.25">
      <c r="A56" s="3" t="s">
        <v>305</v>
      </c>
      <c r="B56" s="3" t="s">
        <v>458</v>
      </c>
      <c r="C56" s="3" t="s">
        <v>192</v>
      </c>
      <c r="D56" s="3" t="s">
        <v>358</v>
      </c>
      <c r="E56" s="3" t="s">
        <v>400</v>
      </c>
      <c r="F56" s="3" t="s">
        <v>401</v>
      </c>
      <c r="G56" s="3" t="s">
        <v>348</v>
      </c>
      <c r="H56" s="3" t="s">
        <v>349</v>
      </c>
      <c r="I56" s="3" t="s">
        <v>402</v>
      </c>
      <c r="J56" s="3" t="s">
        <v>353</v>
      </c>
      <c r="K56" s="3" t="s">
        <v>380</v>
      </c>
      <c r="L56" s="3" t="s">
        <v>353</v>
      </c>
      <c r="M56" s="3" t="s">
        <v>380</v>
      </c>
      <c r="N56" s="3" t="s">
        <v>354</v>
      </c>
      <c r="O56" s="3" t="s">
        <v>355</v>
      </c>
      <c r="P56" s="3" t="s">
        <v>381</v>
      </c>
      <c r="Q56" s="3" t="s">
        <v>348</v>
      </c>
      <c r="R56" s="3" t="s">
        <v>403</v>
      </c>
      <c r="S56" s="3" t="s">
        <v>404</v>
      </c>
      <c r="T56" s="3" t="s">
        <v>405</v>
      </c>
    </row>
    <row r="57" spans="1:20" ht="45" customHeight="1" x14ac:dyDescent="0.25">
      <c r="A57" s="3" t="s">
        <v>307</v>
      </c>
      <c r="B57" s="3" t="s">
        <v>459</v>
      </c>
      <c r="C57" s="3" t="s">
        <v>192</v>
      </c>
      <c r="D57" s="3" t="s">
        <v>358</v>
      </c>
      <c r="E57" s="3" t="s">
        <v>400</v>
      </c>
      <c r="F57" s="3" t="s">
        <v>401</v>
      </c>
      <c r="G57" s="3" t="s">
        <v>348</v>
      </c>
      <c r="H57" s="3" t="s">
        <v>349</v>
      </c>
      <c r="I57" s="3" t="s">
        <v>402</v>
      </c>
      <c r="J57" s="3" t="s">
        <v>353</v>
      </c>
      <c r="K57" s="3" t="s">
        <v>380</v>
      </c>
      <c r="L57" s="3" t="s">
        <v>353</v>
      </c>
      <c r="M57" s="3" t="s">
        <v>380</v>
      </c>
      <c r="N57" s="3" t="s">
        <v>354</v>
      </c>
      <c r="O57" s="3" t="s">
        <v>355</v>
      </c>
      <c r="P57" s="3" t="s">
        <v>381</v>
      </c>
      <c r="Q57" s="3" t="s">
        <v>348</v>
      </c>
      <c r="R57" s="3" t="s">
        <v>403</v>
      </c>
      <c r="S57" s="3" t="s">
        <v>404</v>
      </c>
      <c r="T57" s="3" t="s">
        <v>405</v>
      </c>
    </row>
  </sheetData>
  <dataValidations count="3">
    <dataValidation type="list" allowBlank="1" showErrorMessage="1" sqref="D4:D177">
      <formula1>Hidden_1_Tabla_5384973</formula1>
    </dataValidation>
    <dataValidation type="list" allowBlank="1" showErrorMessage="1" sqref="H4:H177">
      <formula1>Hidden_2_Tabla_5384977</formula1>
    </dataValidation>
    <dataValidation type="list" allowBlank="1" showErrorMessage="1" sqref="O4:O177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461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346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358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480</v>
      </c>
    </row>
    <row r="24" spans="1:1" x14ac:dyDescent="0.25">
      <c r="A24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474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349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492</v>
      </c>
    </row>
    <row r="14" spans="1:1" x14ac:dyDescent="0.25">
      <c r="A14" t="s">
        <v>493</v>
      </c>
    </row>
    <row r="15" spans="1:1" x14ac:dyDescent="0.25">
      <c r="A15" t="s">
        <v>494</v>
      </c>
    </row>
    <row r="16" spans="1:1" x14ac:dyDescent="0.25">
      <c r="A16" t="s">
        <v>495</v>
      </c>
    </row>
    <row r="17" spans="1:1" x14ac:dyDescent="0.25">
      <c r="A17" t="s">
        <v>496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501</v>
      </c>
    </row>
    <row r="23" spans="1:1" x14ac:dyDescent="0.25">
      <c r="A23" t="s">
        <v>470</v>
      </c>
    </row>
    <row r="24" spans="1:1" x14ac:dyDescent="0.25">
      <c r="A24" t="s">
        <v>502</v>
      </c>
    </row>
    <row r="25" spans="1:1" x14ac:dyDescent="0.25">
      <c r="A25" t="s">
        <v>503</v>
      </c>
    </row>
    <row r="26" spans="1:1" x14ac:dyDescent="0.25">
      <c r="A26" t="s">
        <v>504</v>
      </c>
    </row>
    <row r="27" spans="1:1" x14ac:dyDescent="0.25">
      <c r="A27" t="s">
        <v>505</v>
      </c>
    </row>
    <row r="28" spans="1:1" x14ac:dyDescent="0.25">
      <c r="A28" t="s">
        <v>506</v>
      </c>
    </row>
    <row r="29" spans="1:1" x14ac:dyDescent="0.25">
      <c r="A29" t="s">
        <v>507</v>
      </c>
    </row>
    <row r="30" spans="1:1" x14ac:dyDescent="0.25">
      <c r="A30" t="s">
        <v>508</v>
      </c>
    </row>
    <row r="31" spans="1:1" x14ac:dyDescent="0.25">
      <c r="A31" t="s">
        <v>509</v>
      </c>
    </row>
    <row r="32" spans="1:1" x14ac:dyDescent="0.25">
      <c r="A32" t="s">
        <v>510</v>
      </c>
    </row>
    <row r="33" spans="1:1" x14ac:dyDescent="0.25">
      <c r="A33" t="s">
        <v>511</v>
      </c>
    </row>
    <row r="34" spans="1:1" x14ac:dyDescent="0.25">
      <c r="A34" t="s">
        <v>512</v>
      </c>
    </row>
    <row r="35" spans="1:1" x14ac:dyDescent="0.25">
      <c r="A35" t="s">
        <v>513</v>
      </c>
    </row>
    <row r="36" spans="1:1" x14ac:dyDescent="0.25">
      <c r="A36" t="s">
        <v>514</v>
      </c>
    </row>
    <row r="37" spans="1:1" x14ac:dyDescent="0.25">
      <c r="A37" t="s">
        <v>515</v>
      </c>
    </row>
    <row r="38" spans="1:1" x14ac:dyDescent="0.25">
      <c r="A38" t="s">
        <v>516</v>
      </c>
    </row>
    <row r="39" spans="1:1" x14ac:dyDescent="0.25">
      <c r="A39" t="s">
        <v>517</v>
      </c>
    </row>
    <row r="40" spans="1:1" x14ac:dyDescent="0.25">
      <c r="A40" t="s">
        <v>518</v>
      </c>
    </row>
    <row r="41" spans="1:1" x14ac:dyDescent="0.25">
      <c r="A41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521</v>
      </c>
    </row>
    <row r="3" spans="1:1" x14ac:dyDescent="0.25">
      <c r="A3" t="s">
        <v>522</v>
      </c>
    </row>
    <row r="4" spans="1:1" x14ac:dyDescent="0.25">
      <c r="A4" t="s">
        <v>523</v>
      </c>
    </row>
    <row r="5" spans="1:1" x14ac:dyDescent="0.25">
      <c r="A5" t="s">
        <v>524</v>
      </c>
    </row>
    <row r="6" spans="1:1" x14ac:dyDescent="0.25">
      <c r="A6" t="s">
        <v>525</v>
      </c>
    </row>
    <row r="7" spans="1:1" x14ac:dyDescent="0.25">
      <c r="A7" t="s">
        <v>526</v>
      </c>
    </row>
    <row r="8" spans="1:1" x14ac:dyDescent="0.25">
      <c r="A8" t="s">
        <v>527</v>
      </c>
    </row>
    <row r="9" spans="1:1" x14ac:dyDescent="0.25">
      <c r="A9" t="s">
        <v>528</v>
      </c>
    </row>
    <row r="10" spans="1:1" x14ac:dyDescent="0.25">
      <c r="A10" t="s">
        <v>529</v>
      </c>
    </row>
    <row r="11" spans="1:1" x14ac:dyDescent="0.25">
      <c r="A11" t="s">
        <v>530</v>
      </c>
    </row>
    <row r="12" spans="1:1" x14ac:dyDescent="0.25">
      <c r="A12" t="s">
        <v>531</v>
      </c>
    </row>
    <row r="13" spans="1:1" x14ac:dyDescent="0.25">
      <c r="A13" t="s">
        <v>532</v>
      </c>
    </row>
    <row r="14" spans="1:1" x14ac:dyDescent="0.25">
      <c r="A14" t="s">
        <v>533</v>
      </c>
    </row>
    <row r="15" spans="1:1" x14ac:dyDescent="0.25">
      <c r="A15" t="s">
        <v>534</v>
      </c>
    </row>
    <row r="16" spans="1:1" x14ac:dyDescent="0.25">
      <c r="A16" t="s">
        <v>535</v>
      </c>
    </row>
    <row r="17" spans="1:1" x14ac:dyDescent="0.25">
      <c r="A17" t="s">
        <v>536</v>
      </c>
    </row>
    <row r="18" spans="1:1" x14ac:dyDescent="0.25">
      <c r="A18" t="s">
        <v>355</v>
      </c>
    </row>
    <row r="19" spans="1:1" x14ac:dyDescent="0.25">
      <c r="A19" t="s">
        <v>537</v>
      </c>
    </row>
    <row r="20" spans="1:1" x14ac:dyDescent="0.25">
      <c r="A20" t="s">
        <v>538</v>
      </c>
    </row>
    <row r="21" spans="1:1" x14ac:dyDescent="0.25">
      <c r="A21" t="s">
        <v>539</v>
      </c>
    </row>
    <row r="22" spans="1:1" x14ac:dyDescent="0.25">
      <c r="A22" t="s">
        <v>540</v>
      </c>
    </row>
    <row r="23" spans="1:1" x14ac:dyDescent="0.25">
      <c r="A23" t="s">
        <v>541</v>
      </c>
    </row>
    <row r="24" spans="1:1" x14ac:dyDescent="0.25">
      <c r="A24" t="s">
        <v>542</v>
      </c>
    </row>
    <row r="25" spans="1:1" x14ac:dyDescent="0.25">
      <c r="A25" t="s">
        <v>543</v>
      </c>
    </row>
    <row r="26" spans="1:1" x14ac:dyDescent="0.25">
      <c r="A26" t="s">
        <v>544</v>
      </c>
    </row>
    <row r="27" spans="1:1" x14ac:dyDescent="0.25">
      <c r="A27" t="s">
        <v>545</v>
      </c>
    </row>
    <row r="28" spans="1:1" x14ac:dyDescent="0.25">
      <c r="A28" t="s">
        <v>546</v>
      </c>
    </row>
    <row r="29" spans="1:1" x14ac:dyDescent="0.25">
      <c r="A29" t="s">
        <v>547</v>
      </c>
    </row>
    <row r="30" spans="1:1" x14ac:dyDescent="0.25">
      <c r="A30" t="s">
        <v>548</v>
      </c>
    </row>
    <row r="31" spans="1:1" x14ac:dyDescent="0.25">
      <c r="A31" t="s">
        <v>549</v>
      </c>
    </row>
    <row r="32" spans="1:1" x14ac:dyDescent="0.25">
      <c r="A32" t="s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3" workbookViewId="0">
      <selection activeCell="A27" sqref="A4:XFD27"/>
    </sheetView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551</v>
      </c>
      <c r="D2" t="s">
        <v>552</v>
      </c>
      <c r="E2" t="s">
        <v>553</v>
      </c>
      <c r="F2" t="s">
        <v>554</v>
      </c>
      <c r="G2" t="s">
        <v>555</v>
      </c>
      <c r="H2" t="s">
        <v>556</v>
      </c>
      <c r="I2" t="s">
        <v>557</v>
      </c>
      <c r="J2" t="s">
        <v>558</v>
      </c>
      <c r="K2" t="s">
        <v>559</v>
      </c>
      <c r="L2" t="s">
        <v>560</v>
      </c>
      <c r="M2" t="s">
        <v>561</v>
      </c>
      <c r="N2" t="s">
        <v>562</v>
      </c>
      <c r="O2" t="s">
        <v>563</v>
      </c>
      <c r="P2" t="s">
        <v>564</v>
      </c>
      <c r="Q2" t="s">
        <v>565</v>
      </c>
      <c r="R2" t="s">
        <v>566</v>
      </c>
    </row>
    <row r="3" spans="1:18" ht="30" x14ac:dyDescent="0.25">
      <c r="A3" s="1" t="s">
        <v>327</v>
      </c>
      <c r="B3" s="1"/>
      <c r="C3" s="1" t="s">
        <v>567</v>
      </c>
      <c r="D3" s="1" t="s">
        <v>568</v>
      </c>
      <c r="E3" s="1" t="s">
        <v>569</v>
      </c>
      <c r="F3" s="1" t="s">
        <v>570</v>
      </c>
      <c r="G3" s="1" t="s">
        <v>331</v>
      </c>
      <c r="H3" s="1" t="s">
        <v>332</v>
      </c>
      <c r="I3" s="1" t="s">
        <v>571</v>
      </c>
      <c r="J3" s="1" t="s">
        <v>572</v>
      </c>
      <c r="K3" s="1" t="s">
        <v>573</v>
      </c>
      <c r="L3" s="1" t="s">
        <v>336</v>
      </c>
      <c r="M3" s="1" t="s">
        <v>337</v>
      </c>
      <c r="N3" s="1" t="s">
        <v>574</v>
      </c>
      <c r="O3" s="1" t="s">
        <v>575</v>
      </c>
      <c r="P3" s="1" t="s">
        <v>576</v>
      </c>
      <c r="Q3" s="1" t="s">
        <v>577</v>
      </c>
      <c r="R3" s="1" t="s">
        <v>342</v>
      </c>
    </row>
    <row r="4" spans="1:18" ht="45" customHeight="1" x14ac:dyDescent="0.25">
      <c r="A4" s="3" t="s">
        <v>200</v>
      </c>
      <c r="B4" s="3" t="s">
        <v>593</v>
      </c>
      <c r="C4" s="3" t="s">
        <v>578</v>
      </c>
      <c r="D4" s="3" t="s">
        <v>579</v>
      </c>
      <c r="E4" s="3" t="s">
        <v>358</v>
      </c>
      <c r="F4" s="3" t="s">
        <v>359</v>
      </c>
      <c r="G4" s="3" t="s">
        <v>347</v>
      </c>
      <c r="H4" s="3" t="s">
        <v>348</v>
      </c>
      <c r="I4" s="3" t="s">
        <v>485</v>
      </c>
      <c r="J4" s="3" t="s">
        <v>580</v>
      </c>
      <c r="K4" s="3" t="s">
        <v>351</v>
      </c>
      <c r="L4" s="3" t="s">
        <v>352</v>
      </c>
      <c r="M4" s="3" t="s">
        <v>351</v>
      </c>
      <c r="N4" s="3" t="s">
        <v>352</v>
      </c>
      <c r="O4" s="3" t="s">
        <v>354</v>
      </c>
      <c r="P4" s="3" t="s">
        <v>355</v>
      </c>
      <c r="Q4" s="3" t="s">
        <v>356</v>
      </c>
      <c r="R4" s="3" t="s">
        <v>348</v>
      </c>
    </row>
    <row r="5" spans="1:18" ht="45" customHeight="1" x14ac:dyDescent="0.25">
      <c r="A5" s="3" t="s">
        <v>203</v>
      </c>
      <c r="B5" s="3" t="s">
        <v>594</v>
      </c>
      <c r="C5" s="3" t="s">
        <v>581</v>
      </c>
      <c r="D5" s="3" t="s">
        <v>366</v>
      </c>
      <c r="E5" s="3" t="s">
        <v>358</v>
      </c>
      <c r="F5" s="3" t="s">
        <v>363</v>
      </c>
      <c r="G5" s="3" t="s">
        <v>364</v>
      </c>
      <c r="H5" s="3" t="s">
        <v>348</v>
      </c>
      <c r="I5" s="3" t="s">
        <v>485</v>
      </c>
      <c r="J5" s="3" t="s">
        <v>580</v>
      </c>
      <c r="K5" s="3" t="s">
        <v>351</v>
      </c>
      <c r="L5" s="3" t="s">
        <v>352</v>
      </c>
      <c r="M5" s="3" t="s">
        <v>351</v>
      </c>
      <c r="N5" s="3" t="s">
        <v>352</v>
      </c>
      <c r="O5" s="3" t="s">
        <v>354</v>
      </c>
      <c r="P5" s="3" t="s">
        <v>355</v>
      </c>
      <c r="Q5" s="3" t="s">
        <v>356</v>
      </c>
      <c r="R5" s="3" t="s">
        <v>348</v>
      </c>
    </row>
    <row r="6" spans="1:18" ht="45" customHeight="1" x14ac:dyDescent="0.25">
      <c r="A6" s="3" t="s">
        <v>205</v>
      </c>
      <c r="B6" s="3" t="s">
        <v>595</v>
      </c>
      <c r="C6" s="3" t="s">
        <v>581</v>
      </c>
      <c r="D6" s="3" t="s">
        <v>366</v>
      </c>
      <c r="E6" s="3" t="s">
        <v>358</v>
      </c>
      <c r="F6" s="3" t="s">
        <v>363</v>
      </c>
      <c r="G6" s="3" t="s">
        <v>364</v>
      </c>
      <c r="H6" s="3" t="s">
        <v>348</v>
      </c>
      <c r="I6" s="3" t="s">
        <v>485</v>
      </c>
      <c r="J6" s="3" t="s">
        <v>580</v>
      </c>
      <c r="K6" s="3" t="s">
        <v>351</v>
      </c>
      <c r="L6" s="3" t="s">
        <v>352</v>
      </c>
      <c r="M6" s="3" t="s">
        <v>351</v>
      </c>
      <c r="N6" s="3" t="s">
        <v>352</v>
      </c>
      <c r="O6" s="3" t="s">
        <v>354</v>
      </c>
      <c r="P6" s="3" t="s">
        <v>355</v>
      </c>
      <c r="Q6" s="3" t="s">
        <v>356</v>
      </c>
      <c r="R6" s="3" t="s">
        <v>348</v>
      </c>
    </row>
    <row r="7" spans="1:18" ht="45" customHeight="1" x14ac:dyDescent="0.25">
      <c r="A7" s="3" t="s">
        <v>207</v>
      </c>
      <c r="B7" s="3" t="s">
        <v>596</v>
      </c>
      <c r="C7" s="3" t="s">
        <v>581</v>
      </c>
      <c r="D7" s="3" t="s">
        <v>366</v>
      </c>
      <c r="E7" s="3" t="s">
        <v>358</v>
      </c>
      <c r="F7" s="3" t="s">
        <v>363</v>
      </c>
      <c r="G7" s="3" t="s">
        <v>364</v>
      </c>
      <c r="H7" s="3" t="s">
        <v>348</v>
      </c>
      <c r="I7" s="3" t="s">
        <v>485</v>
      </c>
      <c r="J7" s="3" t="s">
        <v>580</v>
      </c>
      <c r="K7" s="3" t="s">
        <v>351</v>
      </c>
      <c r="L7" s="3" t="s">
        <v>352</v>
      </c>
      <c r="M7" s="3" t="s">
        <v>351</v>
      </c>
      <c r="N7" s="3" t="s">
        <v>352</v>
      </c>
      <c r="O7" s="3" t="s">
        <v>354</v>
      </c>
      <c r="P7" s="3" t="s">
        <v>355</v>
      </c>
      <c r="Q7" s="3" t="s">
        <v>356</v>
      </c>
      <c r="R7" s="3" t="s">
        <v>348</v>
      </c>
    </row>
    <row r="8" spans="1:18" ht="45" customHeight="1" x14ac:dyDescent="0.25">
      <c r="A8" s="3" t="s">
        <v>209</v>
      </c>
      <c r="B8" s="3" t="s">
        <v>597</v>
      </c>
      <c r="C8" s="3" t="s">
        <v>582</v>
      </c>
      <c r="D8" s="3" t="s">
        <v>366</v>
      </c>
      <c r="E8" s="3" t="s">
        <v>358</v>
      </c>
      <c r="F8" s="3" t="s">
        <v>369</v>
      </c>
      <c r="G8" s="3" t="s">
        <v>364</v>
      </c>
      <c r="H8" s="3" t="s">
        <v>348</v>
      </c>
      <c r="I8" s="3" t="s">
        <v>485</v>
      </c>
      <c r="J8" s="3" t="s">
        <v>580</v>
      </c>
      <c r="K8" s="3" t="s">
        <v>351</v>
      </c>
      <c r="L8" s="3" t="s">
        <v>352</v>
      </c>
      <c r="M8" s="3" t="s">
        <v>351</v>
      </c>
      <c r="N8" s="3" t="s">
        <v>352</v>
      </c>
      <c r="O8" s="3" t="s">
        <v>354</v>
      </c>
      <c r="P8" s="3" t="s">
        <v>355</v>
      </c>
      <c r="Q8" s="3" t="s">
        <v>356</v>
      </c>
      <c r="R8" s="3" t="s">
        <v>348</v>
      </c>
    </row>
    <row r="9" spans="1:18" ht="45" customHeight="1" x14ac:dyDescent="0.25">
      <c r="A9" s="3" t="s">
        <v>211</v>
      </c>
      <c r="B9" s="3" t="s">
        <v>598</v>
      </c>
      <c r="C9" s="3" t="s">
        <v>583</v>
      </c>
      <c r="D9" s="3" t="s">
        <v>377</v>
      </c>
      <c r="E9" s="3" t="s">
        <v>358</v>
      </c>
      <c r="F9" s="3" t="s">
        <v>584</v>
      </c>
      <c r="G9" s="3" t="s">
        <v>374</v>
      </c>
      <c r="H9" s="3" t="s">
        <v>348</v>
      </c>
      <c r="I9" s="3" t="s">
        <v>485</v>
      </c>
      <c r="J9" s="3" t="s">
        <v>580</v>
      </c>
      <c r="K9" s="3" t="s">
        <v>351</v>
      </c>
      <c r="L9" s="3" t="s">
        <v>352</v>
      </c>
      <c r="M9" s="3" t="s">
        <v>351</v>
      </c>
      <c r="N9" s="3" t="s">
        <v>352</v>
      </c>
      <c r="O9" s="3" t="s">
        <v>354</v>
      </c>
      <c r="P9" s="3" t="s">
        <v>355</v>
      </c>
      <c r="Q9" s="3" t="s">
        <v>356</v>
      </c>
      <c r="R9" s="3" t="s">
        <v>348</v>
      </c>
    </row>
    <row r="10" spans="1:18" ht="45" customHeight="1" x14ac:dyDescent="0.25">
      <c r="A10" s="3" t="s">
        <v>213</v>
      </c>
      <c r="B10" s="3" t="s">
        <v>599</v>
      </c>
      <c r="C10" s="3" t="s">
        <v>582</v>
      </c>
      <c r="D10" s="3" t="s">
        <v>366</v>
      </c>
      <c r="E10" s="3" t="s">
        <v>358</v>
      </c>
      <c r="F10" s="3" t="s">
        <v>369</v>
      </c>
      <c r="G10" s="3" t="s">
        <v>364</v>
      </c>
      <c r="H10" s="3" t="s">
        <v>348</v>
      </c>
      <c r="I10" s="3" t="s">
        <v>485</v>
      </c>
      <c r="J10" s="3" t="s">
        <v>580</v>
      </c>
      <c r="K10" s="3" t="s">
        <v>351</v>
      </c>
      <c r="L10" s="3" t="s">
        <v>352</v>
      </c>
      <c r="M10" s="3" t="s">
        <v>351</v>
      </c>
      <c r="N10" s="3" t="s">
        <v>352</v>
      </c>
      <c r="O10" s="3" t="s">
        <v>354</v>
      </c>
      <c r="P10" s="3" t="s">
        <v>355</v>
      </c>
      <c r="Q10" s="3" t="s">
        <v>356</v>
      </c>
      <c r="R10" s="3" t="s">
        <v>348</v>
      </c>
    </row>
    <row r="11" spans="1:18" ht="45" customHeight="1" x14ac:dyDescent="0.25">
      <c r="A11" s="3" t="s">
        <v>215</v>
      </c>
      <c r="B11" s="3" t="s">
        <v>600</v>
      </c>
      <c r="C11" s="3" t="s">
        <v>585</v>
      </c>
      <c r="D11" s="3" t="s">
        <v>383</v>
      </c>
      <c r="E11" s="3" t="s">
        <v>358</v>
      </c>
      <c r="F11" s="3" t="s">
        <v>586</v>
      </c>
      <c r="G11" s="3" t="s">
        <v>364</v>
      </c>
      <c r="H11" s="3" t="s">
        <v>348</v>
      </c>
      <c r="I11" s="3" t="s">
        <v>485</v>
      </c>
      <c r="J11" s="3" t="s">
        <v>580</v>
      </c>
      <c r="K11" s="3" t="s">
        <v>353</v>
      </c>
      <c r="L11" s="3" t="s">
        <v>380</v>
      </c>
      <c r="M11" s="3" t="s">
        <v>353</v>
      </c>
      <c r="N11" s="3" t="s">
        <v>380</v>
      </c>
      <c r="O11" s="3" t="s">
        <v>354</v>
      </c>
      <c r="P11" s="3" t="s">
        <v>355</v>
      </c>
      <c r="Q11" s="3" t="s">
        <v>381</v>
      </c>
      <c r="R11" s="3" t="s">
        <v>348</v>
      </c>
    </row>
    <row r="12" spans="1:18" ht="45" customHeight="1" x14ac:dyDescent="0.25">
      <c r="A12" s="3" t="s">
        <v>217</v>
      </c>
      <c r="B12" s="3" t="s">
        <v>601</v>
      </c>
      <c r="C12" s="3" t="s">
        <v>585</v>
      </c>
      <c r="D12" s="3" t="s">
        <v>383</v>
      </c>
      <c r="E12" s="3" t="s">
        <v>358</v>
      </c>
      <c r="F12" s="3" t="s">
        <v>586</v>
      </c>
      <c r="G12" s="3" t="s">
        <v>364</v>
      </c>
      <c r="H12" s="3" t="s">
        <v>348</v>
      </c>
      <c r="I12" s="3" t="s">
        <v>485</v>
      </c>
      <c r="J12" s="3" t="s">
        <v>580</v>
      </c>
      <c r="K12" s="3" t="s">
        <v>353</v>
      </c>
      <c r="L12" s="3" t="s">
        <v>380</v>
      </c>
      <c r="M12" s="3" t="s">
        <v>353</v>
      </c>
      <c r="N12" s="3" t="s">
        <v>380</v>
      </c>
      <c r="O12" s="3" t="s">
        <v>354</v>
      </c>
      <c r="P12" s="3" t="s">
        <v>355</v>
      </c>
      <c r="Q12" s="3" t="s">
        <v>381</v>
      </c>
      <c r="R12" s="3" t="s">
        <v>348</v>
      </c>
    </row>
    <row r="13" spans="1:18" ht="45" customHeight="1" x14ac:dyDescent="0.25">
      <c r="A13" s="3" t="s">
        <v>219</v>
      </c>
      <c r="B13" s="3" t="s">
        <v>602</v>
      </c>
      <c r="C13" s="3" t="s">
        <v>585</v>
      </c>
      <c r="D13" s="3" t="s">
        <v>383</v>
      </c>
      <c r="E13" s="3" t="s">
        <v>358</v>
      </c>
      <c r="F13" s="3" t="s">
        <v>586</v>
      </c>
      <c r="G13" s="3" t="s">
        <v>364</v>
      </c>
      <c r="H13" s="3" t="s">
        <v>348</v>
      </c>
      <c r="I13" s="3" t="s">
        <v>485</v>
      </c>
      <c r="J13" s="3" t="s">
        <v>580</v>
      </c>
      <c r="K13" s="3" t="s">
        <v>353</v>
      </c>
      <c r="L13" s="3" t="s">
        <v>380</v>
      </c>
      <c r="M13" s="3" t="s">
        <v>353</v>
      </c>
      <c r="N13" s="3" t="s">
        <v>380</v>
      </c>
      <c r="O13" s="3" t="s">
        <v>354</v>
      </c>
      <c r="P13" s="3" t="s">
        <v>355</v>
      </c>
      <c r="Q13" s="3" t="s">
        <v>381</v>
      </c>
      <c r="R13" s="3" t="s">
        <v>348</v>
      </c>
    </row>
    <row r="14" spans="1:18" ht="45" customHeight="1" x14ac:dyDescent="0.25">
      <c r="A14" s="3" t="s">
        <v>221</v>
      </c>
      <c r="B14" s="3" t="s">
        <v>603</v>
      </c>
      <c r="C14" s="3" t="s">
        <v>587</v>
      </c>
      <c r="D14" s="3" t="s">
        <v>389</v>
      </c>
      <c r="E14" s="3" t="s">
        <v>358</v>
      </c>
      <c r="F14" s="3" t="s">
        <v>363</v>
      </c>
      <c r="G14" s="3" t="s">
        <v>364</v>
      </c>
      <c r="H14" s="3" t="s">
        <v>348</v>
      </c>
      <c r="I14" s="3" t="s">
        <v>485</v>
      </c>
      <c r="J14" s="3" t="s">
        <v>580</v>
      </c>
      <c r="K14" s="3" t="s">
        <v>351</v>
      </c>
      <c r="L14" s="3" t="s">
        <v>352</v>
      </c>
      <c r="M14" s="3" t="s">
        <v>351</v>
      </c>
      <c r="N14" s="3" t="s">
        <v>352</v>
      </c>
      <c r="O14" s="3" t="s">
        <v>354</v>
      </c>
      <c r="P14" s="3" t="s">
        <v>355</v>
      </c>
      <c r="Q14" s="3" t="s">
        <v>356</v>
      </c>
      <c r="R14" s="3" t="s">
        <v>348</v>
      </c>
    </row>
    <row r="15" spans="1:18" ht="45" customHeight="1" x14ac:dyDescent="0.25">
      <c r="A15" s="3" t="s">
        <v>223</v>
      </c>
      <c r="B15" s="3" t="s">
        <v>604</v>
      </c>
      <c r="C15" s="3" t="s">
        <v>588</v>
      </c>
      <c r="D15" s="3" t="s">
        <v>392</v>
      </c>
      <c r="E15" s="3" t="s">
        <v>358</v>
      </c>
      <c r="F15" s="3" t="s">
        <v>359</v>
      </c>
      <c r="G15" s="3" t="s">
        <v>347</v>
      </c>
      <c r="H15" s="3" t="s">
        <v>348</v>
      </c>
      <c r="I15" s="3" t="s">
        <v>485</v>
      </c>
      <c r="J15" s="3" t="s">
        <v>580</v>
      </c>
      <c r="K15" s="3" t="s">
        <v>351</v>
      </c>
      <c r="L15" s="3" t="s">
        <v>352</v>
      </c>
      <c r="M15" s="3" t="s">
        <v>351</v>
      </c>
      <c r="N15" s="3" t="s">
        <v>352</v>
      </c>
      <c r="O15" s="3" t="s">
        <v>354</v>
      </c>
      <c r="P15" s="3" t="s">
        <v>355</v>
      </c>
      <c r="Q15" s="3" t="s">
        <v>356</v>
      </c>
      <c r="R15" s="3" t="s">
        <v>348</v>
      </c>
    </row>
    <row r="16" spans="1:18" ht="45" customHeight="1" x14ac:dyDescent="0.25">
      <c r="A16" s="3" t="s">
        <v>225</v>
      </c>
      <c r="B16" s="3" t="s">
        <v>605</v>
      </c>
      <c r="C16" s="3" t="s">
        <v>589</v>
      </c>
      <c r="D16" s="3" t="s">
        <v>395</v>
      </c>
      <c r="E16" s="3" t="s">
        <v>358</v>
      </c>
      <c r="F16" s="3" t="s">
        <v>363</v>
      </c>
      <c r="G16" s="3" t="s">
        <v>364</v>
      </c>
      <c r="H16" s="3" t="s">
        <v>348</v>
      </c>
      <c r="I16" s="3" t="s">
        <v>485</v>
      </c>
      <c r="J16" s="3" t="s">
        <v>580</v>
      </c>
      <c r="K16" s="3" t="s">
        <v>351</v>
      </c>
      <c r="L16" s="3" t="s">
        <v>352</v>
      </c>
      <c r="M16" s="3" t="s">
        <v>351</v>
      </c>
      <c r="N16" s="3" t="s">
        <v>352</v>
      </c>
      <c r="O16" s="3" t="s">
        <v>354</v>
      </c>
      <c r="P16" s="3" t="s">
        <v>355</v>
      </c>
      <c r="Q16" s="3" t="s">
        <v>356</v>
      </c>
      <c r="R16" s="3" t="s">
        <v>348</v>
      </c>
    </row>
    <row r="17" spans="1:18" ht="45" customHeight="1" x14ac:dyDescent="0.25">
      <c r="A17" s="3" t="s">
        <v>227</v>
      </c>
      <c r="B17" s="3" t="s">
        <v>606</v>
      </c>
      <c r="C17" s="3" t="s">
        <v>590</v>
      </c>
      <c r="D17" s="3" t="s">
        <v>591</v>
      </c>
      <c r="E17" s="3" t="s">
        <v>358</v>
      </c>
      <c r="F17" s="3" t="s">
        <v>363</v>
      </c>
      <c r="G17" s="3" t="s">
        <v>364</v>
      </c>
      <c r="H17" s="3" t="s">
        <v>348</v>
      </c>
      <c r="I17" s="3" t="s">
        <v>485</v>
      </c>
      <c r="J17" s="3" t="s">
        <v>580</v>
      </c>
      <c r="K17" s="3" t="s">
        <v>351</v>
      </c>
      <c r="L17" s="3" t="s">
        <v>352</v>
      </c>
      <c r="M17" s="3" t="s">
        <v>351</v>
      </c>
      <c r="N17" s="3" t="s">
        <v>352</v>
      </c>
      <c r="O17" s="3" t="s">
        <v>354</v>
      </c>
      <c r="P17" s="3" t="s">
        <v>355</v>
      </c>
      <c r="Q17" s="3" t="s">
        <v>356</v>
      </c>
      <c r="R17" s="3" t="s">
        <v>348</v>
      </c>
    </row>
    <row r="18" spans="1:18" ht="45" customHeight="1" x14ac:dyDescent="0.25">
      <c r="A18" s="3" t="s">
        <v>229</v>
      </c>
      <c r="B18" s="3" t="s">
        <v>607</v>
      </c>
      <c r="C18" s="3" t="s">
        <v>590</v>
      </c>
      <c r="D18" s="3" t="s">
        <v>591</v>
      </c>
      <c r="E18" s="3" t="s">
        <v>358</v>
      </c>
      <c r="F18" s="3" t="s">
        <v>363</v>
      </c>
      <c r="G18" s="3" t="s">
        <v>364</v>
      </c>
      <c r="H18" s="3" t="s">
        <v>348</v>
      </c>
      <c r="I18" s="3" t="s">
        <v>485</v>
      </c>
      <c r="J18" s="3" t="s">
        <v>580</v>
      </c>
      <c r="K18" s="3" t="s">
        <v>351</v>
      </c>
      <c r="L18" s="3" t="s">
        <v>352</v>
      </c>
      <c r="M18" s="3" t="s">
        <v>351</v>
      </c>
      <c r="N18" s="3" t="s">
        <v>352</v>
      </c>
      <c r="O18" s="3" t="s">
        <v>354</v>
      </c>
      <c r="P18" s="3" t="s">
        <v>355</v>
      </c>
      <c r="Q18" s="3" t="s">
        <v>356</v>
      </c>
      <c r="R18" s="3" t="s">
        <v>348</v>
      </c>
    </row>
    <row r="19" spans="1:18" ht="45" customHeight="1" x14ac:dyDescent="0.25">
      <c r="A19" s="3" t="s">
        <v>231</v>
      </c>
      <c r="B19" s="3" t="s">
        <v>608</v>
      </c>
      <c r="C19" s="3" t="s">
        <v>590</v>
      </c>
      <c r="D19" s="3" t="s">
        <v>591</v>
      </c>
      <c r="E19" s="3" t="s">
        <v>358</v>
      </c>
      <c r="F19" s="3" t="s">
        <v>363</v>
      </c>
      <c r="G19" s="3" t="s">
        <v>364</v>
      </c>
      <c r="H19" s="3" t="s">
        <v>348</v>
      </c>
      <c r="I19" s="3" t="s">
        <v>485</v>
      </c>
      <c r="J19" s="3" t="s">
        <v>580</v>
      </c>
      <c r="K19" s="3" t="s">
        <v>351</v>
      </c>
      <c r="L19" s="3" t="s">
        <v>352</v>
      </c>
      <c r="M19" s="3" t="s">
        <v>351</v>
      </c>
      <c r="N19" s="3" t="s">
        <v>352</v>
      </c>
      <c r="O19" s="3" t="s">
        <v>354</v>
      </c>
      <c r="P19" s="3" t="s">
        <v>355</v>
      </c>
      <c r="Q19" s="3" t="s">
        <v>356</v>
      </c>
      <c r="R19" s="3" t="s">
        <v>348</v>
      </c>
    </row>
    <row r="20" spans="1:18" ht="45" customHeight="1" x14ac:dyDescent="0.25">
      <c r="A20" s="3" t="s">
        <v>233</v>
      </c>
      <c r="B20" s="3" t="s">
        <v>609</v>
      </c>
      <c r="C20" s="3" t="s">
        <v>592</v>
      </c>
      <c r="D20" s="3" t="s">
        <v>404</v>
      </c>
      <c r="E20" s="3" t="s">
        <v>358</v>
      </c>
      <c r="F20" s="3" t="s">
        <v>400</v>
      </c>
      <c r="G20" s="3" t="s">
        <v>401</v>
      </c>
      <c r="H20" s="3" t="s">
        <v>348</v>
      </c>
      <c r="I20" s="3" t="s">
        <v>485</v>
      </c>
      <c r="J20" s="3" t="s">
        <v>580</v>
      </c>
      <c r="K20" s="3" t="s">
        <v>353</v>
      </c>
      <c r="L20" s="3" t="s">
        <v>380</v>
      </c>
      <c r="M20" s="3" t="s">
        <v>353</v>
      </c>
      <c r="N20" s="3" t="s">
        <v>380</v>
      </c>
      <c r="O20" s="3" t="s">
        <v>354</v>
      </c>
      <c r="P20" s="3" t="s">
        <v>355</v>
      </c>
      <c r="Q20" s="3" t="s">
        <v>381</v>
      </c>
      <c r="R20" s="3" t="s">
        <v>348</v>
      </c>
    </row>
    <row r="21" spans="1:18" ht="45" customHeight="1" x14ac:dyDescent="0.25">
      <c r="A21" s="3" t="s">
        <v>235</v>
      </c>
      <c r="B21" s="3" t="s">
        <v>610</v>
      </c>
      <c r="C21" s="3" t="s">
        <v>592</v>
      </c>
      <c r="D21" s="3" t="s">
        <v>404</v>
      </c>
      <c r="E21" s="3" t="s">
        <v>358</v>
      </c>
      <c r="F21" s="3" t="s">
        <v>400</v>
      </c>
      <c r="G21" s="3" t="s">
        <v>401</v>
      </c>
      <c r="H21" s="3" t="s">
        <v>348</v>
      </c>
      <c r="I21" s="3" t="s">
        <v>485</v>
      </c>
      <c r="J21" s="3" t="s">
        <v>580</v>
      </c>
      <c r="K21" s="3" t="s">
        <v>353</v>
      </c>
      <c r="L21" s="3" t="s">
        <v>380</v>
      </c>
      <c r="M21" s="3" t="s">
        <v>353</v>
      </c>
      <c r="N21" s="3" t="s">
        <v>380</v>
      </c>
      <c r="O21" s="3" t="s">
        <v>354</v>
      </c>
      <c r="P21" s="3" t="s">
        <v>355</v>
      </c>
      <c r="Q21" s="3" t="s">
        <v>381</v>
      </c>
      <c r="R21" s="3" t="s">
        <v>348</v>
      </c>
    </row>
    <row r="22" spans="1:18" ht="45" customHeight="1" x14ac:dyDescent="0.25">
      <c r="A22" s="3" t="s">
        <v>237</v>
      </c>
      <c r="B22" s="3" t="s">
        <v>611</v>
      </c>
      <c r="C22" s="3" t="s">
        <v>578</v>
      </c>
      <c r="D22" s="3" t="s">
        <v>579</v>
      </c>
      <c r="E22" s="3" t="s">
        <v>358</v>
      </c>
      <c r="F22" s="3" t="s">
        <v>359</v>
      </c>
      <c r="G22" s="3" t="s">
        <v>347</v>
      </c>
      <c r="H22" s="3" t="s">
        <v>348</v>
      </c>
      <c r="I22" s="3" t="s">
        <v>485</v>
      </c>
      <c r="J22" s="3" t="s">
        <v>580</v>
      </c>
      <c r="K22" s="3" t="s">
        <v>351</v>
      </c>
      <c r="L22" s="3" t="s">
        <v>352</v>
      </c>
      <c r="M22" s="3" t="s">
        <v>351</v>
      </c>
      <c r="N22" s="3" t="s">
        <v>352</v>
      </c>
      <c r="O22" s="3" t="s">
        <v>354</v>
      </c>
      <c r="P22" s="3" t="s">
        <v>355</v>
      </c>
      <c r="Q22" s="3" t="s">
        <v>356</v>
      </c>
      <c r="R22" s="3" t="s">
        <v>348</v>
      </c>
    </row>
    <row r="23" spans="1:18" ht="45" customHeight="1" x14ac:dyDescent="0.25">
      <c r="A23" s="3" t="s">
        <v>239</v>
      </c>
      <c r="B23" s="3" t="s">
        <v>612</v>
      </c>
      <c r="C23" s="3" t="s">
        <v>581</v>
      </c>
      <c r="D23" s="3" t="s">
        <v>366</v>
      </c>
      <c r="E23" s="3" t="s">
        <v>358</v>
      </c>
      <c r="F23" s="3" t="s">
        <v>363</v>
      </c>
      <c r="G23" s="3" t="s">
        <v>364</v>
      </c>
      <c r="H23" s="3" t="s">
        <v>348</v>
      </c>
      <c r="I23" s="3" t="s">
        <v>485</v>
      </c>
      <c r="J23" s="3" t="s">
        <v>580</v>
      </c>
      <c r="K23" s="3" t="s">
        <v>351</v>
      </c>
      <c r="L23" s="3" t="s">
        <v>352</v>
      </c>
      <c r="M23" s="3" t="s">
        <v>351</v>
      </c>
      <c r="N23" s="3" t="s">
        <v>352</v>
      </c>
      <c r="O23" s="3" t="s">
        <v>354</v>
      </c>
      <c r="P23" s="3" t="s">
        <v>355</v>
      </c>
      <c r="Q23" s="3" t="s">
        <v>356</v>
      </c>
      <c r="R23" s="3" t="s">
        <v>348</v>
      </c>
    </row>
    <row r="24" spans="1:18" ht="45" customHeight="1" x14ac:dyDescent="0.25">
      <c r="A24" s="3" t="s">
        <v>241</v>
      </c>
      <c r="B24" s="3" t="s">
        <v>613</v>
      </c>
      <c r="C24" s="3" t="s">
        <v>581</v>
      </c>
      <c r="D24" s="3" t="s">
        <v>366</v>
      </c>
      <c r="E24" s="3" t="s">
        <v>358</v>
      </c>
      <c r="F24" s="3" t="s">
        <v>363</v>
      </c>
      <c r="G24" s="3" t="s">
        <v>364</v>
      </c>
      <c r="H24" s="3" t="s">
        <v>348</v>
      </c>
      <c r="I24" s="3" t="s">
        <v>485</v>
      </c>
      <c r="J24" s="3" t="s">
        <v>580</v>
      </c>
      <c r="K24" s="3" t="s">
        <v>351</v>
      </c>
      <c r="L24" s="3" t="s">
        <v>352</v>
      </c>
      <c r="M24" s="3" t="s">
        <v>351</v>
      </c>
      <c r="N24" s="3" t="s">
        <v>352</v>
      </c>
      <c r="O24" s="3" t="s">
        <v>354</v>
      </c>
      <c r="P24" s="3" t="s">
        <v>355</v>
      </c>
      <c r="Q24" s="3" t="s">
        <v>356</v>
      </c>
      <c r="R24" s="3" t="s">
        <v>348</v>
      </c>
    </row>
    <row r="25" spans="1:18" ht="45" customHeight="1" x14ac:dyDescent="0.25">
      <c r="A25" s="3" t="s">
        <v>243</v>
      </c>
      <c r="B25" s="3" t="s">
        <v>614</v>
      </c>
      <c r="C25" s="3" t="s">
        <v>581</v>
      </c>
      <c r="D25" s="3" t="s">
        <v>366</v>
      </c>
      <c r="E25" s="3" t="s">
        <v>358</v>
      </c>
      <c r="F25" s="3" t="s">
        <v>363</v>
      </c>
      <c r="G25" s="3" t="s">
        <v>364</v>
      </c>
      <c r="H25" s="3" t="s">
        <v>348</v>
      </c>
      <c r="I25" s="3" t="s">
        <v>485</v>
      </c>
      <c r="J25" s="3" t="s">
        <v>580</v>
      </c>
      <c r="K25" s="3" t="s">
        <v>351</v>
      </c>
      <c r="L25" s="3" t="s">
        <v>352</v>
      </c>
      <c r="M25" s="3" t="s">
        <v>351</v>
      </c>
      <c r="N25" s="3" t="s">
        <v>352</v>
      </c>
      <c r="O25" s="3" t="s">
        <v>354</v>
      </c>
      <c r="P25" s="3" t="s">
        <v>355</v>
      </c>
      <c r="Q25" s="3" t="s">
        <v>356</v>
      </c>
      <c r="R25" s="3" t="s">
        <v>348</v>
      </c>
    </row>
    <row r="26" spans="1:18" ht="45" customHeight="1" x14ac:dyDescent="0.25">
      <c r="A26" s="3" t="s">
        <v>245</v>
      </c>
      <c r="B26" s="3" t="s">
        <v>615</v>
      </c>
      <c r="C26" s="3" t="s">
        <v>582</v>
      </c>
      <c r="D26" s="3" t="s">
        <v>366</v>
      </c>
      <c r="E26" s="3" t="s">
        <v>358</v>
      </c>
      <c r="F26" s="3" t="s">
        <v>369</v>
      </c>
      <c r="G26" s="3" t="s">
        <v>364</v>
      </c>
      <c r="H26" s="3" t="s">
        <v>348</v>
      </c>
      <c r="I26" s="3" t="s">
        <v>485</v>
      </c>
      <c r="J26" s="3" t="s">
        <v>580</v>
      </c>
      <c r="K26" s="3" t="s">
        <v>351</v>
      </c>
      <c r="L26" s="3" t="s">
        <v>352</v>
      </c>
      <c r="M26" s="3" t="s">
        <v>351</v>
      </c>
      <c r="N26" s="3" t="s">
        <v>352</v>
      </c>
      <c r="O26" s="3" t="s">
        <v>354</v>
      </c>
      <c r="P26" s="3" t="s">
        <v>355</v>
      </c>
      <c r="Q26" s="3" t="s">
        <v>356</v>
      </c>
      <c r="R26" s="3" t="s">
        <v>348</v>
      </c>
    </row>
    <row r="27" spans="1:18" ht="45" customHeight="1" x14ac:dyDescent="0.25">
      <c r="A27" s="3" t="s">
        <v>247</v>
      </c>
      <c r="B27" s="3" t="s">
        <v>616</v>
      </c>
      <c r="C27" s="3" t="s">
        <v>583</v>
      </c>
      <c r="D27" s="3" t="s">
        <v>377</v>
      </c>
      <c r="E27" s="3" t="s">
        <v>358</v>
      </c>
      <c r="F27" s="3" t="s">
        <v>584</v>
      </c>
      <c r="G27" s="3" t="s">
        <v>374</v>
      </c>
      <c r="H27" s="3" t="s">
        <v>348</v>
      </c>
      <c r="I27" s="3" t="s">
        <v>485</v>
      </c>
      <c r="J27" s="3" t="s">
        <v>580</v>
      </c>
      <c r="K27" s="3" t="s">
        <v>351</v>
      </c>
      <c r="L27" s="3" t="s">
        <v>352</v>
      </c>
      <c r="M27" s="3" t="s">
        <v>351</v>
      </c>
      <c r="N27" s="3" t="s">
        <v>352</v>
      </c>
      <c r="O27" s="3" t="s">
        <v>354</v>
      </c>
      <c r="P27" s="3" t="s">
        <v>355</v>
      </c>
      <c r="Q27" s="3" t="s">
        <v>356</v>
      </c>
      <c r="R27" s="3" t="s">
        <v>348</v>
      </c>
    </row>
    <row r="28" spans="1:18" ht="45" customHeight="1" x14ac:dyDescent="0.25">
      <c r="A28" s="3" t="s">
        <v>249</v>
      </c>
      <c r="B28" s="3" t="s">
        <v>617</v>
      </c>
      <c r="C28" s="3" t="s">
        <v>582</v>
      </c>
      <c r="D28" s="3" t="s">
        <v>366</v>
      </c>
      <c r="E28" s="3" t="s">
        <v>358</v>
      </c>
      <c r="F28" s="3" t="s">
        <v>369</v>
      </c>
      <c r="G28" s="3" t="s">
        <v>364</v>
      </c>
      <c r="H28" s="3" t="s">
        <v>348</v>
      </c>
      <c r="I28" s="3" t="s">
        <v>485</v>
      </c>
      <c r="J28" s="3" t="s">
        <v>580</v>
      </c>
      <c r="K28" s="3" t="s">
        <v>351</v>
      </c>
      <c r="L28" s="3" t="s">
        <v>352</v>
      </c>
      <c r="M28" s="3" t="s">
        <v>351</v>
      </c>
      <c r="N28" s="3" t="s">
        <v>352</v>
      </c>
      <c r="O28" s="3" t="s">
        <v>354</v>
      </c>
      <c r="P28" s="3" t="s">
        <v>355</v>
      </c>
      <c r="Q28" s="3" t="s">
        <v>356</v>
      </c>
      <c r="R28" s="3" t="s">
        <v>348</v>
      </c>
    </row>
    <row r="29" spans="1:18" ht="45" customHeight="1" x14ac:dyDescent="0.25">
      <c r="A29" s="3" t="s">
        <v>251</v>
      </c>
      <c r="B29" s="3" t="s">
        <v>618</v>
      </c>
      <c r="C29" s="3" t="s">
        <v>585</v>
      </c>
      <c r="D29" s="3" t="s">
        <v>383</v>
      </c>
      <c r="E29" s="3" t="s">
        <v>358</v>
      </c>
      <c r="F29" s="3" t="s">
        <v>586</v>
      </c>
      <c r="G29" s="3" t="s">
        <v>364</v>
      </c>
      <c r="H29" s="3" t="s">
        <v>348</v>
      </c>
      <c r="I29" s="3" t="s">
        <v>485</v>
      </c>
      <c r="J29" s="3" t="s">
        <v>580</v>
      </c>
      <c r="K29" s="3" t="s">
        <v>353</v>
      </c>
      <c r="L29" s="3" t="s">
        <v>380</v>
      </c>
      <c r="M29" s="3" t="s">
        <v>353</v>
      </c>
      <c r="N29" s="3" t="s">
        <v>380</v>
      </c>
      <c r="O29" s="3" t="s">
        <v>354</v>
      </c>
      <c r="P29" s="3" t="s">
        <v>355</v>
      </c>
      <c r="Q29" s="3" t="s">
        <v>381</v>
      </c>
      <c r="R29" s="3" t="s">
        <v>348</v>
      </c>
    </row>
    <row r="30" spans="1:18" ht="45" customHeight="1" x14ac:dyDescent="0.25">
      <c r="A30" s="3" t="s">
        <v>253</v>
      </c>
      <c r="B30" s="3" t="s">
        <v>619</v>
      </c>
      <c r="C30" s="3" t="s">
        <v>585</v>
      </c>
      <c r="D30" s="3" t="s">
        <v>383</v>
      </c>
      <c r="E30" s="3" t="s">
        <v>358</v>
      </c>
      <c r="F30" s="3" t="s">
        <v>586</v>
      </c>
      <c r="G30" s="3" t="s">
        <v>364</v>
      </c>
      <c r="H30" s="3" t="s">
        <v>348</v>
      </c>
      <c r="I30" s="3" t="s">
        <v>485</v>
      </c>
      <c r="J30" s="3" t="s">
        <v>580</v>
      </c>
      <c r="K30" s="3" t="s">
        <v>353</v>
      </c>
      <c r="L30" s="3" t="s">
        <v>380</v>
      </c>
      <c r="M30" s="3" t="s">
        <v>353</v>
      </c>
      <c r="N30" s="3" t="s">
        <v>380</v>
      </c>
      <c r="O30" s="3" t="s">
        <v>354</v>
      </c>
      <c r="P30" s="3" t="s">
        <v>355</v>
      </c>
      <c r="Q30" s="3" t="s">
        <v>381</v>
      </c>
      <c r="R30" s="3" t="s">
        <v>348</v>
      </c>
    </row>
    <row r="31" spans="1:18" ht="45" customHeight="1" x14ac:dyDescent="0.25">
      <c r="A31" s="3" t="s">
        <v>255</v>
      </c>
      <c r="B31" s="3" t="s">
        <v>620</v>
      </c>
      <c r="C31" s="3" t="s">
        <v>585</v>
      </c>
      <c r="D31" s="3" t="s">
        <v>383</v>
      </c>
      <c r="E31" s="3" t="s">
        <v>358</v>
      </c>
      <c r="F31" s="3" t="s">
        <v>586</v>
      </c>
      <c r="G31" s="3" t="s">
        <v>364</v>
      </c>
      <c r="H31" s="3" t="s">
        <v>348</v>
      </c>
      <c r="I31" s="3" t="s">
        <v>485</v>
      </c>
      <c r="J31" s="3" t="s">
        <v>580</v>
      </c>
      <c r="K31" s="3" t="s">
        <v>353</v>
      </c>
      <c r="L31" s="3" t="s">
        <v>380</v>
      </c>
      <c r="M31" s="3" t="s">
        <v>353</v>
      </c>
      <c r="N31" s="3" t="s">
        <v>380</v>
      </c>
      <c r="O31" s="3" t="s">
        <v>354</v>
      </c>
      <c r="P31" s="3" t="s">
        <v>355</v>
      </c>
      <c r="Q31" s="3" t="s">
        <v>381</v>
      </c>
      <c r="R31" s="3" t="s">
        <v>348</v>
      </c>
    </row>
    <row r="32" spans="1:18" ht="45" customHeight="1" x14ac:dyDescent="0.25">
      <c r="A32" s="3" t="s">
        <v>257</v>
      </c>
      <c r="B32" s="3" t="s">
        <v>621</v>
      </c>
      <c r="C32" s="3" t="s">
        <v>587</v>
      </c>
      <c r="D32" s="3" t="s">
        <v>389</v>
      </c>
      <c r="E32" s="3" t="s">
        <v>358</v>
      </c>
      <c r="F32" s="3" t="s">
        <v>363</v>
      </c>
      <c r="G32" s="3" t="s">
        <v>364</v>
      </c>
      <c r="H32" s="3" t="s">
        <v>348</v>
      </c>
      <c r="I32" s="3" t="s">
        <v>485</v>
      </c>
      <c r="J32" s="3" t="s">
        <v>580</v>
      </c>
      <c r="K32" s="3" t="s">
        <v>351</v>
      </c>
      <c r="L32" s="3" t="s">
        <v>352</v>
      </c>
      <c r="M32" s="3" t="s">
        <v>351</v>
      </c>
      <c r="N32" s="3" t="s">
        <v>352</v>
      </c>
      <c r="O32" s="3" t="s">
        <v>354</v>
      </c>
      <c r="P32" s="3" t="s">
        <v>355</v>
      </c>
      <c r="Q32" s="3" t="s">
        <v>356</v>
      </c>
      <c r="R32" s="3" t="s">
        <v>348</v>
      </c>
    </row>
    <row r="33" spans="1:18" ht="45" customHeight="1" x14ac:dyDescent="0.25">
      <c r="A33" s="3" t="s">
        <v>259</v>
      </c>
      <c r="B33" s="3" t="s">
        <v>622</v>
      </c>
      <c r="C33" s="3" t="s">
        <v>588</v>
      </c>
      <c r="D33" s="3" t="s">
        <v>392</v>
      </c>
      <c r="E33" s="3" t="s">
        <v>358</v>
      </c>
      <c r="F33" s="3" t="s">
        <v>359</v>
      </c>
      <c r="G33" s="3" t="s">
        <v>347</v>
      </c>
      <c r="H33" s="3" t="s">
        <v>348</v>
      </c>
      <c r="I33" s="3" t="s">
        <v>485</v>
      </c>
      <c r="J33" s="3" t="s">
        <v>580</v>
      </c>
      <c r="K33" s="3" t="s">
        <v>351</v>
      </c>
      <c r="L33" s="3" t="s">
        <v>352</v>
      </c>
      <c r="M33" s="3" t="s">
        <v>351</v>
      </c>
      <c r="N33" s="3" t="s">
        <v>352</v>
      </c>
      <c r="O33" s="3" t="s">
        <v>354</v>
      </c>
      <c r="P33" s="3" t="s">
        <v>355</v>
      </c>
      <c r="Q33" s="3" t="s">
        <v>356</v>
      </c>
      <c r="R33" s="3" t="s">
        <v>348</v>
      </c>
    </row>
    <row r="34" spans="1:18" ht="45" customHeight="1" x14ac:dyDescent="0.25">
      <c r="A34" s="3" t="s">
        <v>261</v>
      </c>
      <c r="B34" s="3" t="s">
        <v>623</v>
      </c>
      <c r="C34" s="3" t="s">
        <v>589</v>
      </c>
      <c r="D34" s="3" t="s">
        <v>395</v>
      </c>
      <c r="E34" s="3" t="s">
        <v>358</v>
      </c>
      <c r="F34" s="3" t="s">
        <v>363</v>
      </c>
      <c r="G34" s="3" t="s">
        <v>364</v>
      </c>
      <c r="H34" s="3" t="s">
        <v>348</v>
      </c>
      <c r="I34" s="3" t="s">
        <v>485</v>
      </c>
      <c r="J34" s="3" t="s">
        <v>580</v>
      </c>
      <c r="K34" s="3" t="s">
        <v>351</v>
      </c>
      <c r="L34" s="3" t="s">
        <v>352</v>
      </c>
      <c r="M34" s="3" t="s">
        <v>351</v>
      </c>
      <c r="N34" s="3" t="s">
        <v>352</v>
      </c>
      <c r="O34" s="3" t="s">
        <v>354</v>
      </c>
      <c r="P34" s="3" t="s">
        <v>355</v>
      </c>
      <c r="Q34" s="3" t="s">
        <v>356</v>
      </c>
      <c r="R34" s="3" t="s">
        <v>348</v>
      </c>
    </row>
    <row r="35" spans="1:18" ht="45" customHeight="1" x14ac:dyDescent="0.25">
      <c r="A35" s="3" t="s">
        <v>263</v>
      </c>
      <c r="B35" s="3" t="s">
        <v>624</v>
      </c>
      <c r="C35" s="3" t="s">
        <v>590</v>
      </c>
      <c r="D35" s="3" t="s">
        <v>591</v>
      </c>
      <c r="E35" s="3" t="s">
        <v>358</v>
      </c>
      <c r="F35" s="3" t="s">
        <v>363</v>
      </c>
      <c r="G35" s="3" t="s">
        <v>364</v>
      </c>
      <c r="H35" s="3" t="s">
        <v>348</v>
      </c>
      <c r="I35" s="3" t="s">
        <v>485</v>
      </c>
      <c r="J35" s="3" t="s">
        <v>580</v>
      </c>
      <c r="K35" s="3" t="s">
        <v>351</v>
      </c>
      <c r="L35" s="3" t="s">
        <v>352</v>
      </c>
      <c r="M35" s="3" t="s">
        <v>351</v>
      </c>
      <c r="N35" s="3" t="s">
        <v>352</v>
      </c>
      <c r="O35" s="3" t="s">
        <v>354</v>
      </c>
      <c r="P35" s="3" t="s">
        <v>355</v>
      </c>
      <c r="Q35" s="3" t="s">
        <v>356</v>
      </c>
      <c r="R35" s="3" t="s">
        <v>348</v>
      </c>
    </row>
    <row r="36" spans="1:18" ht="45" customHeight="1" x14ac:dyDescent="0.25">
      <c r="A36" s="3" t="s">
        <v>265</v>
      </c>
      <c r="B36" s="3" t="s">
        <v>625</v>
      </c>
      <c r="C36" s="3" t="s">
        <v>590</v>
      </c>
      <c r="D36" s="3" t="s">
        <v>591</v>
      </c>
      <c r="E36" s="3" t="s">
        <v>358</v>
      </c>
      <c r="F36" s="3" t="s">
        <v>363</v>
      </c>
      <c r="G36" s="3" t="s">
        <v>364</v>
      </c>
      <c r="H36" s="3" t="s">
        <v>348</v>
      </c>
      <c r="I36" s="3" t="s">
        <v>485</v>
      </c>
      <c r="J36" s="3" t="s">
        <v>580</v>
      </c>
      <c r="K36" s="3" t="s">
        <v>351</v>
      </c>
      <c r="L36" s="3" t="s">
        <v>352</v>
      </c>
      <c r="M36" s="3" t="s">
        <v>351</v>
      </c>
      <c r="N36" s="3" t="s">
        <v>352</v>
      </c>
      <c r="O36" s="3" t="s">
        <v>354</v>
      </c>
      <c r="P36" s="3" t="s">
        <v>355</v>
      </c>
      <c r="Q36" s="3" t="s">
        <v>356</v>
      </c>
      <c r="R36" s="3" t="s">
        <v>348</v>
      </c>
    </row>
    <row r="37" spans="1:18" ht="45" customHeight="1" x14ac:dyDescent="0.25">
      <c r="A37" s="3" t="s">
        <v>267</v>
      </c>
      <c r="B37" s="3" t="s">
        <v>626</v>
      </c>
      <c r="C37" s="3" t="s">
        <v>590</v>
      </c>
      <c r="D37" s="3" t="s">
        <v>591</v>
      </c>
      <c r="E37" s="3" t="s">
        <v>358</v>
      </c>
      <c r="F37" s="3" t="s">
        <v>363</v>
      </c>
      <c r="G37" s="3" t="s">
        <v>364</v>
      </c>
      <c r="H37" s="3" t="s">
        <v>348</v>
      </c>
      <c r="I37" s="3" t="s">
        <v>485</v>
      </c>
      <c r="J37" s="3" t="s">
        <v>580</v>
      </c>
      <c r="K37" s="3" t="s">
        <v>351</v>
      </c>
      <c r="L37" s="3" t="s">
        <v>352</v>
      </c>
      <c r="M37" s="3" t="s">
        <v>351</v>
      </c>
      <c r="N37" s="3" t="s">
        <v>352</v>
      </c>
      <c r="O37" s="3" t="s">
        <v>354</v>
      </c>
      <c r="P37" s="3" t="s">
        <v>355</v>
      </c>
      <c r="Q37" s="3" t="s">
        <v>356</v>
      </c>
      <c r="R37" s="3" t="s">
        <v>348</v>
      </c>
    </row>
    <row r="38" spans="1:18" ht="45" customHeight="1" x14ac:dyDescent="0.25">
      <c r="A38" s="3" t="s">
        <v>269</v>
      </c>
      <c r="B38" s="3" t="s">
        <v>627</v>
      </c>
      <c r="C38" s="3" t="s">
        <v>592</v>
      </c>
      <c r="D38" s="3" t="s">
        <v>404</v>
      </c>
      <c r="E38" s="3" t="s">
        <v>358</v>
      </c>
      <c r="F38" s="3" t="s">
        <v>400</v>
      </c>
      <c r="G38" s="3" t="s">
        <v>401</v>
      </c>
      <c r="H38" s="3" t="s">
        <v>348</v>
      </c>
      <c r="I38" s="3" t="s">
        <v>485</v>
      </c>
      <c r="J38" s="3" t="s">
        <v>580</v>
      </c>
      <c r="K38" s="3" t="s">
        <v>353</v>
      </c>
      <c r="L38" s="3" t="s">
        <v>380</v>
      </c>
      <c r="M38" s="3" t="s">
        <v>353</v>
      </c>
      <c r="N38" s="3" t="s">
        <v>380</v>
      </c>
      <c r="O38" s="3" t="s">
        <v>354</v>
      </c>
      <c r="P38" s="3" t="s">
        <v>355</v>
      </c>
      <c r="Q38" s="3" t="s">
        <v>381</v>
      </c>
      <c r="R38" s="3" t="s">
        <v>348</v>
      </c>
    </row>
    <row r="39" spans="1:18" ht="45" customHeight="1" x14ac:dyDescent="0.25">
      <c r="A39" s="3" t="s">
        <v>271</v>
      </c>
      <c r="B39" s="3" t="s">
        <v>628</v>
      </c>
      <c r="C39" s="3" t="s">
        <v>592</v>
      </c>
      <c r="D39" s="3" t="s">
        <v>404</v>
      </c>
      <c r="E39" s="3" t="s">
        <v>358</v>
      </c>
      <c r="F39" s="3" t="s">
        <v>400</v>
      </c>
      <c r="G39" s="3" t="s">
        <v>401</v>
      </c>
      <c r="H39" s="3" t="s">
        <v>348</v>
      </c>
      <c r="I39" s="3" t="s">
        <v>485</v>
      </c>
      <c r="J39" s="3" t="s">
        <v>580</v>
      </c>
      <c r="K39" s="3" t="s">
        <v>353</v>
      </c>
      <c r="L39" s="3" t="s">
        <v>380</v>
      </c>
      <c r="M39" s="3" t="s">
        <v>353</v>
      </c>
      <c r="N39" s="3" t="s">
        <v>380</v>
      </c>
      <c r="O39" s="3" t="s">
        <v>354</v>
      </c>
      <c r="P39" s="3" t="s">
        <v>355</v>
      </c>
      <c r="Q39" s="3" t="s">
        <v>381</v>
      </c>
      <c r="R39" s="3" t="s">
        <v>348</v>
      </c>
    </row>
    <row r="40" spans="1:18" ht="45" customHeight="1" x14ac:dyDescent="0.25">
      <c r="A40" s="3" t="s">
        <v>273</v>
      </c>
      <c r="B40" s="3" t="s">
        <v>629</v>
      </c>
      <c r="C40" s="3" t="s">
        <v>578</v>
      </c>
      <c r="D40" s="3" t="s">
        <v>579</v>
      </c>
      <c r="E40" s="3" t="s">
        <v>358</v>
      </c>
      <c r="F40" s="3" t="s">
        <v>359</v>
      </c>
      <c r="G40" s="3" t="s">
        <v>347</v>
      </c>
      <c r="H40" s="3" t="s">
        <v>348</v>
      </c>
      <c r="I40" s="3" t="s">
        <v>485</v>
      </c>
      <c r="J40" s="3" t="s">
        <v>580</v>
      </c>
      <c r="K40" s="3" t="s">
        <v>351</v>
      </c>
      <c r="L40" s="3" t="s">
        <v>352</v>
      </c>
      <c r="M40" s="3" t="s">
        <v>351</v>
      </c>
      <c r="N40" s="3" t="s">
        <v>352</v>
      </c>
      <c r="O40" s="3" t="s">
        <v>354</v>
      </c>
      <c r="P40" s="3" t="s">
        <v>355</v>
      </c>
      <c r="Q40" s="3" t="s">
        <v>356</v>
      </c>
      <c r="R40" s="3" t="s">
        <v>348</v>
      </c>
    </row>
    <row r="41" spans="1:18" ht="45" customHeight="1" x14ac:dyDescent="0.25">
      <c r="A41" s="3" t="s">
        <v>275</v>
      </c>
      <c r="B41" s="3" t="s">
        <v>630</v>
      </c>
      <c r="C41" s="3" t="s">
        <v>581</v>
      </c>
      <c r="D41" s="3" t="s">
        <v>366</v>
      </c>
      <c r="E41" s="3" t="s">
        <v>358</v>
      </c>
      <c r="F41" s="3" t="s">
        <v>363</v>
      </c>
      <c r="G41" s="3" t="s">
        <v>364</v>
      </c>
      <c r="H41" s="3" t="s">
        <v>348</v>
      </c>
      <c r="I41" s="3" t="s">
        <v>485</v>
      </c>
      <c r="J41" s="3" t="s">
        <v>580</v>
      </c>
      <c r="K41" s="3" t="s">
        <v>351</v>
      </c>
      <c r="L41" s="3" t="s">
        <v>352</v>
      </c>
      <c r="M41" s="3" t="s">
        <v>351</v>
      </c>
      <c r="N41" s="3" t="s">
        <v>352</v>
      </c>
      <c r="O41" s="3" t="s">
        <v>354</v>
      </c>
      <c r="P41" s="3" t="s">
        <v>355</v>
      </c>
      <c r="Q41" s="3" t="s">
        <v>356</v>
      </c>
      <c r="R41" s="3" t="s">
        <v>348</v>
      </c>
    </row>
    <row r="42" spans="1:18" ht="45" customHeight="1" x14ac:dyDescent="0.25">
      <c r="A42" s="3" t="s">
        <v>277</v>
      </c>
      <c r="B42" s="3" t="s">
        <v>631</v>
      </c>
      <c r="C42" s="3" t="s">
        <v>581</v>
      </c>
      <c r="D42" s="3" t="s">
        <v>366</v>
      </c>
      <c r="E42" s="3" t="s">
        <v>358</v>
      </c>
      <c r="F42" s="3" t="s">
        <v>363</v>
      </c>
      <c r="G42" s="3" t="s">
        <v>364</v>
      </c>
      <c r="H42" s="3" t="s">
        <v>348</v>
      </c>
      <c r="I42" s="3" t="s">
        <v>485</v>
      </c>
      <c r="J42" s="3" t="s">
        <v>580</v>
      </c>
      <c r="K42" s="3" t="s">
        <v>351</v>
      </c>
      <c r="L42" s="3" t="s">
        <v>352</v>
      </c>
      <c r="M42" s="3" t="s">
        <v>351</v>
      </c>
      <c r="N42" s="3" t="s">
        <v>352</v>
      </c>
      <c r="O42" s="3" t="s">
        <v>354</v>
      </c>
      <c r="P42" s="3" t="s">
        <v>355</v>
      </c>
      <c r="Q42" s="3" t="s">
        <v>356</v>
      </c>
      <c r="R42" s="3" t="s">
        <v>348</v>
      </c>
    </row>
    <row r="43" spans="1:18" ht="45" customHeight="1" x14ac:dyDescent="0.25">
      <c r="A43" s="3" t="s">
        <v>279</v>
      </c>
      <c r="B43" s="3" t="s">
        <v>632</v>
      </c>
      <c r="C43" s="3" t="s">
        <v>581</v>
      </c>
      <c r="D43" s="3" t="s">
        <v>366</v>
      </c>
      <c r="E43" s="3" t="s">
        <v>358</v>
      </c>
      <c r="F43" s="3" t="s">
        <v>363</v>
      </c>
      <c r="G43" s="3" t="s">
        <v>364</v>
      </c>
      <c r="H43" s="3" t="s">
        <v>348</v>
      </c>
      <c r="I43" s="3" t="s">
        <v>485</v>
      </c>
      <c r="J43" s="3" t="s">
        <v>580</v>
      </c>
      <c r="K43" s="3" t="s">
        <v>351</v>
      </c>
      <c r="L43" s="3" t="s">
        <v>352</v>
      </c>
      <c r="M43" s="3" t="s">
        <v>351</v>
      </c>
      <c r="N43" s="3" t="s">
        <v>352</v>
      </c>
      <c r="O43" s="3" t="s">
        <v>354</v>
      </c>
      <c r="P43" s="3" t="s">
        <v>355</v>
      </c>
      <c r="Q43" s="3" t="s">
        <v>356</v>
      </c>
      <c r="R43" s="3" t="s">
        <v>348</v>
      </c>
    </row>
    <row r="44" spans="1:18" ht="45" customHeight="1" x14ac:dyDescent="0.25">
      <c r="A44" s="3" t="s">
        <v>281</v>
      </c>
      <c r="B44" s="3" t="s">
        <v>633</v>
      </c>
      <c r="C44" s="3" t="s">
        <v>582</v>
      </c>
      <c r="D44" s="3" t="s">
        <v>366</v>
      </c>
      <c r="E44" s="3" t="s">
        <v>358</v>
      </c>
      <c r="F44" s="3" t="s">
        <v>369</v>
      </c>
      <c r="G44" s="3" t="s">
        <v>364</v>
      </c>
      <c r="H44" s="3" t="s">
        <v>348</v>
      </c>
      <c r="I44" s="3" t="s">
        <v>485</v>
      </c>
      <c r="J44" s="3" t="s">
        <v>580</v>
      </c>
      <c r="K44" s="3" t="s">
        <v>351</v>
      </c>
      <c r="L44" s="3" t="s">
        <v>352</v>
      </c>
      <c r="M44" s="3" t="s">
        <v>351</v>
      </c>
      <c r="N44" s="3" t="s">
        <v>352</v>
      </c>
      <c r="O44" s="3" t="s">
        <v>354</v>
      </c>
      <c r="P44" s="3" t="s">
        <v>355</v>
      </c>
      <c r="Q44" s="3" t="s">
        <v>356</v>
      </c>
      <c r="R44" s="3" t="s">
        <v>348</v>
      </c>
    </row>
    <row r="45" spans="1:18" ht="45" customHeight="1" x14ac:dyDescent="0.25">
      <c r="A45" s="3" t="s">
        <v>283</v>
      </c>
      <c r="B45" s="3" t="s">
        <v>634</v>
      </c>
      <c r="C45" s="3" t="s">
        <v>583</v>
      </c>
      <c r="D45" s="3" t="s">
        <v>377</v>
      </c>
      <c r="E45" s="3" t="s">
        <v>358</v>
      </c>
      <c r="F45" s="3" t="s">
        <v>584</v>
      </c>
      <c r="G45" s="3" t="s">
        <v>374</v>
      </c>
      <c r="H45" s="3" t="s">
        <v>348</v>
      </c>
      <c r="I45" s="3" t="s">
        <v>485</v>
      </c>
      <c r="J45" s="3" t="s">
        <v>580</v>
      </c>
      <c r="K45" s="3" t="s">
        <v>351</v>
      </c>
      <c r="L45" s="3" t="s">
        <v>352</v>
      </c>
      <c r="M45" s="3" t="s">
        <v>351</v>
      </c>
      <c r="N45" s="3" t="s">
        <v>352</v>
      </c>
      <c r="O45" s="3" t="s">
        <v>354</v>
      </c>
      <c r="P45" s="3" t="s">
        <v>355</v>
      </c>
      <c r="Q45" s="3" t="s">
        <v>356</v>
      </c>
      <c r="R45" s="3" t="s">
        <v>348</v>
      </c>
    </row>
    <row r="46" spans="1:18" ht="45" customHeight="1" x14ac:dyDescent="0.25">
      <c r="A46" s="3" t="s">
        <v>285</v>
      </c>
      <c r="B46" s="3" t="s">
        <v>635</v>
      </c>
      <c r="C46" s="3" t="s">
        <v>582</v>
      </c>
      <c r="D46" s="3" t="s">
        <v>366</v>
      </c>
      <c r="E46" s="3" t="s">
        <v>358</v>
      </c>
      <c r="F46" s="3" t="s">
        <v>369</v>
      </c>
      <c r="G46" s="3" t="s">
        <v>364</v>
      </c>
      <c r="H46" s="3" t="s">
        <v>348</v>
      </c>
      <c r="I46" s="3" t="s">
        <v>485</v>
      </c>
      <c r="J46" s="3" t="s">
        <v>580</v>
      </c>
      <c r="K46" s="3" t="s">
        <v>351</v>
      </c>
      <c r="L46" s="3" t="s">
        <v>352</v>
      </c>
      <c r="M46" s="3" t="s">
        <v>351</v>
      </c>
      <c r="N46" s="3" t="s">
        <v>352</v>
      </c>
      <c r="O46" s="3" t="s">
        <v>354</v>
      </c>
      <c r="P46" s="3" t="s">
        <v>355</v>
      </c>
      <c r="Q46" s="3" t="s">
        <v>356</v>
      </c>
      <c r="R46" s="3" t="s">
        <v>348</v>
      </c>
    </row>
    <row r="47" spans="1:18" ht="45" customHeight="1" x14ac:dyDescent="0.25">
      <c r="A47" s="3" t="s">
        <v>287</v>
      </c>
      <c r="B47" s="3" t="s">
        <v>636</v>
      </c>
      <c r="C47" s="3" t="s">
        <v>585</v>
      </c>
      <c r="D47" s="3" t="s">
        <v>383</v>
      </c>
      <c r="E47" s="3" t="s">
        <v>358</v>
      </c>
      <c r="F47" s="3" t="s">
        <v>586</v>
      </c>
      <c r="G47" s="3" t="s">
        <v>364</v>
      </c>
      <c r="H47" s="3" t="s">
        <v>348</v>
      </c>
      <c r="I47" s="3" t="s">
        <v>485</v>
      </c>
      <c r="J47" s="3" t="s">
        <v>580</v>
      </c>
      <c r="K47" s="3" t="s">
        <v>353</v>
      </c>
      <c r="L47" s="3" t="s">
        <v>380</v>
      </c>
      <c r="M47" s="3" t="s">
        <v>353</v>
      </c>
      <c r="N47" s="3" t="s">
        <v>380</v>
      </c>
      <c r="O47" s="3" t="s">
        <v>354</v>
      </c>
      <c r="P47" s="3" t="s">
        <v>355</v>
      </c>
      <c r="Q47" s="3" t="s">
        <v>381</v>
      </c>
      <c r="R47" s="3" t="s">
        <v>348</v>
      </c>
    </row>
    <row r="48" spans="1:18" ht="45" customHeight="1" x14ac:dyDescent="0.25">
      <c r="A48" s="3" t="s">
        <v>289</v>
      </c>
      <c r="B48" s="3" t="s">
        <v>637</v>
      </c>
      <c r="C48" s="3" t="s">
        <v>585</v>
      </c>
      <c r="D48" s="3" t="s">
        <v>383</v>
      </c>
      <c r="E48" s="3" t="s">
        <v>358</v>
      </c>
      <c r="F48" s="3" t="s">
        <v>586</v>
      </c>
      <c r="G48" s="3" t="s">
        <v>364</v>
      </c>
      <c r="H48" s="3" t="s">
        <v>348</v>
      </c>
      <c r="I48" s="3" t="s">
        <v>485</v>
      </c>
      <c r="J48" s="3" t="s">
        <v>580</v>
      </c>
      <c r="K48" s="3" t="s">
        <v>353</v>
      </c>
      <c r="L48" s="3" t="s">
        <v>380</v>
      </c>
      <c r="M48" s="3" t="s">
        <v>353</v>
      </c>
      <c r="N48" s="3" t="s">
        <v>380</v>
      </c>
      <c r="O48" s="3" t="s">
        <v>354</v>
      </c>
      <c r="P48" s="3" t="s">
        <v>355</v>
      </c>
      <c r="Q48" s="3" t="s">
        <v>381</v>
      </c>
      <c r="R48" s="3" t="s">
        <v>348</v>
      </c>
    </row>
    <row r="49" spans="1:18" ht="45" customHeight="1" x14ac:dyDescent="0.25">
      <c r="A49" s="3" t="s">
        <v>291</v>
      </c>
      <c r="B49" s="3" t="s">
        <v>638</v>
      </c>
      <c r="C49" s="3" t="s">
        <v>585</v>
      </c>
      <c r="D49" s="3" t="s">
        <v>383</v>
      </c>
      <c r="E49" s="3" t="s">
        <v>358</v>
      </c>
      <c r="F49" s="3" t="s">
        <v>586</v>
      </c>
      <c r="G49" s="3" t="s">
        <v>364</v>
      </c>
      <c r="H49" s="3" t="s">
        <v>348</v>
      </c>
      <c r="I49" s="3" t="s">
        <v>485</v>
      </c>
      <c r="J49" s="3" t="s">
        <v>580</v>
      </c>
      <c r="K49" s="3" t="s">
        <v>353</v>
      </c>
      <c r="L49" s="3" t="s">
        <v>380</v>
      </c>
      <c r="M49" s="3" t="s">
        <v>353</v>
      </c>
      <c r="N49" s="3" t="s">
        <v>380</v>
      </c>
      <c r="O49" s="3" t="s">
        <v>354</v>
      </c>
      <c r="P49" s="3" t="s">
        <v>355</v>
      </c>
      <c r="Q49" s="3" t="s">
        <v>381</v>
      </c>
      <c r="R49" s="3" t="s">
        <v>348</v>
      </c>
    </row>
    <row r="50" spans="1:18" ht="45" customHeight="1" x14ac:dyDescent="0.25">
      <c r="A50" s="3" t="s">
        <v>293</v>
      </c>
      <c r="B50" s="3" t="s">
        <v>639</v>
      </c>
      <c r="C50" s="3" t="s">
        <v>587</v>
      </c>
      <c r="D50" s="3" t="s">
        <v>389</v>
      </c>
      <c r="E50" s="3" t="s">
        <v>358</v>
      </c>
      <c r="F50" s="3" t="s">
        <v>363</v>
      </c>
      <c r="G50" s="3" t="s">
        <v>364</v>
      </c>
      <c r="H50" s="3" t="s">
        <v>348</v>
      </c>
      <c r="I50" s="3" t="s">
        <v>485</v>
      </c>
      <c r="J50" s="3" t="s">
        <v>580</v>
      </c>
      <c r="K50" s="3" t="s">
        <v>351</v>
      </c>
      <c r="L50" s="3" t="s">
        <v>352</v>
      </c>
      <c r="M50" s="3" t="s">
        <v>351</v>
      </c>
      <c r="N50" s="3" t="s">
        <v>352</v>
      </c>
      <c r="O50" s="3" t="s">
        <v>354</v>
      </c>
      <c r="P50" s="3" t="s">
        <v>355</v>
      </c>
      <c r="Q50" s="3" t="s">
        <v>356</v>
      </c>
      <c r="R50" s="3" t="s">
        <v>348</v>
      </c>
    </row>
    <row r="51" spans="1:18" ht="45" customHeight="1" x14ac:dyDescent="0.25">
      <c r="A51" s="3" t="s">
        <v>295</v>
      </c>
      <c r="B51" s="3" t="s">
        <v>640</v>
      </c>
      <c r="C51" s="3" t="s">
        <v>588</v>
      </c>
      <c r="D51" s="3" t="s">
        <v>392</v>
      </c>
      <c r="E51" s="3" t="s">
        <v>358</v>
      </c>
      <c r="F51" s="3" t="s">
        <v>359</v>
      </c>
      <c r="G51" s="3" t="s">
        <v>347</v>
      </c>
      <c r="H51" s="3" t="s">
        <v>348</v>
      </c>
      <c r="I51" s="3" t="s">
        <v>485</v>
      </c>
      <c r="J51" s="3" t="s">
        <v>580</v>
      </c>
      <c r="K51" s="3" t="s">
        <v>351</v>
      </c>
      <c r="L51" s="3" t="s">
        <v>352</v>
      </c>
      <c r="M51" s="3" t="s">
        <v>351</v>
      </c>
      <c r="N51" s="3" t="s">
        <v>352</v>
      </c>
      <c r="O51" s="3" t="s">
        <v>354</v>
      </c>
      <c r="P51" s="3" t="s">
        <v>355</v>
      </c>
      <c r="Q51" s="3" t="s">
        <v>356</v>
      </c>
      <c r="R51" s="3" t="s">
        <v>348</v>
      </c>
    </row>
    <row r="52" spans="1:18" ht="45" customHeight="1" x14ac:dyDescent="0.25">
      <c r="A52" s="3" t="s">
        <v>297</v>
      </c>
      <c r="B52" s="3" t="s">
        <v>641</v>
      </c>
      <c r="C52" s="3" t="s">
        <v>589</v>
      </c>
      <c r="D52" s="3" t="s">
        <v>395</v>
      </c>
      <c r="E52" s="3" t="s">
        <v>358</v>
      </c>
      <c r="F52" s="3" t="s">
        <v>363</v>
      </c>
      <c r="G52" s="3" t="s">
        <v>364</v>
      </c>
      <c r="H52" s="3" t="s">
        <v>348</v>
      </c>
      <c r="I52" s="3" t="s">
        <v>485</v>
      </c>
      <c r="J52" s="3" t="s">
        <v>580</v>
      </c>
      <c r="K52" s="3" t="s">
        <v>351</v>
      </c>
      <c r="L52" s="3" t="s">
        <v>352</v>
      </c>
      <c r="M52" s="3" t="s">
        <v>351</v>
      </c>
      <c r="N52" s="3" t="s">
        <v>352</v>
      </c>
      <c r="O52" s="3" t="s">
        <v>354</v>
      </c>
      <c r="P52" s="3" t="s">
        <v>355</v>
      </c>
      <c r="Q52" s="3" t="s">
        <v>356</v>
      </c>
      <c r="R52" s="3" t="s">
        <v>348</v>
      </c>
    </row>
    <row r="53" spans="1:18" ht="45" customHeight="1" x14ac:dyDescent="0.25">
      <c r="A53" s="3" t="s">
        <v>299</v>
      </c>
      <c r="B53" s="3" t="s">
        <v>642</v>
      </c>
      <c r="C53" s="3" t="s">
        <v>590</v>
      </c>
      <c r="D53" s="3" t="s">
        <v>591</v>
      </c>
      <c r="E53" s="3" t="s">
        <v>358</v>
      </c>
      <c r="F53" s="3" t="s">
        <v>363</v>
      </c>
      <c r="G53" s="3" t="s">
        <v>364</v>
      </c>
      <c r="H53" s="3" t="s">
        <v>348</v>
      </c>
      <c r="I53" s="3" t="s">
        <v>485</v>
      </c>
      <c r="J53" s="3" t="s">
        <v>580</v>
      </c>
      <c r="K53" s="3" t="s">
        <v>351</v>
      </c>
      <c r="L53" s="3" t="s">
        <v>352</v>
      </c>
      <c r="M53" s="3" t="s">
        <v>351</v>
      </c>
      <c r="N53" s="3" t="s">
        <v>352</v>
      </c>
      <c r="O53" s="3" t="s">
        <v>354</v>
      </c>
      <c r="P53" s="3" t="s">
        <v>355</v>
      </c>
      <c r="Q53" s="3" t="s">
        <v>356</v>
      </c>
      <c r="R53" s="3" t="s">
        <v>348</v>
      </c>
    </row>
    <row r="54" spans="1:18" ht="45" customHeight="1" x14ac:dyDescent="0.25">
      <c r="A54" s="3" t="s">
        <v>301</v>
      </c>
      <c r="B54" s="3" t="s">
        <v>643</v>
      </c>
      <c r="C54" s="3" t="s">
        <v>590</v>
      </c>
      <c r="D54" s="3" t="s">
        <v>591</v>
      </c>
      <c r="E54" s="3" t="s">
        <v>358</v>
      </c>
      <c r="F54" s="3" t="s">
        <v>363</v>
      </c>
      <c r="G54" s="3" t="s">
        <v>364</v>
      </c>
      <c r="H54" s="3" t="s">
        <v>348</v>
      </c>
      <c r="I54" s="3" t="s">
        <v>485</v>
      </c>
      <c r="J54" s="3" t="s">
        <v>580</v>
      </c>
      <c r="K54" s="3" t="s">
        <v>351</v>
      </c>
      <c r="L54" s="3" t="s">
        <v>352</v>
      </c>
      <c r="M54" s="3" t="s">
        <v>351</v>
      </c>
      <c r="N54" s="3" t="s">
        <v>352</v>
      </c>
      <c r="O54" s="3" t="s">
        <v>354</v>
      </c>
      <c r="P54" s="3" t="s">
        <v>355</v>
      </c>
      <c r="Q54" s="3" t="s">
        <v>356</v>
      </c>
      <c r="R54" s="3" t="s">
        <v>348</v>
      </c>
    </row>
    <row r="55" spans="1:18" ht="45" customHeight="1" x14ac:dyDescent="0.25">
      <c r="A55" s="3" t="s">
        <v>303</v>
      </c>
      <c r="B55" s="3" t="s">
        <v>644</v>
      </c>
      <c r="C55" s="3" t="s">
        <v>590</v>
      </c>
      <c r="D55" s="3" t="s">
        <v>591</v>
      </c>
      <c r="E55" s="3" t="s">
        <v>358</v>
      </c>
      <c r="F55" s="3" t="s">
        <v>363</v>
      </c>
      <c r="G55" s="3" t="s">
        <v>364</v>
      </c>
      <c r="H55" s="3" t="s">
        <v>348</v>
      </c>
      <c r="I55" s="3" t="s">
        <v>485</v>
      </c>
      <c r="J55" s="3" t="s">
        <v>580</v>
      </c>
      <c r="K55" s="3" t="s">
        <v>351</v>
      </c>
      <c r="L55" s="3" t="s">
        <v>352</v>
      </c>
      <c r="M55" s="3" t="s">
        <v>351</v>
      </c>
      <c r="N55" s="3" t="s">
        <v>352</v>
      </c>
      <c r="O55" s="3" t="s">
        <v>354</v>
      </c>
      <c r="P55" s="3" t="s">
        <v>355</v>
      </c>
      <c r="Q55" s="3" t="s">
        <v>356</v>
      </c>
      <c r="R55" s="3" t="s">
        <v>348</v>
      </c>
    </row>
    <row r="56" spans="1:18" ht="45" customHeight="1" x14ac:dyDescent="0.25">
      <c r="A56" s="3" t="s">
        <v>305</v>
      </c>
      <c r="B56" s="3" t="s">
        <v>645</v>
      </c>
      <c r="C56" s="3" t="s">
        <v>592</v>
      </c>
      <c r="D56" s="3" t="s">
        <v>404</v>
      </c>
      <c r="E56" s="3" t="s">
        <v>358</v>
      </c>
      <c r="F56" s="3" t="s">
        <v>400</v>
      </c>
      <c r="G56" s="3" t="s">
        <v>401</v>
      </c>
      <c r="H56" s="3" t="s">
        <v>348</v>
      </c>
      <c r="I56" s="3" t="s">
        <v>485</v>
      </c>
      <c r="J56" s="3" t="s">
        <v>580</v>
      </c>
      <c r="K56" s="3" t="s">
        <v>353</v>
      </c>
      <c r="L56" s="3" t="s">
        <v>380</v>
      </c>
      <c r="M56" s="3" t="s">
        <v>353</v>
      </c>
      <c r="N56" s="3" t="s">
        <v>380</v>
      </c>
      <c r="O56" s="3" t="s">
        <v>354</v>
      </c>
      <c r="P56" s="3" t="s">
        <v>355</v>
      </c>
      <c r="Q56" s="3" t="s">
        <v>381</v>
      </c>
      <c r="R56" s="3" t="s">
        <v>348</v>
      </c>
    </row>
    <row r="57" spans="1:18" ht="45" customHeight="1" x14ac:dyDescent="0.25">
      <c r="A57" s="3" t="s">
        <v>307</v>
      </c>
      <c r="B57" s="3" t="s">
        <v>646</v>
      </c>
      <c r="C57" s="3" t="s">
        <v>592</v>
      </c>
      <c r="D57" s="3" t="s">
        <v>404</v>
      </c>
      <c r="E57" s="3" t="s">
        <v>358</v>
      </c>
      <c r="F57" s="3" t="s">
        <v>400</v>
      </c>
      <c r="G57" s="3" t="s">
        <v>401</v>
      </c>
      <c r="H57" s="3" t="s">
        <v>348</v>
      </c>
      <c r="I57" s="3" t="s">
        <v>485</v>
      </c>
      <c r="J57" s="3" t="s">
        <v>580</v>
      </c>
      <c r="K57" s="3" t="s">
        <v>353</v>
      </c>
      <c r="L57" s="3" t="s">
        <v>380</v>
      </c>
      <c r="M57" s="3" t="s">
        <v>353</v>
      </c>
      <c r="N57" s="3" t="s">
        <v>380</v>
      </c>
      <c r="O57" s="3" t="s">
        <v>354</v>
      </c>
      <c r="P57" s="3" t="s">
        <v>355</v>
      </c>
      <c r="Q57" s="3" t="s">
        <v>381</v>
      </c>
      <c r="R57" s="3" t="s">
        <v>348</v>
      </c>
    </row>
  </sheetData>
  <dataValidations count="3">
    <dataValidation type="list" allowBlank="1" showErrorMessage="1" sqref="E4:E177">
      <formula1>Hidden_1_Tabla_5384894</formula1>
    </dataValidation>
    <dataValidation type="list" allowBlank="1" showErrorMessage="1" sqref="I4:I177">
      <formula1>Hidden_2_Tabla_5384898</formula1>
    </dataValidation>
    <dataValidation type="list" allowBlank="1" showErrorMessage="1" sqref="P4:P177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470</v>
      </c>
    </row>
    <row r="3" spans="1:1" x14ac:dyDescent="0.25">
      <c r="A3" t="s">
        <v>469</v>
      </c>
    </row>
    <row r="4" spans="1:1" x14ac:dyDescent="0.25">
      <c r="A4" t="s">
        <v>461</v>
      </c>
    </row>
    <row r="5" spans="1:1" x14ac:dyDescent="0.25">
      <c r="A5" t="s">
        <v>464</v>
      </c>
    </row>
    <row r="6" spans="1:1" x14ac:dyDescent="0.25">
      <c r="A6" t="s">
        <v>462</v>
      </c>
    </row>
    <row r="7" spans="1:1" x14ac:dyDescent="0.25">
      <c r="A7" t="s">
        <v>346</v>
      </c>
    </row>
    <row r="8" spans="1:1" x14ac:dyDescent="0.25">
      <c r="A8" t="s">
        <v>460</v>
      </c>
    </row>
    <row r="9" spans="1:1" x14ac:dyDescent="0.25">
      <c r="A9" t="s">
        <v>465</v>
      </c>
    </row>
    <row r="10" spans="1:1" x14ac:dyDescent="0.25">
      <c r="A10" t="s">
        <v>467</v>
      </c>
    </row>
    <row r="11" spans="1:1" x14ac:dyDescent="0.25">
      <c r="A11" t="s">
        <v>481</v>
      </c>
    </row>
    <row r="12" spans="1:1" x14ac:dyDescent="0.25">
      <c r="A12" t="s">
        <v>468</v>
      </c>
    </row>
    <row r="13" spans="1:1" x14ac:dyDescent="0.25">
      <c r="A13" t="s">
        <v>647</v>
      </c>
    </row>
    <row r="14" spans="1:1" x14ac:dyDescent="0.25">
      <c r="A14" t="s">
        <v>502</v>
      </c>
    </row>
    <row r="15" spans="1:1" x14ac:dyDescent="0.25">
      <c r="A15" t="s">
        <v>478</v>
      </c>
    </row>
    <row r="16" spans="1:1" x14ac:dyDescent="0.25">
      <c r="A16" t="s">
        <v>473</v>
      </c>
    </row>
    <row r="17" spans="1:1" x14ac:dyDescent="0.25">
      <c r="A17" t="s">
        <v>480</v>
      </c>
    </row>
    <row r="18" spans="1:1" x14ac:dyDescent="0.25">
      <c r="A18" t="s">
        <v>479</v>
      </c>
    </row>
    <row r="19" spans="1:1" x14ac:dyDescent="0.25">
      <c r="A19" t="s">
        <v>466</v>
      </c>
    </row>
    <row r="20" spans="1:1" x14ac:dyDescent="0.25">
      <c r="A20" t="s">
        <v>475</v>
      </c>
    </row>
    <row r="21" spans="1:1" x14ac:dyDescent="0.25">
      <c r="A21" t="s">
        <v>474</v>
      </c>
    </row>
    <row r="22" spans="1:1" x14ac:dyDescent="0.25">
      <c r="A22" t="s">
        <v>463</v>
      </c>
    </row>
    <row r="23" spans="1:1" x14ac:dyDescent="0.25">
      <c r="A23" t="s">
        <v>648</v>
      </c>
    </row>
    <row r="24" spans="1:1" x14ac:dyDescent="0.25">
      <c r="A24" t="s">
        <v>471</v>
      </c>
    </row>
    <row r="25" spans="1:1" x14ac:dyDescent="0.25">
      <c r="A25" t="s">
        <v>472</v>
      </c>
    </row>
    <row r="26" spans="1:1" x14ac:dyDescent="0.25">
      <c r="A26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474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  <row r="7" spans="1:1" x14ac:dyDescent="0.25">
      <c r="A7" t="s">
        <v>349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492</v>
      </c>
    </row>
    <row r="14" spans="1:1" x14ac:dyDescent="0.25">
      <c r="A14" t="s">
        <v>493</v>
      </c>
    </row>
    <row r="15" spans="1:1" x14ac:dyDescent="0.25">
      <c r="A15" t="s">
        <v>494</v>
      </c>
    </row>
    <row r="16" spans="1:1" x14ac:dyDescent="0.25">
      <c r="A16" t="s">
        <v>495</v>
      </c>
    </row>
    <row r="17" spans="1:1" x14ac:dyDescent="0.25">
      <c r="A17" t="s">
        <v>496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501</v>
      </c>
    </row>
    <row r="23" spans="1:1" x14ac:dyDescent="0.25">
      <c r="A23" t="s">
        <v>470</v>
      </c>
    </row>
    <row r="24" spans="1:1" x14ac:dyDescent="0.25">
      <c r="A24" t="s">
        <v>502</v>
      </c>
    </row>
    <row r="25" spans="1:1" x14ac:dyDescent="0.25">
      <c r="A25" t="s">
        <v>503</v>
      </c>
    </row>
    <row r="26" spans="1:1" x14ac:dyDescent="0.25">
      <c r="A26" t="s">
        <v>504</v>
      </c>
    </row>
    <row r="27" spans="1:1" x14ac:dyDescent="0.25">
      <c r="A27" t="s">
        <v>505</v>
      </c>
    </row>
    <row r="28" spans="1:1" x14ac:dyDescent="0.25">
      <c r="A28" t="s">
        <v>506</v>
      </c>
    </row>
    <row r="29" spans="1:1" x14ac:dyDescent="0.25">
      <c r="A29" t="s">
        <v>507</v>
      </c>
    </row>
    <row r="30" spans="1:1" x14ac:dyDescent="0.25">
      <c r="A30" t="s">
        <v>508</v>
      </c>
    </row>
    <row r="31" spans="1:1" x14ac:dyDescent="0.25">
      <c r="A31" t="s">
        <v>509</v>
      </c>
    </row>
    <row r="32" spans="1:1" x14ac:dyDescent="0.25">
      <c r="A32" t="s">
        <v>510</v>
      </c>
    </row>
    <row r="33" spans="1:1" x14ac:dyDescent="0.25">
      <c r="A33" t="s">
        <v>511</v>
      </c>
    </row>
    <row r="34" spans="1:1" x14ac:dyDescent="0.25">
      <c r="A34" t="s">
        <v>512</v>
      </c>
    </row>
    <row r="35" spans="1:1" x14ac:dyDescent="0.25">
      <c r="A35" t="s">
        <v>513</v>
      </c>
    </row>
    <row r="36" spans="1:1" x14ac:dyDescent="0.25">
      <c r="A36" t="s">
        <v>514</v>
      </c>
    </row>
    <row r="37" spans="1:1" x14ac:dyDescent="0.25">
      <c r="A37" t="s">
        <v>515</v>
      </c>
    </row>
    <row r="38" spans="1:1" x14ac:dyDescent="0.25">
      <c r="A38" t="s">
        <v>516</v>
      </c>
    </row>
    <row r="39" spans="1:1" x14ac:dyDescent="0.25">
      <c r="A39" t="s">
        <v>517</v>
      </c>
    </row>
    <row r="40" spans="1:1" x14ac:dyDescent="0.25">
      <c r="A40" t="s">
        <v>518</v>
      </c>
    </row>
    <row r="41" spans="1:1" x14ac:dyDescent="0.25">
      <c r="A41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2018-12-05T10:19:42Z</dcterms:created>
  <dcterms:modified xsi:type="dcterms:W3CDTF">2018-12-05T10:29:29Z</dcterms:modified>
</cp:coreProperties>
</file>