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312875AA-A76E-49FB-94CF-315D58D17296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<sst xmlns="http://schemas.openxmlformats.org/spreadsheetml/2006/main" count="532" uniqueCount="256">
  <si>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</si>
  <si>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</si>
  <si>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</si>
  <si>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</si>
  <si>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</si>
  <si>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</si>
  <si>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</si>
  <si>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</si>
  <si>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</si>
  <si>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</si>
  <si>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</si>
  <si>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</si>
  <si>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</si>
  <si>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</si>
  <si>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</si>
  <si>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</si>
  <si>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</si>
  <si>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</si>
  <si>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</si>
  <si>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</si>
  <si>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</si>
  <si>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</si>
  <si>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</si>
  <si>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</si>
  <si>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</si>
  <si>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</si>
  <si>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</si>
  <si>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</si>
  <si>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</si>
  <si>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</si>
  <si>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</si>
  <si>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</si>
  <si>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</si>
  <si>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</si>
  <si>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</si>
  <si>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</si>
  <si>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</si>
  <si>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</si>
  <si>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</si>
  <si>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</si>
  <si>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</si>
  <si>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</si>
  <si>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</si>
  <si>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</si>
  <si>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</si>
  <si>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</si>
  <si>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</si>
  <si>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</si>
  <si>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</si>
  <si>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</si>
  <si>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</si>
  <si>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</si>
  <si>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</si>
  <si>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</si>
  <si>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</si>
  <si>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</si>
  <si>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</si>
  <si>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</si>
  <si>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</si>
  <si>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</si>
  <si>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</si>
  <si>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</si>
  <si>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</si>
  <si>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</si>
  <si>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</si>
  <si>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</si>
  <si>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</si>
  <si>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</si>
  <si>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</si>
  <si>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</si>
  <si>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</si>
  <si>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</si>
  <si>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</si>
  <si>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</si>
  <si>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</si>
  <si>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</si>
  <si>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</si>
  <si>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</si>
  <si>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</si>
  <si>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</si>
  <si>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</si>
  <si>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</si>
  <si>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</si>
  <si>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</si>
  <si>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</si>
  <si>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</si>
  <si>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</si>
  <si>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</si>
  <si>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</si>
  <si>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</si>
  <si>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</si>
  <si>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</si>
  <si>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</si>
  <si>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</si>
  <si>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</si>
  <si>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</si>
  <si>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</si>
  <si>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</si>
  <si>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</si>
  <si>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</si>
  <si>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</si>
  <si>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</si>
  <si>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</si>
  <si>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</si>
  <si>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</si>
  <si>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</si>
  <si>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</si>
  <si>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</si>
  <si>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</si>
  <si>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</si>
  <si>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</si>
  <si>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</si>
  <si>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</si>
  <si>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</si>
  <si>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</si>
  <si>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</si>
  <si>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</si>
  <si>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</si>
  <si>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</si>
  <si>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</si>
  <si>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</si>
  <si>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</si>
  <si>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</si>
  <si>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</si>
  <si>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</si>
  <si>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</si>
  <si>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</si>
  <si>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</si>
  <si>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</si>
  <si>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</si>
  <si>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</si>
  <si>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</si>
  <si>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</si>
  <si>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</si>
  <si>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</si>
  <si>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</si>
  <si>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</si>
  <si>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</si>
  <si>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</si>
  <si>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</si>
  <si>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</si>
  <si>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</si>
  <si>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</si>
  <si>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</si>
  <si>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</si>
  <si>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</si>
  <si>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</si>
  <si>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</si>
  <si>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</si>
  <si>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</si>
  <si>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</si>
  <si>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</si>
  <si>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</si>
  <si>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</si>
  <si>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</si>
  <si>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</si>
  <si>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</si>
  <si>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</si>
  <si>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</si>
  <si>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</si>
  <si>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</si>
  <si>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</si>
  <si>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</si>
  <si>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</si>
  <si>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</si>
  <si>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</si>
  <si>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</si>
  <si>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</si>
  <si>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</si>
  <si>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</si>
  <si>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</si>
  <si>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</si>
  <si>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</si>
  <si>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</si>
  <si>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</si>
  <si>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</si>
  <si>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</si>
  <si>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</si>
  <si>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</si>
  <si>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</si>
  <si>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</si>
  <si>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</si>
  <si>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</si>
  <si>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</si>
  <si>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</si>
  <si>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</si>
  <si>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</si>
  <si>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</si>
  <si>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</si>
  <si>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</si>
  <si>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</si>
  <si>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</si>
  <si>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</si>
  <si>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</si>
  <si>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</si>
  <si>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</si>
  <si>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</si>
  <si>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</si>
  <si>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</si>
  <si>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</si>
  <si>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</si>
  <si>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</si>
  <si>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</si>
  <si>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</si>
  <si>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</si>
  <si>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</si>
  <si>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</si>
  <si>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</si>
  <si>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</si>
  <si>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</si>
  <si>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</si>
  <si>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</si>
  <si>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</si>
  <si>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</si>
  <si>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</si>
  <si>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</si>
  <si>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</si>
  <si>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</si>
  <si>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</si>
  <si>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</si>
  <si>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</si>
  <si>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</si>
  <si>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</si>
  <si>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</si>
  <si>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</si>
  <si>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</si>
  <si>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</si>
  <si>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</si>
  <si>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</si>
  <si>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</si>
  <si>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</si>
  <si>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venta de bienes</t>
  </si>
  <si>
    <t>varios</t>
  </si>
  <si>
    <t xml:space="preserve">Adquisicion de bienes </t>
  </si>
  <si>
    <t>Compra</t>
  </si>
  <si>
    <t>Varios publicados en portal SAEBE</t>
  </si>
  <si>
    <t>http://saebe.sonora.gob.mx/ventas-muebles.php</t>
  </si>
  <si>
    <t>Regularización de créditos y recuperación</t>
  </si>
  <si>
    <t>Obtener beneficios de regularización</t>
  </si>
  <si>
    <t>Juridico</t>
  </si>
  <si>
    <t>VARIABLE</t>
  </si>
  <si>
    <t>OFICINAS SAEBE</t>
  </si>
  <si>
    <t>MARSELLA</t>
  </si>
  <si>
    <t>M</t>
  </si>
  <si>
    <t>LAS PALMAS CENTENARIO</t>
  </si>
  <si>
    <t>HERMOSILLO</t>
  </si>
  <si>
    <t>NO DISPONIBLE EL SERVICIO</t>
  </si>
  <si>
    <t>SAEBE.GOB@GMAIL.COM</t>
  </si>
  <si>
    <t>9 AM A 7 PM</t>
  </si>
  <si>
    <t>POLITICAS SAEBE</t>
  </si>
  <si>
    <t>POLITICAS DEL SAEBE</t>
  </si>
  <si>
    <t>VARIOS</t>
  </si>
  <si>
    <t>PAGINA ELECTRONICA SAEBE U OFICINAS</t>
  </si>
  <si>
    <t>http://saebe.sonora.gob.mx/</t>
  </si>
  <si>
    <t>UNIDAD DE TRANSPARENCIA</t>
  </si>
  <si>
    <t>3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</si>
</sst>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ebe.sonora.gob.mx/" TargetMode="External"/><Relationship Id="rId13" Type="http://schemas.openxmlformats.org/officeDocument/2006/relationships/hyperlink" Target="http://saebe.sonora.gob.mx/" TargetMode="External"/><Relationship Id="rId3" Type="http://schemas.openxmlformats.org/officeDocument/2006/relationships/hyperlink" Target="http://saebe.sonora.gob.mx/" TargetMode="External"/><Relationship Id="rId7" Type="http://schemas.openxmlformats.org/officeDocument/2006/relationships/hyperlink" Target="http://saebe.sonora.gob.mx/" TargetMode="External"/><Relationship Id="rId12" Type="http://schemas.openxmlformats.org/officeDocument/2006/relationships/hyperlink" Target="http://saebe.sonora.gob.mx/" TargetMode="External"/><Relationship Id="rId2" Type="http://schemas.openxmlformats.org/officeDocument/2006/relationships/hyperlink" Target="http://saebe.sonora.gob.mx/" TargetMode="External"/><Relationship Id="rId1" Type="http://schemas.openxmlformats.org/officeDocument/2006/relationships/hyperlink" Target="http://saebe.sonora.gob.mx/" TargetMode="External"/><Relationship Id="rId6" Type="http://schemas.openxmlformats.org/officeDocument/2006/relationships/hyperlink" Target="http://saebe.sonora.gob.mx/" TargetMode="External"/><Relationship Id="rId11" Type="http://schemas.openxmlformats.org/officeDocument/2006/relationships/hyperlink" Target="http://saebe.sonora.gob.mx/" TargetMode="External"/><Relationship Id="rId5" Type="http://schemas.openxmlformats.org/officeDocument/2006/relationships/hyperlink" Target="http://saebe.sonora.gob.mx/" TargetMode="External"/><Relationship Id="rId15" Type="http://schemas.openxmlformats.org/officeDocument/2006/relationships/hyperlink" Target="http://saebe.sonora.gob.mx/" TargetMode="External"/><Relationship Id="rId10" Type="http://schemas.openxmlformats.org/officeDocument/2006/relationships/hyperlink" Target="http://saebe.sonora.gob.mx/" TargetMode="External"/><Relationship Id="rId4" Type="http://schemas.openxmlformats.org/officeDocument/2006/relationships/hyperlink" Target="http://saebe.sonora.gob.mx/" TargetMode="External"/><Relationship Id="rId9" Type="http://schemas.openxmlformats.org/officeDocument/2006/relationships/hyperlink" Target="http://saebe.sonora.gob.mx/" TargetMode="External"/><Relationship Id="rId14" Type="http://schemas.openxmlformats.org/officeDocument/2006/relationships/hyperlink" Target="http://saebe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EBE.GO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3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6">
        <v>2020</v>
      </c>
      <c r="B8" s="5">
        <v>43831</v>
      </c>
      <c r="C8" s="5">
        <v>43921</v>
      </c>
      <c r="D8" s="6" t="s">
        <v>231</v>
      </c>
      <c r="E8" s="6" t="s">
        <v>232</v>
      </c>
      <c r="F8" s="6" t="s">
        <v>233</v>
      </c>
      <c r="G8" s="6" t="s">
        <v>234</v>
      </c>
      <c r="H8" s="6" t="s">
        <v>236</v>
      </c>
      <c r="I8" s="6" t="s">
        <v>235</v>
      </c>
      <c r="J8" s="6" t="s">
        <v>236</v>
      </c>
      <c r="K8" s="6" t="s">
        <v>255</v>
      </c>
      <c r="L8" s="6" t="s">
        <v>240</v>
      </c>
      <c r="M8" s="6">
        <v>2663</v>
      </c>
      <c r="N8">
        <v>0</v>
      </c>
      <c r="O8" s="6" t="s">
        <v>249</v>
      </c>
      <c r="P8">
        <v>2663</v>
      </c>
      <c r="Q8" s="6" t="s">
        <v>250</v>
      </c>
      <c r="R8" s="6" t="s">
        <v>251</v>
      </c>
      <c r="S8" s="6">
        <v>2664</v>
      </c>
      <c r="T8" s="6" t="s">
        <v>252</v>
      </c>
      <c r="U8" s="4" t="s">
        <v>253</v>
      </c>
      <c r="V8" s="4" t="s">
        <v>253</v>
      </c>
      <c r="W8" s="6" t="s">
        <v>254</v>
      </c>
      <c r="X8" s="5">
        <v>43936</v>
      </c>
      <c r="Y8" s="5">
        <v>43936</v>
      </c>
    </row>
    <row r="9" spans="1:26" x14ac:dyDescent="0.25">
      <c r="A9" s="6">
        <v>2020</v>
      </c>
      <c r="B9" s="5">
        <v>43831</v>
      </c>
      <c r="C9" s="5">
        <v>43921</v>
      </c>
      <c r="D9" s="6" t="s">
        <v>237</v>
      </c>
      <c r="E9" s="6" t="s">
        <v>232</v>
      </c>
      <c r="F9" s="6" t="s">
        <v>238</v>
      </c>
      <c r="G9" s="6" t="s">
        <v>239</v>
      </c>
      <c r="H9" s="6" t="s">
        <v>236</v>
      </c>
      <c r="I9" s="6" t="s">
        <v>235</v>
      </c>
      <c r="J9" s="6" t="s">
        <v>236</v>
      </c>
      <c r="K9" s="3" t="s">
        <v>255</v>
      </c>
      <c r="L9" s="3" t="s">
        <v>240</v>
      </c>
      <c r="M9" s="6">
        <v>2663</v>
      </c>
      <c r="N9">
        <v>0</v>
      </c>
      <c r="O9" s="6" t="s">
        <v>249</v>
      </c>
      <c r="P9">
        <v>2663</v>
      </c>
      <c r="Q9" s="6" t="s">
        <v>250</v>
      </c>
      <c r="R9" s="6" t="s">
        <v>251</v>
      </c>
      <c r="S9" s="6">
        <v>2665</v>
      </c>
      <c r="T9" s="6" t="s">
        <v>252</v>
      </c>
      <c r="U9" s="4" t="s">
        <v>253</v>
      </c>
      <c r="V9" s="4" t="s">
        <v>253</v>
      </c>
      <c r="W9" s="6" t="s">
        <v>254</v>
      </c>
      <c r="X9" s="5">
        <v>43936</v>
      </c>
      <c r="Y9" s="5">
        <v>43936</v>
      </c>
    </row>
    <row r="10" spans="1:26" x14ac:dyDescent="0.25">
      <c r="A10" s="6">
        <v>2020</v>
      </c>
      <c r="B10" s="5">
        <v>43922</v>
      </c>
      <c r="C10" s="5">
        <v>44012</v>
      </c>
      <c r="D10" s="6" t="s">
        <v>231</v>
      </c>
      <c r="E10" s="6" t="s">
        <v>232</v>
      </c>
      <c r="F10" s="6" t="s">
        <v>233</v>
      </c>
      <c r="G10" s="6" t="s">
        <v>234</v>
      </c>
      <c r="H10" s="6" t="s">
        <v>236</v>
      </c>
      <c r="I10" s="6" t="s">
        <v>235</v>
      </c>
      <c r="J10" s="6" t="s">
        <v>236</v>
      </c>
      <c r="K10" s="6" t="s">
        <v>255</v>
      </c>
      <c r="L10" s="6" t="s">
        <v>240</v>
      </c>
      <c r="M10" s="6">
        <v>2663</v>
      </c>
      <c r="N10">
        <v>0</v>
      </c>
      <c r="O10" s="6" t="s">
        <v>249</v>
      </c>
      <c r="P10">
        <v>2663</v>
      </c>
      <c r="Q10" s="6" t="s">
        <v>250</v>
      </c>
      <c r="R10" s="6" t="s">
        <v>251</v>
      </c>
      <c r="S10" s="6">
        <v>2666</v>
      </c>
      <c r="T10" s="6" t="s">
        <v>252</v>
      </c>
      <c r="U10" s="4" t="s">
        <v>253</v>
      </c>
      <c r="V10" s="4" t="s">
        <v>253</v>
      </c>
      <c r="W10" s="6" t="s">
        <v>254</v>
      </c>
      <c r="X10" s="5">
        <v>44028</v>
      </c>
      <c r="Y10" s="5">
        <v>44028</v>
      </c>
    </row>
    <row r="11" spans="1:26" x14ac:dyDescent="0.25">
      <c r="A11" s="6">
        <v>2020</v>
      </c>
      <c r="B11" s="5">
        <v>43922</v>
      </c>
      <c r="C11" s="5">
        <v>44012</v>
      </c>
      <c r="D11" s="6" t="s">
        <v>237</v>
      </c>
      <c r="E11" s="6" t="s">
        <v>232</v>
      </c>
      <c r="F11" s="6" t="s">
        <v>238</v>
      </c>
      <c r="G11" s="6" t="s">
        <v>239</v>
      </c>
      <c r="H11" s="6" t="s">
        <v>236</v>
      </c>
      <c r="I11" s="6" t="s">
        <v>235</v>
      </c>
      <c r="J11" s="6" t="s">
        <v>236</v>
      </c>
      <c r="K11" s="3" t="s">
        <v>255</v>
      </c>
      <c r="L11" s="3" t="s">
        <v>240</v>
      </c>
      <c r="M11" s="6">
        <v>2663</v>
      </c>
      <c r="N11">
        <v>0</v>
      </c>
      <c r="O11" s="6" t="s">
        <v>249</v>
      </c>
      <c r="P11">
        <v>2663</v>
      </c>
      <c r="Q11" s="6" t="s">
        <v>250</v>
      </c>
      <c r="R11" s="6" t="s">
        <v>251</v>
      </c>
      <c r="S11" s="6">
        <v>2667</v>
      </c>
      <c r="T11" s="6" t="s">
        <v>252</v>
      </c>
      <c r="U11" s="4" t="s">
        <v>253</v>
      </c>
      <c r="V11" s="4" t="s">
        <v>253</v>
      </c>
      <c r="W11" s="6" t="s">
        <v>254</v>
      </c>
      <c r="X11" s="5">
        <v>44028</v>
      </c>
      <c r="Y11" s="5">
        <v>44028</v>
      </c>
    </row>
    <row r="12" spans="1:26" x14ac:dyDescent="0.25">
      <c r="A12" s="6">
        <v>2020</v>
      </c>
      <c r="B12" s="5">
        <v>44013</v>
      </c>
      <c r="C12" s="5">
        <v>44104</v>
      </c>
      <c r="D12" s="6" t="s">
        <v>231</v>
      </c>
      <c r="E12" s="6" t="s">
        <v>232</v>
      </c>
      <c r="F12" s="6" t="s">
        <v>233</v>
      </c>
      <c r="G12" s="6" t="s">
        <v>234</v>
      </c>
      <c r="H12" s="6" t="s">
        <v>236</v>
      </c>
      <c r="I12" s="6" t="s">
        <v>235</v>
      </c>
      <c r="J12" s="6" t="s">
        <v>236</v>
      </c>
      <c r="K12" s="6" t="s">
        <v>255</v>
      </c>
      <c r="L12" s="6" t="s">
        <v>240</v>
      </c>
      <c r="M12" s="6">
        <v>2663</v>
      </c>
      <c r="N12">
        <v>0</v>
      </c>
      <c r="O12" s="6" t="s">
        <v>249</v>
      </c>
      <c r="P12">
        <v>2663</v>
      </c>
      <c r="Q12" s="6" t="s">
        <v>250</v>
      </c>
      <c r="R12" s="6" t="s">
        <v>251</v>
      </c>
      <c r="S12" s="6">
        <v>2668</v>
      </c>
      <c r="T12" s="6" t="s">
        <v>252</v>
      </c>
      <c r="U12" s="4" t="s">
        <v>253</v>
      </c>
      <c r="V12" s="4" t="s">
        <v>253</v>
      </c>
      <c r="W12" s="6" t="s">
        <v>254</v>
      </c>
      <c r="X12" s="5">
        <v>44147</v>
      </c>
      <c r="Y12" s="5">
        <v>44147</v>
      </c>
    </row>
    <row r="13" spans="1:26" x14ac:dyDescent="0.25">
      <c r="A13" s="6">
        <v>2020</v>
      </c>
      <c r="B13" s="5">
        <v>44013</v>
      </c>
      <c r="C13" s="5">
        <v>44104</v>
      </c>
      <c r="D13" s="6" t="s">
        <v>237</v>
      </c>
      <c r="E13" s="6" t="s">
        <v>232</v>
      </c>
      <c r="F13" s="6" t="s">
        <v>238</v>
      </c>
      <c r="G13" s="6" t="s">
        <v>239</v>
      </c>
      <c r="H13" s="6" t="s">
        <v>236</v>
      </c>
      <c r="I13" s="6" t="s">
        <v>235</v>
      </c>
      <c r="J13" s="6" t="s">
        <v>236</v>
      </c>
      <c r="K13" s="3" t="s">
        <v>255</v>
      </c>
      <c r="L13" s="3" t="s">
        <v>240</v>
      </c>
      <c r="M13" s="6">
        <v>2663</v>
      </c>
      <c r="N13">
        <v>0</v>
      </c>
      <c r="O13" s="6" t="s">
        <v>249</v>
      </c>
      <c r="P13">
        <v>2663</v>
      </c>
      <c r="Q13" s="6" t="s">
        <v>250</v>
      </c>
      <c r="R13" s="6" t="s">
        <v>251</v>
      </c>
      <c r="S13" s="6">
        <v>2669</v>
      </c>
      <c r="T13" s="6" t="s">
        <v>252</v>
      </c>
      <c r="U13" s="4" t="s">
        <v>253</v>
      </c>
      <c r="V13" s="4" t="s">
        <v>253</v>
      </c>
      <c r="W13" s="6" t="s">
        <v>254</v>
      </c>
      <c r="X13" s="5">
        <v>44147</v>
      </c>
      <c r="Y13" s="5">
        <v>44147</v>
      </c>
    </row>
    <row r="14" spans="1:26" s="7" customFormat="1" x14ac:dyDescent="0.25">
      <c r="A14" s="7">
        <v>2020</v>
      </c>
      <c r="B14" s="5">
        <v>44105</v>
      </c>
      <c r="C14" s="5">
        <v>44196</v>
      </c>
      <c r="D14" s="7" t="s">
        <v>231</v>
      </c>
      <c r="E14" s="7" t="s">
        <v>232</v>
      </c>
      <c r="F14" s="7" t="s">
        <v>233</v>
      </c>
      <c r="G14" s="7" t="s">
        <v>234</v>
      </c>
      <c r="H14" s="7" t="s">
        <v>236</v>
      </c>
      <c r="I14" s="7" t="s">
        <v>235</v>
      </c>
      <c r="J14" s="7" t="s">
        <v>236</v>
      </c>
      <c r="K14" s="7" t="s">
        <v>255</v>
      </c>
      <c r="L14" s="7" t="s">
        <v>240</v>
      </c>
      <c r="M14" s="7">
        <v>2663</v>
      </c>
      <c r="N14" s="7">
        <v>0</v>
      </c>
      <c r="O14" s="7" t="s">
        <v>249</v>
      </c>
      <c r="P14" s="7">
        <v>2663</v>
      </c>
      <c r="Q14" s="7" t="s">
        <v>250</v>
      </c>
      <c r="R14" s="7" t="s">
        <v>251</v>
      </c>
      <c r="S14" s="7">
        <v>2663</v>
      </c>
      <c r="T14" s="7" t="s">
        <v>252</v>
      </c>
      <c r="U14" s="4" t="s">
        <v>253</v>
      </c>
      <c r="V14" s="4" t="s">
        <v>253</v>
      </c>
      <c r="W14" s="7" t="s">
        <v>254</v>
      </c>
      <c r="X14" s="5">
        <v>44235</v>
      </c>
      <c r="Y14" s="5">
        <v>44235</v>
      </c>
    </row>
    <row r="15" spans="1:26" s="7" customFormat="1" x14ac:dyDescent="0.25">
      <c r="A15" s="7">
        <v>2020</v>
      </c>
      <c r="B15" s="5">
        <v>44105</v>
      </c>
      <c r="C15" s="5">
        <v>44196</v>
      </c>
      <c r="D15" s="7" t="s">
        <v>237</v>
      </c>
      <c r="E15" s="7" t="s">
        <v>232</v>
      </c>
      <c r="F15" s="7" t="s">
        <v>238</v>
      </c>
      <c r="G15" s="7" t="s">
        <v>239</v>
      </c>
      <c r="H15" s="7" t="s">
        <v>236</v>
      </c>
      <c r="I15" s="7" t="s">
        <v>235</v>
      </c>
      <c r="J15" s="7" t="s">
        <v>236</v>
      </c>
      <c r="K15" s="3" t="s">
        <v>255</v>
      </c>
      <c r="L15" s="3" t="s">
        <v>240</v>
      </c>
      <c r="M15" s="7">
        <v>2663</v>
      </c>
      <c r="N15" s="7">
        <v>0</v>
      </c>
      <c r="O15" s="7" t="s">
        <v>249</v>
      </c>
      <c r="P15" s="7">
        <v>2663</v>
      </c>
      <c r="Q15" s="7" t="s">
        <v>250</v>
      </c>
      <c r="R15" s="7" t="s">
        <v>251</v>
      </c>
      <c r="S15" s="7">
        <v>2663</v>
      </c>
      <c r="T15" s="7" t="s">
        <v>252</v>
      </c>
      <c r="U15" s="4" t="s">
        <v>253</v>
      </c>
      <c r="V15" s="4" t="s">
        <v>253</v>
      </c>
      <c r="W15" s="7" t="s">
        <v>254</v>
      </c>
      <c r="X15" s="5">
        <v>44235</v>
      </c>
      <c r="Y15" s="5">
        <v>44235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hyperlinks>
    <hyperlink ref="U8" r:id="rId1" xr:uid="{E6564AB4-F467-4CA1-8163-E06DFE8D2EF9}"/>
    <hyperlink ref="U9" r:id="rId2" xr:uid="{4F44AE44-D54F-4CC2-AAD3-3E1D3D23BB0D}"/>
    <hyperlink ref="U10" r:id="rId3" xr:uid="{4D406CFA-1D1D-4C46-A716-CBD4D6956454}"/>
    <hyperlink ref="U11" r:id="rId4" xr:uid="{BC5BE517-B679-4501-B0E1-DC080F4E7656}"/>
    <hyperlink ref="U12" r:id="rId5" xr:uid="{A82FFA09-DB69-4982-B266-CC86CBF11FF4}"/>
    <hyperlink ref="U13" r:id="rId6" xr:uid="{34C02EF6-246C-4343-A94F-F89C1A1EA904}"/>
    <hyperlink ref="V8" r:id="rId7" xr:uid="{130B8B8E-D1C4-4F7A-9B0C-1D0C7040068A}"/>
    <hyperlink ref="V9" r:id="rId8" xr:uid="{DFD76746-FCF4-49D6-AB95-A50BA685A850}"/>
    <hyperlink ref="V10" r:id="rId9" xr:uid="{A36A12B3-7535-423C-AC74-43339F5E5A3D}"/>
    <hyperlink ref="V11" r:id="rId10" xr:uid="{F998B211-FBE1-4A52-9AB3-4980590697AC}"/>
    <hyperlink ref="V12" r:id="rId11" xr:uid="{DD5BBD06-B5E3-4747-82A9-E32ABF56BD5B}"/>
    <hyperlink ref="V13" r:id="rId12" xr:uid="{7A5FFC43-BD91-44AA-A7AF-592C50667141}"/>
    <hyperlink ref="U14" r:id="rId13" xr:uid="{F9DE651E-9605-4A34-A3BD-FEFD4E298D33}"/>
    <hyperlink ref="U15" r:id="rId14" xr:uid="{366604FA-205C-4BC4-AC0C-C47851B9C21E}"/>
    <hyperlink ref="V15" r:id="rId15" xr:uid="{40B7BFC6-BB50-4416-9DAD-2290A3B910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Q14" sqref="Q14"/>
    </sheetView>
  </sheetViews>
  <sheetFormatPr baseColWidth="10" defaultColWidth="9.140625" defaultRowHeight="15" x14ac:dyDescent="0.25"/>
  <cols>
    <col min="1" max="1" width="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2663</v>
      </c>
      <c r="B4" t="s">
        <v>241</v>
      </c>
      <c r="C4" t="s">
        <v>112</v>
      </c>
      <c r="D4" t="s">
        <v>242</v>
      </c>
      <c r="E4">
        <v>75</v>
      </c>
      <c r="F4" t="s">
        <v>243</v>
      </c>
      <c r="G4" t="s">
        <v>137</v>
      </c>
      <c r="H4" t="s">
        <v>244</v>
      </c>
      <c r="I4">
        <v>1</v>
      </c>
      <c r="J4" t="s">
        <v>245</v>
      </c>
      <c r="K4">
        <v>1</v>
      </c>
      <c r="L4" t="s">
        <v>245</v>
      </c>
      <c r="M4">
        <v>26</v>
      </c>
      <c r="N4" t="s">
        <v>183</v>
      </c>
      <c r="O4">
        <v>83270</v>
      </c>
      <c r="P4" t="s">
        <v>246</v>
      </c>
      <c r="Q4">
        <v>6622123970</v>
      </c>
      <c r="R4" s="4" t="s">
        <v>247</v>
      </c>
      <c r="S4" t="s">
        <v>248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0C77B046-88A5-4E8B-BCBA-511EA1B159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2018-06-04T19:25:45Z</dcterms:created>
  <dcterms:modified xsi:type="dcterms:W3CDTF">2021-03-07T23:16:02Z</dcterms:modified>
</cp:coreProperties>
</file>