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ITSC\PLANEACION\Actualizar 2020\SD PLANEACION\Art. 71\"/>
    </mc:Choice>
  </mc:AlternateContent>
  <bookViews>
    <workbookView xWindow="0" yWindow="0" windowWidth="19200" windowHeight="115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<sst xmlns="http://schemas.openxmlformats.org/spreadsheetml/2006/main" count="306" uniqueCount="128">
  <si>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</si>
  <si>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</si>
  <si>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</si>
  <si>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</si>
  <si>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</si>
  <si>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</si>
  <si>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</si>
  <si>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</si>
  <si>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</si>
  <si>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</si>
  <si>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</si>
  <si>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</si>
  <si>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</si>
  <si>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</si>
  <si>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</si>
  <si>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</si>
  <si>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</si>
  <si>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</si>
  <si>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</si>
  <si>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</si>
  <si>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</si>
  <si>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</si>
  <si>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</si>
  <si>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</si>
  <si>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</si>
  <si>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</si>
  <si>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</si>
  <si>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</si>
  <si>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</si>
  <si>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</si>
  <si>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</si>
  <si>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</si>
  <si>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</si>
  <si>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</si>
  <si>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</si>
  <si>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</si>
  <si>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</si>
  <si>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</si>
  <si>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</si>
  <si>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</si>
  <si>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</si>
  <si>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</si>
  <si>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</si>
  <si>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</si>
  <si>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</si>
  <si>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</si>
  <si>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</si>
  <si>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</si>
  <si>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</si>
  <si>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</si>
  <si>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 2016-2021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</si>
  <si>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</si>
  <si>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</si>
  <si>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</si>
  <si>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</si>
  <si>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https://www.sonora.gob.mx/gobierno/sonora-trabaja.html</t>
  </si>
  <si>
    <t xml:space="preserve">R 1 Consolidar el Estado de Derecho en un marco de gobernabilidad, basado en el diálogo y la participación ciudadana </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</si>
  <si>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</si>
  <si>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</si>
  <si>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 xml:space="preserve">R2 Lograr la capacidad institucional para generar los acuerdos necesarios entre los distintos poderes, organismos autónomos, niveles de Gobierno y fuerzas políticas, en un marco de respeto y colaboración. </t>
  </si>
  <si>
    <t xml:space="preserve">R3 Fortalecer la seguridad pública y promover la participación ciudadana para la prevención del delito. </t>
  </si>
  <si>
    <t>R3</t>
  </si>
  <si>
    <t xml:space="preserve">R4 Fortalecer la coordinación interinstitucional para disminuir la incidencia delictiva en el estado. </t>
  </si>
  <si>
    <t>R4</t>
  </si>
  <si>
    <t>R5 Impulsar la modernización y el fortalecimiento de las instituciones de seguridad pública e impartición de justicia.</t>
  </si>
  <si>
    <t>R5</t>
  </si>
  <si>
    <t xml:space="preserve">R6 Implementar el Nuevo Sistema de Justicia Penal Acusatorio, Adversarial y Oral. </t>
  </si>
  <si>
    <t>R6</t>
  </si>
  <si>
    <t xml:space="preserve">R7 Consolidar la Fiscalía Especializada en Hechos de Corrupción. </t>
  </si>
  <si>
    <t>R7</t>
  </si>
  <si>
    <t xml:space="preserve">R8 Establecer políticas públicas para el fortalecimiento de la reinserción social. </t>
  </si>
  <si>
    <t>TII: GOBIERNO PROMOTOR DE LOS DERECHOS</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</si>
  <si>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</si>
  <si>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</si>
  <si>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</si>
  <si>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</si>
  <si>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</si>
  <si>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 xml:space="preserve">R2 Favorecer el desarrollo sustentable y sostenible de localidades urbanas y rurales con infraestructura de calidad, con respeto al equilibrio ambiental </t>
  </si>
  <si>
    <t xml:space="preserve">R3 Mejorar las condiciones de servicio y seguridad que ofrece la red carretera estatal, con respeto al medio ambiente. </t>
  </si>
  <si>
    <t>R4 Conservar y modernizar tramos carreteros pavimentados con apego a la normatividad y respeto el medio ambiente</t>
  </si>
  <si>
    <t>R5 Impulsar la conectividad y modernización de las vías de comunicación que impacten en el desarrollo regional.</t>
  </si>
  <si>
    <t xml:space="preserve">R6 Vincular a los tres órdenes de Gobierno y a la sociedad organizada en la concertación de obra pública. </t>
  </si>
  <si>
    <t>R7 Institucionalizar las políticas para un mejor aprovechamiento y distribución del agua.</t>
  </si>
  <si>
    <t>R8 Impulso al abastecimiento y calidad del agua. de Sonora.</t>
  </si>
  <si>
    <t xml:space="preserve">R9 Impulsar y consolidar un sistema de movilidad y transporte competitivo y sustentable. </t>
  </si>
  <si>
    <t xml:space="preserve">R10 Ampliar las posibilidades de acceso a una vivienda digna. </t>
  </si>
  <si>
    <t xml:space="preserve">R11 Establecer políticas públicas que contribuyan a la adaptación de Sonora al cambio climático. </t>
  </si>
  <si>
    <t xml:space="preserve">R12 Fomentar la mejora de la gestión ambiental. </t>
  </si>
  <si>
    <t xml:space="preserve">R13 Contribuir a que la sociedad civil sonorense se caracterice por su cultura de cuidado al medio ambiente y recursos naturales. </t>
  </si>
  <si>
    <t xml:space="preserve">R14 Conservar y proteger la riqueza natural </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</si>
  <si>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</si>
  <si>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</si>
  <si>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</si>
  <si>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 xml:space="preserve">R2 Fortalecer las ventajas competitivas del estado en ramas industriales que afiancen el crecimiento sostenible </t>
  </si>
  <si>
    <t xml:space="preserve">R3 Fomentar la profesionalización y el Desarrollo del capital humano acorde a las necesidades de las empresas, así como disponer de las capacidades científicas y tecnológicas que contribuyan a impulsar la competitividad. </t>
  </si>
  <si>
    <t xml:space="preserve">R4 Consolidar el liderazgo del sector minero del estado de Sonora </t>
  </si>
  <si>
    <t>R5 Consolidar la infraestructura y la conectividad para desarrollar el sector turístico</t>
  </si>
  <si>
    <t>R8 Promover la cooperación internacional para el desarrollo social y económico.</t>
  </si>
  <si>
    <t xml:space="preserve">R6 Promover políticas que permitan la capitalización en el conjunto de las actividades primarias, con atención en la innovación y las sanidades </t>
  </si>
  <si>
    <t>R7 Promover ante el gobierno federal la restauración de terrenos forestales degradados y los de protección y reforestación con especies nativas</t>
  </si>
  <si>
    <t>Eje 4. R14 Impulsar el desarrollo integral de las familias en situación de vulnerabilidad a efecto de mejorar su calidad de vida</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</si>
  <si>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</si>
  <si>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</si>
  <si>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</si>
  <si>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R2 Fomentar la inclusión al desarrollo social y humano, en el ejercicio efectivo de los derechos sociales para toda la población</t>
  </si>
  <si>
    <t>R3 Mejorar la infraestructura y equipo del sector educativo para fortalecer y ampliar los servicios formativos con un enfoque equitativo, incluyente, sustentable y congruente con las necesidades específicas del sector</t>
  </si>
  <si>
    <t>R4 Elevar la calidad de la educación para impulsar la creatividad, el ingenio, las competencias y los valores fundamentales de los sonorenses, potencializando el talento del personal docente y desarrollando sus capacidades de aprendizaje.</t>
  </si>
  <si>
    <t xml:space="preserve">R5 Activar la participación social de la ciudadanía, estudiantes, personal docente, madres y padres de familia, sector privado y público con el objeto de establecer soluciones integrales para la educación de las y los sonorenses </t>
  </si>
  <si>
    <t xml:space="preserve">R6 Fomentar las actividades culturales como un medio para la formación integral del individuo. </t>
  </si>
  <si>
    <t>R7 Posicionar a Sonora entre las entidades líderes a nivel nacional en el desarrollo del deporte</t>
  </si>
  <si>
    <t xml:space="preserve">R8 Fortalecer la gestión administrativa y académica de las instituciones educativas de Sonora. </t>
  </si>
  <si>
    <t xml:space="preserve">R9 Asegurar el cumplimiento de las políticas de responsabilidad social, sustentabilidad, igualdad e inclusión en las instituciones educativas </t>
  </si>
  <si>
    <t xml:space="preserve">R10 Operar un modelo de vinculación y transferencia de conocimientos permanentes con el sector educativo, productivo, social y de servicios </t>
  </si>
  <si>
    <t xml:space="preserve">R11 Brindar acceso universal a servicios integrales de salud con calidad, que respondan con eficiencia y oportunidad a las necesidades de las familias </t>
  </si>
  <si>
    <t xml:space="preserve">R12 Ampliar en corto plazo la capacidad de atención hospitalaria y clínica en el estado </t>
  </si>
  <si>
    <t xml:space="preserve">R13 Impulsar el desarrollo integral, sustentable y pluricultural de las comunidades y pueblos indígenas del estado. </t>
  </si>
  <si>
    <t xml:space="preserve">R14 Fomentar y poner al alcance de las familias más necesitadas las facilidades para que cuenten con vivienda digna </t>
  </si>
  <si>
    <t xml:space="preserve">R15 Apoyar la ampliación y el fortalecimiento de los servicios de seguridad social. </t>
  </si>
  <si>
    <t>R16 Impulsar el desarrollo integral de las familias en situación vulnerable</t>
  </si>
  <si>
    <t xml:space="preserve">R17 Contribuir en la formación de una sociedad equitativa e incluyente que contemple la participación social </t>
  </si>
  <si>
    <t>R18 Mejorar las condiciones de vida de los adultos (as) mayores y las personas con discapacidad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</si>
  <si>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</si>
  <si>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</si>
  <si>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</si>
  <si>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</si>
  <si>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Lograr un Gobierno promotor de los derechos humanos y la igualdad de género</t>
  </si>
  <si>
    <t>El Plan se estructuró de la siguiente manera: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</si>
  <si>
    <t>Con fundamento a las atribuciones del Instituto Tecnológico Superior de Cananea, hace de su conocimiento que debido a que no se encuentra en sus facultades u obligaciones, la información que a continuación se describe no es generada por éste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</si>
</sst>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cellStyleXfs>
  <cellXfs count="20">
    <xf numFmtId="0" fontId="0" fillId="0" borderId="0" xfId="0"/>
    <xf numFmtId="0" fontId="2" fillId="0" borderId="0" xfId="0" applyFont="1"/>
    <xf numFmtId="0" fontId="4" fillId="4" borderId="1" xfId="0" applyFont="1" applyFill="1" applyBorder="1" applyAlignment="1">
      <alignment horizontal="center" wrapText="1"/>
    </xf>
    <xf numFmtId="0" fontId="2" fillId="0" borderId="0" xfId="0" applyFont="1" applyAlignment="1"/>
    <xf numFmtId="14" fontId="2" fillId="0" borderId="0" xfId="0" applyNumberFormat="1" applyFont="1" applyAlignment="1"/>
    <xf numFmtId="0" fontId="5" fillId="0" borderId="0" xfId="0" applyFont="1" applyAlignment="1"/>
    <xf numFmtId="0" fontId="2" fillId="0" borderId="0" xfId="0" applyFont="1" applyAlignment="1">
      <alignment horizontal="left"/>
    </xf>
    <xf numFmtId="0" fontId="6" fillId="3" borderId="0" xfId="1" applyFont="1" applyAlignment="1"/>
    <xf numFmtId="0" fontId="7" fillId="0" borderId="0" xfId="0" applyFont="1" applyAlignment="1">
      <alignment wrapText="1"/>
    </xf>
    <xf numFmtId="14" fontId="2" fillId="0" borderId="0" xfId="0" applyNumberFormat="1" applyFont="1"/>
    <xf numFmtId="0" fontId="2" fillId="0" borderId="0" xfId="0" applyFont="1" applyAlignment="1">
      <alignment horizontal="left" vertical="top"/>
    </xf>
    <xf numFmtId="0" fontId="6" fillId="3" borderId="0" xfId="1" applyFont="1"/>
    <xf numFmtId="0" fontId="5" fillId="0" borderId="0" xfId="0" applyFont="1" applyAlignment="1">
      <alignment vertical="top"/>
    </xf>
    <xf numFmtId="0" fontId="5" fillId="0" borderId="0" xfId="0" applyFont="1" applyAlignment="1">
      <alignment horizontal="left" vertical="top"/>
    </xf>
    <xf numFmtId="0" fontId="2" fillId="0" borderId="0" xfId="0" applyFont="1" applyAlignment="1">
      <alignment wrapText="1"/>
    </xf>
    <xf numFmtId="14" fontId="0" fillId="0" borderId="0" xfId="0" applyNumberFormat="1"/>
    <xf numFmtId="0" fontId="0" fillId="0" borderId="0" xfId="0" applyFont="1" applyAlignment="1"/>
    <xf numFmtId="0" fontId="3" fillId="2" borderId="1" xfId="0" applyFont="1" applyFill="1" applyBorder="1" applyAlignment="1">
      <alignment horizontal="center"/>
    </xf>
    <xf numFmtId="0" fontId="2" fillId="0" borderId="0" xfId="0" applyFont="1"/>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tabSelected="1" topLeftCell="A2" workbookViewId="0">
      <selection activeCell="A14" sqref="A14"/>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1.7109375" style="1" bestFit="1" customWidth="1"/>
    <col min="5" max="5" width="27.5703125" style="1" bestFit="1" customWidth="1"/>
    <col min="6" max="6" width="70.85546875" style="1" bestFit="1" customWidth="1"/>
    <col min="7" max="7" width="50.85546875" style="1" bestFit="1" customWidth="1"/>
    <col min="8" max="8" width="53.85546875" style="1" bestFit="1" customWidth="1"/>
    <col min="9" max="9" width="82.28515625" style="1" bestFit="1" customWidth="1"/>
    <col min="10" max="10" width="58.5703125" style="1" bestFit="1" customWidth="1"/>
    <col min="11" max="11" width="25.42578125" style="1" bestFit="1" customWidth="1"/>
    <col min="12" max="12" width="36.140625" style="1" bestFit="1" customWidth="1"/>
    <col min="13" max="13" width="73.140625" style="1" bestFit="1" customWidth="1"/>
    <col min="14" max="14" width="17.5703125" style="1" bestFit="1" customWidth="1"/>
    <col min="15" max="15" width="20" style="1" bestFit="1" customWidth="1"/>
    <col min="16" max="16" width="39.5703125" style="1" customWidth="1"/>
    <col min="17" max="16384" width="9.140625" style="1"/>
  </cols>
  <sheetData>
    <row r="1" spans="1:16" hidden="1" x14ac:dyDescent="0.25">
      <c r="A1" s="1" t="s">
        <v>0</v>
      </c>
    </row>
    <row r="2" spans="1:16" x14ac:dyDescent="0.25">
      <c r="A2" s="17" t="s">
        <v>1</v>
      </c>
      <c r="B2" s="18"/>
      <c r="C2" s="18"/>
      <c r="D2" s="17" t="s">
        <v>2</v>
      </c>
      <c r="E2" s="18"/>
      <c r="F2" s="18"/>
      <c r="G2" s="17" t="s">
        <v>3</v>
      </c>
      <c r="H2" s="18"/>
      <c r="I2" s="18"/>
    </row>
    <row r="3" spans="1:16" x14ac:dyDescent="0.25">
      <c r="A3" s="19" t="s">
        <v>4</v>
      </c>
      <c r="B3" s="18"/>
      <c r="C3" s="18"/>
      <c r="D3" s="19" t="s">
        <v>5</v>
      </c>
      <c r="E3" s="18"/>
      <c r="F3" s="18"/>
      <c r="G3" s="19" t="s">
        <v>6</v>
      </c>
      <c r="H3" s="18"/>
      <c r="I3" s="18"/>
    </row>
    <row r="4" spans="1:16" hidden="1" x14ac:dyDescent="0.25">
      <c r="A4" s="1" t="s">
        <v>7</v>
      </c>
      <c r="B4" s="1" t="s">
        <v>8</v>
      </c>
      <c r="C4" s="1" t="s">
        <v>8</v>
      </c>
      <c r="D4" s="1" t="s">
        <v>9</v>
      </c>
      <c r="E4" s="1" t="s">
        <v>10</v>
      </c>
      <c r="F4" s="1" t="s">
        <v>8</v>
      </c>
      <c r="G4" s="1" t="s">
        <v>9</v>
      </c>
      <c r="H4" s="1" t="s">
        <v>9</v>
      </c>
      <c r="I4" s="1" t="s">
        <v>9</v>
      </c>
      <c r="J4" s="1" t="s">
        <v>9</v>
      </c>
      <c r="K4" s="1" t="s">
        <v>8</v>
      </c>
      <c r="L4" s="1" t="s">
        <v>11</v>
      </c>
      <c r="M4" s="1" t="s">
        <v>9</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17" t="s">
        <v>30</v>
      </c>
      <c r="B6" s="18"/>
      <c r="C6" s="18"/>
      <c r="D6" s="18"/>
      <c r="E6" s="18"/>
      <c r="F6" s="18"/>
      <c r="G6" s="18"/>
      <c r="H6" s="18"/>
      <c r="I6" s="18"/>
      <c r="J6" s="18"/>
      <c r="K6" s="18"/>
      <c r="L6" s="18"/>
      <c r="M6" s="18"/>
      <c r="N6" s="18"/>
      <c r="O6" s="18"/>
      <c r="P6" s="18"/>
    </row>
    <row r="7" spans="1:16"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ht="108.75" customHeight="1" x14ac:dyDescent="0.25">
      <c r="A8" s="3">
        <v>2020</v>
      </c>
      <c r="B8" s="15">
        <v>43831</v>
      </c>
      <c r="C8" s="15">
        <v>43921</v>
      </c>
      <c r="D8" s="3" t="s">
        <v>50</v>
      </c>
      <c r="E8" s="3" t="s">
        <v>48</v>
      </c>
      <c r="F8" s="4">
        <v>42350</v>
      </c>
      <c r="G8" s="5" t="s">
        <v>51</v>
      </c>
      <c r="H8" s="16" t="s">
        <v>52</v>
      </c>
      <c r="I8" s="6" t="s">
        <v>53</v>
      </c>
      <c r="J8" s="6" t="s">
        <v>54</v>
      </c>
      <c r="K8" s="4">
        <v>42350</v>
      </c>
      <c r="L8" s="7" t="s">
        <v>55</v>
      </c>
      <c r="M8" s="3"/>
      <c r="N8" s="15">
        <v>43957</v>
      </c>
      <c r="O8" s="15">
        <v>43957</v>
      </c>
      <c r="P8" s="8" t="s">
        <v>127</v>
      </c>
    </row>
    <row r="9" spans="1:16" x14ac:dyDescent="0.25">
      <c r="A9" s="3">
        <v>2020</v>
      </c>
      <c r="B9" s="15">
        <v>43831</v>
      </c>
      <c r="C9" s="15">
        <v>43921</v>
      </c>
      <c r="D9" s="1" t="s">
        <v>50</v>
      </c>
      <c r="E9" s="1" t="s">
        <v>48</v>
      </c>
      <c r="F9" s="9">
        <v>42350</v>
      </c>
      <c r="G9" s="10" t="s">
        <v>56</v>
      </c>
      <c r="I9" s="10" t="s">
        <v>57</v>
      </c>
      <c r="J9" s="10" t="s">
        <v>58</v>
      </c>
      <c r="K9" s="9">
        <v>42350</v>
      </c>
      <c r="L9" s="11" t="s">
        <v>55</v>
      </c>
      <c r="N9" s="15">
        <v>43957</v>
      </c>
      <c r="O9" s="15">
        <v>43957</v>
      </c>
    </row>
    <row r="10" spans="1:16" x14ac:dyDescent="0.25">
      <c r="A10" s="3">
        <v>2020</v>
      </c>
      <c r="B10" s="15">
        <v>43831</v>
      </c>
      <c r="C10" s="15">
        <v>43921</v>
      </c>
      <c r="D10" s="1" t="s">
        <v>50</v>
      </c>
      <c r="E10" s="1" t="s">
        <v>48</v>
      </c>
      <c r="F10" s="9">
        <v>42350</v>
      </c>
      <c r="G10" s="10" t="s">
        <v>59</v>
      </c>
      <c r="J10" s="10" t="s">
        <v>126</v>
      </c>
      <c r="K10" s="9">
        <v>42350</v>
      </c>
      <c r="L10" s="11" t="s">
        <v>55</v>
      </c>
      <c r="N10" s="15">
        <v>43957</v>
      </c>
      <c r="O10" s="15">
        <v>43957</v>
      </c>
    </row>
    <row r="11" spans="1:16" x14ac:dyDescent="0.25">
      <c r="A11" s="3">
        <v>2020</v>
      </c>
      <c r="B11" s="15">
        <v>43831</v>
      </c>
      <c r="C11" s="15">
        <v>43921</v>
      </c>
      <c r="D11" s="1" t="s">
        <v>50</v>
      </c>
      <c r="E11" s="1" t="s">
        <v>48</v>
      </c>
      <c r="F11" s="9">
        <v>42350</v>
      </c>
      <c r="G11" s="10" t="s">
        <v>60</v>
      </c>
      <c r="I11" s="1" t="s">
        <v>61</v>
      </c>
      <c r="K11" s="9">
        <v>42350</v>
      </c>
      <c r="L11" s="11" t="s">
        <v>55</v>
      </c>
      <c r="N11" s="15">
        <v>43957</v>
      </c>
      <c r="O11" s="15">
        <v>43957</v>
      </c>
    </row>
    <row r="12" spans="1:16" x14ac:dyDescent="0.25">
      <c r="A12" s="3">
        <v>2020</v>
      </c>
      <c r="B12" s="15">
        <v>43831</v>
      </c>
      <c r="C12" s="15">
        <v>43921</v>
      </c>
      <c r="D12" s="1" t="s">
        <v>50</v>
      </c>
      <c r="E12" s="1" t="s">
        <v>48</v>
      </c>
      <c r="F12" s="9">
        <v>42350</v>
      </c>
      <c r="G12" s="10" t="s">
        <v>62</v>
      </c>
      <c r="I12" s="1" t="s">
        <v>63</v>
      </c>
      <c r="K12" s="9">
        <v>42350</v>
      </c>
      <c r="L12" s="11" t="s">
        <v>55</v>
      </c>
      <c r="N12" s="15">
        <v>43957</v>
      </c>
      <c r="O12" s="15">
        <v>43957</v>
      </c>
    </row>
    <row r="13" spans="1:16" x14ac:dyDescent="0.25">
      <c r="A13" s="3">
        <v>2020</v>
      </c>
      <c r="B13" s="15">
        <v>43831</v>
      </c>
      <c r="C13" s="15">
        <v>43921</v>
      </c>
      <c r="D13" s="1" t="s">
        <v>50</v>
      </c>
      <c r="E13" s="1" t="s">
        <v>48</v>
      </c>
      <c r="F13" s="9">
        <v>42350</v>
      </c>
      <c r="G13" s="10" t="s">
        <v>64</v>
      </c>
      <c r="I13" s="1" t="s">
        <v>65</v>
      </c>
      <c r="K13" s="9">
        <v>42350</v>
      </c>
      <c r="L13" s="11" t="s">
        <v>55</v>
      </c>
      <c r="N13" s="15">
        <v>43957</v>
      </c>
      <c r="O13" s="15">
        <v>43957</v>
      </c>
    </row>
    <row r="14" spans="1:16" x14ac:dyDescent="0.25">
      <c r="A14" s="3">
        <v>2020</v>
      </c>
      <c r="B14" s="15">
        <v>43831</v>
      </c>
      <c r="C14" s="15">
        <v>43921</v>
      </c>
      <c r="D14" s="1" t="s">
        <v>50</v>
      </c>
      <c r="E14" s="1" t="s">
        <v>48</v>
      </c>
      <c r="F14" s="9">
        <v>42350</v>
      </c>
      <c r="G14" s="10" t="s">
        <v>66</v>
      </c>
      <c r="I14" s="1" t="s">
        <v>67</v>
      </c>
      <c r="K14" s="9">
        <v>42350</v>
      </c>
      <c r="L14" s="11" t="s">
        <v>55</v>
      </c>
      <c r="N14" s="15">
        <v>43957</v>
      </c>
      <c r="O14" s="15">
        <v>43957</v>
      </c>
    </row>
    <row r="15" spans="1:16" x14ac:dyDescent="0.25">
      <c r="A15" s="3">
        <v>2020</v>
      </c>
      <c r="B15" s="15">
        <v>43831</v>
      </c>
      <c r="C15" s="15">
        <v>43921</v>
      </c>
      <c r="D15" s="1" t="s">
        <v>50</v>
      </c>
      <c r="E15" s="1" t="s">
        <v>48</v>
      </c>
      <c r="F15" s="9">
        <v>42350</v>
      </c>
      <c r="G15" s="10" t="s">
        <v>68</v>
      </c>
      <c r="I15" s="1" t="s">
        <v>69</v>
      </c>
      <c r="K15" s="9">
        <v>42350</v>
      </c>
      <c r="L15" s="11" t="s">
        <v>55</v>
      </c>
      <c r="N15" s="15">
        <v>43957</v>
      </c>
      <c r="O15" s="15">
        <v>43957</v>
      </c>
    </row>
    <row r="16" spans="1:16" x14ac:dyDescent="0.25">
      <c r="A16" s="3">
        <v>2020</v>
      </c>
      <c r="B16" s="15">
        <v>43831</v>
      </c>
      <c r="C16" s="15">
        <v>43921</v>
      </c>
      <c r="D16" s="1" t="s">
        <v>50</v>
      </c>
      <c r="E16" s="1" t="s">
        <v>48</v>
      </c>
      <c r="F16" s="9">
        <v>42350</v>
      </c>
      <c r="G16" s="10" t="s">
        <v>70</v>
      </c>
      <c r="I16" s="5" t="s">
        <v>71</v>
      </c>
      <c r="K16" s="9">
        <v>42350</v>
      </c>
      <c r="L16" s="11" t="s">
        <v>55</v>
      </c>
      <c r="N16" s="15">
        <v>43957</v>
      </c>
      <c r="O16" s="15">
        <v>43957</v>
      </c>
    </row>
    <row r="17" spans="1:15" x14ac:dyDescent="0.25">
      <c r="A17" s="3">
        <v>2020</v>
      </c>
      <c r="B17" s="15">
        <v>43831</v>
      </c>
      <c r="C17" s="15">
        <v>43921</v>
      </c>
      <c r="D17" s="1" t="s">
        <v>50</v>
      </c>
      <c r="E17" s="1" t="s">
        <v>48</v>
      </c>
      <c r="F17" s="9">
        <v>42350</v>
      </c>
      <c r="G17" s="10" t="s">
        <v>72</v>
      </c>
      <c r="I17" s="10" t="s">
        <v>73</v>
      </c>
      <c r="K17" s="9">
        <v>42350</v>
      </c>
      <c r="L17" s="11" t="s">
        <v>55</v>
      </c>
      <c r="N17" s="15">
        <v>43957</v>
      </c>
      <c r="O17" s="15">
        <v>43957</v>
      </c>
    </row>
    <row r="18" spans="1:15" x14ac:dyDescent="0.25">
      <c r="A18" s="3">
        <v>2020</v>
      </c>
      <c r="B18" s="15">
        <v>43831</v>
      </c>
      <c r="C18" s="15">
        <v>43921</v>
      </c>
      <c r="D18" s="1" t="s">
        <v>50</v>
      </c>
      <c r="E18" s="1" t="s">
        <v>48</v>
      </c>
      <c r="F18" s="9">
        <v>42350</v>
      </c>
      <c r="G18" s="12" t="s">
        <v>74</v>
      </c>
      <c r="H18" s="1" t="s">
        <v>75</v>
      </c>
      <c r="K18" s="9">
        <v>42350</v>
      </c>
      <c r="L18" s="11" t="s">
        <v>55</v>
      </c>
      <c r="N18" s="15">
        <v>43957</v>
      </c>
      <c r="O18" s="15">
        <v>43957</v>
      </c>
    </row>
    <row r="19" spans="1:15" x14ac:dyDescent="0.25">
      <c r="A19" s="3">
        <v>2020</v>
      </c>
      <c r="B19" s="15">
        <v>43831</v>
      </c>
      <c r="C19" s="15">
        <v>43921</v>
      </c>
      <c r="D19" s="1" t="s">
        <v>50</v>
      </c>
      <c r="E19" s="1" t="s">
        <v>48</v>
      </c>
      <c r="F19" s="9">
        <v>42350</v>
      </c>
      <c r="G19" s="10" t="s">
        <v>76</v>
      </c>
      <c r="K19" s="9">
        <v>42350</v>
      </c>
      <c r="L19" s="11" t="s">
        <v>55</v>
      </c>
      <c r="N19" s="15">
        <v>43957</v>
      </c>
      <c r="O19" s="15">
        <v>43957</v>
      </c>
    </row>
    <row r="20" spans="1:15" x14ac:dyDescent="0.25">
      <c r="A20" s="3">
        <v>2020</v>
      </c>
      <c r="B20" s="15">
        <v>43831</v>
      </c>
      <c r="C20" s="15">
        <v>43921</v>
      </c>
      <c r="D20" s="1" t="s">
        <v>50</v>
      </c>
      <c r="E20" s="1" t="s">
        <v>48</v>
      </c>
      <c r="F20" s="9">
        <v>42350</v>
      </c>
      <c r="G20" s="10" t="s">
        <v>77</v>
      </c>
      <c r="K20" s="9">
        <v>42350</v>
      </c>
      <c r="L20" s="11" t="s">
        <v>55</v>
      </c>
      <c r="N20" s="15">
        <v>43957</v>
      </c>
      <c r="O20" s="15">
        <v>43957</v>
      </c>
    </row>
    <row r="21" spans="1:15" x14ac:dyDescent="0.25">
      <c r="A21" s="3">
        <v>2020</v>
      </c>
      <c r="B21" s="15">
        <v>43831</v>
      </c>
      <c r="C21" s="15">
        <v>43921</v>
      </c>
      <c r="D21" s="1" t="s">
        <v>50</v>
      </c>
      <c r="E21" s="1" t="s">
        <v>48</v>
      </c>
      <c r="F21" s="9">
        <v>42350</v>
      </c>
      <c r="G21" s="10" t="s">
        <v>78</v>
      </c>
      <c r="K21" s="9">
        <v>42350</v>
      </c>
      <c r="L21" s="11" t="s">
        <v>55</v>
      </c>
      <c r="N21" s="15">
        <v>43957</v>
      </c>
      <c r="O21" s="15">
        <v>43957</v>
      </c>
    </row>
    <row r="22" spans="1:15" x14ac:dyDescent="0.25">
      <c r="A22" s="3">
        <v>2020</v>
      </c>
      <c r="B22" s="15">
        <v>43831</v>
      </c>
      <c r="C22" s="15">
        <v>43921</v>
      </c>
      <c r="D22" s="1" t="s">
        <v>50</v>
      </c>
      <c r="E22" s="1" t="s">
        <v>48</v>
      </c>
      <c r="F22" s="9">
        <v>42350</v>
      </c>
      <c r="G22" s="10" t="s">
        <v>79</v>
      </c>
      <c r="K22" s="9">
        <v>42350</v>
      </c>
      <c r="L22" s="11" t="s">
        <v>55</v>
      </c>
      <c r="N22" s="15">
        <v>43957</v>
      </c>
      <c r="O22" s="15">
        <v>43957</v>
      </c>
    </row>
    <row r="23" spans="1:15" x14ac:dyDescent="0.25">
      <c r="A23" s="3">
        <v>2020</v>
      </c>
      <c r="B23" s="15">
        <v>43831</v>
      </c>
      <c r="C23" s="15">
        <v>43921</v>
      </c>
      <c r="D23" s="1" t="s">
        <v>50</v>
      </c>
      <c r="E23" s="1" t="s">
        <v>48</v>
      </c>
      <c r="F23" s="9">
        <v>42350</v>
      </c>
      <c r="G23" s="10" t="s">
        <v>80</v>
      </c>
      <c r="K23" s="9">
        <v>42350</v>
      </c>
      <c r="L23" s="11" t="s">
        <v>55</v>
      </c>
      <c r="N23" s="15">
        <v>43957</v>
      </c>
      <c r="O23" s="15">
        <v>43957</v>
      </c>
    </row>
    <row r="24" spans="1:15" x14ac:dyDescent="0.25">
      <c r="A24" s="3">
        <v>2020</v>
      </c>
      <c r="B24" s="15">
        <v>43831</v>
      </c>
      <c r="C24" s="15">
        <v>43921</v>
      </c>
      <c r="D24" s="1" t="s">
        <v>50</v>
      </c>
      <c r="E24" s="1" t="s">
        <v>48</v>
      </c>
      <c r="F24" s="9">
        <v>42350</v>
      </c>
      <c r="G24" s="10" t="s">
        <v>81</v>
      </c>
      <c r="K24" s="9">
        <v>42350</v>
      </c>
      <c r="L24" s="11" t="s">
        <v>55</v>
      </c>
      <c r="N24" s="15">
        <v>43957</v>
      </c>
      <c r="O24" s="15">
        <v>43957</v>
      </c>
    </row>
    <row r="25" spans="1:15" x14ac:dyDescent="0.25">
      <c r="A25" s="3">
        <v>2020</v>
      </c>
      <c r="B25" s="15">
        <v>43831</v>
      </c>
      <c r="C25" s="15">
        <v>43921</v>
      </c>
      <c r="D25" s="1" t="s">
        <v>50</v>
      </c>
      <c r="E25" s="1" t="s">
        <v>48</v>
      </c>
      <c r="F25" s="9">
        <v>42350</v>
      </c>
      <c r="G25" s="10" t="s">
        <v>82</v>
      </c>
      <c r="K25" s="9">
        <v>42350</v>
      </c>
      <c r="L25" s="11" t="s">
        <v>55</v>
      </c>
      <c r="N25" s="15">
        <v>43957</v>
      </c>
      <c r="O25" s="15">
        <v>43957</v>
      </c>
    </row>
    <row r="26" spans="1:15" x14ac:dyDescent="0.25">
      <c r="A26" s="3">
        <v>2020</v>
      </c>
      <c r="B26" s="15">
        <v>43831</v>
      </c>
      <c r="C26" s="15">
        <v>43921</v>
      </c>
      <c r="D26" s="1" t="s">
        <v>50</v>
      </c>
      <c r="E26" s="1" t="s">
        <v>48</v>
      </c>
      <c r="F26" s="9">
        <v>42350</v>
      </c>
      <c r="G26" s="10" t="s">
        <v>83</v>
      </c>
      <c r="K26" s="9">
        <v>42350</v>
      </c>
      <c r="L26" s="11" t="s">
        <v>55</v>
      </c>
      <c r="N26" s="15">
        <v>43957</v>
      </c>
      <c r="O26" s="15">
        <v>43957</v>
      </c>
    </row>
    <row r="27" spans="1:15" x14ac:dyDescent="0.25">
      <c r="A27" s="3">
        <v>2020</v>
      </c>
      <c r="B27" s="15">
        <v>43831</v>
      </c>
      <c r="C27" s="15">
        <v>43921</v>
      </c>
      <c r="D27" s="1" t="s">
        <v>50</v>
      </c>
      <c r="E27" s="1" t="s">
        <v>48</v>
      </c>
      <c r="F27" s="9">
        <v>42350</v>
      </c>
      <c r="G27" s="10" t="s">
        <v>84</v>
      </c>
      <c r="K27" s="9">
        <v>42350</v>
      </c>
      <c r="L27" s="11" t="s">
        <v>55</v>
      </c>
      <c r="N27" s="15">
        <v>43957</v>
      </c>
      <c r="O27" s="15">
        <v>43957</v>
      </c>
    </row>
    <row r="28" spans="1:15" x14ac:dyDescent="0.25">
      <c r="A28" s="3">
        <v>2020</v>
      </c>
      <c r="B28" s="15">
        <v>43831</v>
      </c>
      <c r="C28" s="15">
        <v>43921</v>
      </c>
      <c r="D28" s="1" t="s">
        <v>50</v>
      </c>
      <c r="E28" s="1" t="s">
        <v>48</v>
      </c>
      <c r="F28" s="9">
        <v>42350</v>
      </c>
      <c r="G28" s="10" t="s">
        <v>85</v>
      </c>
      <c r="K28" s="9">
        <v>42350</v>
      </c>
      <c r="L28" s="11" t="s">
        <v>55</v>
      </c>
      <c r="N28" s="15">
        <v>43957</v>
      </c>
      <c r="O28" s="15">
        <v>43957</v>
      </c>
    </row>
    <row r="29" spans="1:15" x14ac:dyDescent="0.25">
      <c r="A29" s="3">
        <v>2020</v>
      </c>
      <c r="B29" s="15">
        <v>43831</v>
      </c>
      <c r="C29" s="15">
        <v>43921</v>
      </c>
      <c r="D29" s="1" t="s">
        <v>50</v>
      </c>
      <c r="E29" s="1" t="s">
        <v>48</v>
      </c>
      <c r="F29" s="9">
        <v>42350</v>
      </c>
      <c r="G29" s="10" t="s">
        <v>86</v>
      </c>
      <c r="K29" s="9">
        <v>42350</v>
      </c>
      <c r="L29" s="11" t="s">
        <v>55</v>
      </c>
      <c r="N29" s="15">
        <v>43957</v>
      </c>
      <c r="O29" s="15">
        <v>43957</v>
      </c>
    </row>
    <row r="30" spans="1:15" x14ac:dyDescent="0.25">
      <c r="A30" s="3">
        <v>2020</v>
      </c>
      <c r="B30" s="15">
        <v>43831</v>
      </c>
      <c r="C30" s="15">
        <v>43921</v>
      </c>
      <c r="D30" s="1" t="s">
        <v>50</v>
      </c>
      <c r="E30" s="1" t="s">
        <v>48</v>
      </c>
      <c r="F30" s="9">
        <v>42350</v>
      </c>
      <c r="G30" s="10" t="s">
        <v>87</v>
      </c>
      <c r="K30" s="9">
        <v>42350</v>
      </c>
      <c r="L30" s="11" t="s">
        <v>55</v>
      </c>
      <c r="N30" s="15">
        <v>43957</v>
      </c>
      <c r="O30" s="15">
        <v>43957</v>
      </c>
    </row>
    <row r="31" spans="1:15" x14ac:dyDescent="0.25">
      <c r="A31" s="3">
        <v>2020</v>
      </c>
      <c r="B31" s="15">
        <v>43831</v>
      </c>
      <c r="C31" s="15">
        <v>43921</v>
      </c>
      <c r="D31" s="1" t="s">
        <v>50</v>
      </c>
      <c r="E31" s="1" t="s">
        <v>48</v>
      </c>
      <c r="F31" s="9">
        <v>42350</v>
      </c>
      <c r="G31" s="10" t="s">
        <v>88</v>
      </c>
      <c r="K31" s="9">
        <v>42350</v>
      </c>
      <c r="L31" s="11" t="s">
        <v>55</v>
      </c>
      <c r="N31" s="15">
        <v>43957</v>
      </c>
      <c r="O31" s="15">
        <v>43957</v>
      </c>
    </row>
    <row r="32" spans="1:15" x14ac:dyDescent="0.25">
      <c r="A32" s="3">
        <v>2020</v>
      </c>
      <c r="B32" s="15">
        <v>43831</v>
      </c>
      <c r="C32" s="15">
        <v>43921</v>
      </c>
      <c r="D32" s="1" t="s">
        <v>50</v>
      </c>
      <c r="E32" s="1" t="s">
        <v>48</v>
      </c>
      <c r="F32" s="9">
        <v>42350</v>
      </c>
      <c r="G32" s="10" t="s">
        <v>89</v>
      </c>
      <c r="K32" s="9">
        <v>42350</v>
      </c>
      <c r="L32" s="11" t="s">
        <v>55</v>
      </c>
      <c r="N32" s="15">
        <v>43957</v>
      </c>
      <c r="O32" s="15">
        <v>43957</v>
      </c>
    </row>
    <row r="33" spans="1:15" x14ac:dyDescent="0.25">
      <c r="A33" s="3">
        <v>2020</v>
      </c>
      <c r="B33" s="15">
        <v>43831</v>
      </c>
      <c r="C33" s="15">
        <v>43921</v>
      </c>
      <c r="D33" s="1" t="s">
        <v>50</v>
      </c>
      <c r="E33" s="1" t="s">
        <v>48</v>
      </c>
      <c r="F33" s="9">
        <v>42350</v>
      </c>
      <c r="G33" s="13" t="s">
        <v>90</v>
      </c>
      <c r="I33" s="1" t="s">
        <v>91</v>
      </c>
      <c r="K33" s="9">
        <v>42350</v>
      </c>
      <c r="L33" s="11" t="s">
        <v>55</v>
      </c>
      <c r="N33" s="15">
        <v>43957</v>
      </c>
      <c r="O33" s="15">
        <v>43957</v>
      </c>
    </row>
    <row r="34" spans="1:15" x14ac:dyDescent="0.25">
      <c r="A34" s="3">
        <v>2020</v>
      </c>
      <c r="B34" s="15">
        <v>43831</v>
      </c>
      <c r="C34" s="15">
        <v>43921</v>
      </c>
      <c r="D34" s="1" t="s">
        <v>50</v>
      </c>
      <c r="E34" s="1" t="s">
        <v>48</v>
      </c>
      <c r="F34" s="9">
        <v>42350</v>
      </c>
      <c r="G34" s="10" t="s">
        <v>92</v>
      </c>
      <c r="K34" s="9">
        <v>42350</v>
      </c>
      <c r="L34" s="11" t="s">
        <v>55</v>
      </c>
      <c r="N34" s="15">
        <v>43957</v>
      </c>
      <c r="O34" s="15">
        <v>43957</v>
      </c>
    </row>
    <row r="35" spans="1:15" x14ac:dyDescent="0.25">
      <c r="A35" s="3">
        <v>2020</v>
      </c>
      <c r="B35" s="15">
        <v>43831</v>
      </c>
      <c r="C35" s="15">
        <v>43921</v>
      </c>
      <c r="D35" s="1" t="s">
        <v>50</v>
      </c>
      <c r="E35" s="1" t="s">
        <v>48</v>
      </c>
      <c r="F35" s="9">
        <v>42350</v>
      </c>
      <c r="G35" s="10" t="s">
        <v>93</v>
      </c>
      <c r="K35" s="9">
        <v>42350</v>
      </c>
      <c r="L35" s="11" t="s">
        <v>55</v>
      </c>
      <c r="N35" s="15">
        <v>43957</v>
      </c>
      <c r="O35" s="15">
        <v>43957</v>
      </c>
    </row>
    <row r="36" spans="1:15" x14ac:dyDescent="0.25">
      <c r="A36" s="3">
        <v>2020</v>
      </c>
      <c r="B36" s="15">
        <v>43831</v>
      </c>
      <c r="C36" s="15">
        <v>43921</v>
      </c>
      <c r="D36" s="1" t="s">
        <v>50</v>
      </c>
      <c r="E36" s="1" t="s">
        <v>48</v>
      </c>
      <c r="F36" s="9">
        <v>42350</v>
      </c>
      <c r="G36" s="10" t="s">
        <v>94</v>
      </c>
      <c r="K36" s="9">
        <v>42350</v>
      </c>
      <c r="L36" s="11" t="s">
        <v>55</v>
      </c>
      <c r="N36" s="15">
        <v>43957</v>
      </c>
      <c r="O36" s="15">
        <v>43957</v>
      </c>
    </row>
    <row r="37" spans="1:15" x14ac:dyDescent="0.25">
      <c r="A37" s="3">
        <v>2020</v>
      </c>
      <c r="B37" s="15">
        <v>43831</v>
      </c>
      <c r="C37" s="15">
        <v>43921</v>
      </c>
      <c r="D37" s="1" t="s">
        <v>50</v>
      </c>
      <c r="E37" s="1" t="s">
        <v>48</v>
      </c>
      <c r="F37" s="9">
        <v>42350</v>
      </c>
      <c r="G37" s="10" t="s">
        <v>95</v>
      </c>
      <c r="K37" s="9">
        <v>42350</v>
      </c>
      <c r="L37" s="11" t="s">
        <v>55</v>
      </c>
      <c r="N37" s="15">
        <v>43957</v>
      </c>
      <c r="O37" s="15">
        <v>43957</v>
      </c>
    </row>
    <row r="38" spans="1:15" x14ac:dyDescent="0.25">
      <c r="A38" s="3">
        <v>2020</v>
      </c>
      <c r="B38" s="15">
        <v>43831</v>
      </c>
      <c r="C38" s="15">
        <v>43921</v>
      </c>
      <c r="D38" s="1" t="s">
        <v>50</v>
      </c>
      <c r="E38" s="1" t="s">
        <v>48</v>
      </c>
      <c r="F38" s="9">
        <v>42350</v>
      </c>
      <c r="G38" s="10" t="s">
        <v>96</v>
      </c>
      <c r="K38" s="9">
        <v>42350</v>
      </c>
      <c r="L38" s="11" t="s">
        <v>55</v>
      </c>
      <c r="N38" s="15">
        <v>43957</v>
      </c>
      <c r="O38" s="15">
        <v>43957</v>
      </c>
    </row>
    <row r="39" spans="1:15" x14ac:dyDescent="0.25">
      <c r="A39" s="3">
        <v>2020</v>
      </c>
      <c r="B39" s="15">
        <v>43831</v>
      </c>
      <c r="C39" s="15">
        <v>43921</v>
      </c>
      <c r="D39" s="1" t="s">
        <v>50</v>
      </c>
      <c r="E39" s="1" t="s">
        <v>48</v>
      </c>
      <c r="F39" s="9">
        <v>42350</v>
      </c>
      <c r="G39" s="10" t="s">
        <v>97</v>
      </c>
      <c r="K39" s="9">
        <v>42350</v>
      </c>
      <c r="L39" s="11" t="s">
        <v>55</v>
      </c>
      <c r="N39" s="15">
        <v>43957</v>
      </c>
      <c r="O39" s="15">
        <v>43957</v>
      </c>
    </row>
    <row r="40" spans="1:15" x14ac:dyDescent="0.25">
      <c r="A40" s="3">
        <v>2020</v>
      </c>
      <c r="B40" s="15">
        <v>43831</v>
      </c>
      <c r="C40" s="15">
        <v>43921</v>
      </c>
      <c r="D40" s="1" t="s">
        <v>50</v>
      </c>
      <c r="E40" s="1" t="s">
        <v>48</v>
      </c>
      <c r="F40" s="9">
        <v>42350</v>
      </c>
      <c r="G40" s="10" t="s">
        <v>98</v>
      </c>
      <c r="K40" s="9">
        <v>42350</v>
      </c>
      <c r="L40" s="11" t="s">
        <v>55</v>
      </c>
      <c r="N40" s="15">
        <v>43957</v>
      </c>
      <c r="O40" s="15">
        <v>43957</v>
      </c>
    </row>
    <row r="41" spans="1:15" x14ac:dyDescent="0.25">
      <c r="A41" s="3">
        <v>2020</v>
      </c>
      <c r="B41" s="15">
        <v>43831</v>
      </c>
      <c r="C41" s="15">
        <v>43921</v>
      </c>
      <c r="D41" s="1" t="s">
        <v>50</v>
      </c>
      <c r="E41" s="1" t="s">
        <v>48</v>
      </c>
      <c r="F41" s="9">
        <v>42350</v>
      </c>
      <c r="G41" s="10" t="s">
        <v>99</v>
      </c>
      <c r="K41" s="9">
        <v>42350</v>
      </c>
      <c r="L41" s="11" t="s">
        <v>55</v>
      </c>
      <c r="N41" s="15">
        <v>43957</v>
      </c>
      <c r="O41" s="15">
        <v>43957</v>
      </c>
    </row>
    <row r="42" spans="1:15" x14ac:dyDescent="0.25">
      <c r="A42" s="3">
        <v>2020</v>
      </c>
      <c r="B42" s="15">
        <v>43831</v>
      </c>
      <c r="C42" s="15">
        <v>43921</v>
      </c>
      <c r="D42" s="1" t="s">
        <v>50</v>
      </c>
      <c r="E42" s="1" t="s">
        <v>48</v>
      </c>
      <c r="F42" s="9">
        <v>42350</v>
      </c>
      <c r="G42" s="10" t="s">
        <v>100</v>
      </c>
      <c r="K42" s="9">
        <v>42350</v>
      </c>
      <c r="L42" s="11" t="s">
        <v>55</v>
      </c>
      <c r="N42" s="15">
        <v>43957</v>
      </c>
      <c r="O42" s="15">
        <v>43957</v>
      </c>
    </row>
    <row r="43" spans="1:15" x14ac:dyDescent="0.25">
      <c r="A43" s="3">
        <v>2020</v>
      </c>
      <c r="B43" s="15">
        <v>43831</v>
      </c>
      <c r="C43" s="15">
        <v>43921</v>
      </c>
      <c r="D43" s="1" t="s">
        <v>50</v>
      </c>
      <c r="E43" s="1" t="s">
        <v>48</v>
      </c>
      <c r="F43" s="9">
        <v>42350</v>
      </c>
      <c r="G43" s="13" t="s">
        <v>101</v>
      </c>
      <c r="I43" s="3" t="s">
        <v>102</v>
      </c>
      <c r="K43" s="9">
        <v>42350</v>
      </c>
      <c r="L43" s="11" t="s">
        <v>55</v>
      </c>
      <c r="N43" s="15">
        <v>43957</v>
      </c>
      <c r="O43" s="15">
        <v>43957</v>
      </c>
    </row>
    <row r="44" spans="1:15" x14ac:dyDescent="0.25">
      <c r="A44" s="3">
        <v>2020</v>
      </c>
      <c r="B44" s="15">
        <v>43831</v>
      </c>
      <c r="C44" s="15">
        <v>43921</v>
      </c>
      <c r="D44" s="1" t="s">
        <v>50</v>
      </c>
      <c r="E44" s="1" t="s">
        <v>48</v>
      </c>
      <c r="F44" s="9">
        <v>42350</v>
      </c>
      <c r="G44" s="10" t="s">
        <v>103</v>
      </c>
      <c r="K44" s="9">
        <v>42350</v>
      </c>
      <c r="L44" s="11" t="s">
        <v>55</v>
      </c>
      <c r="N44" s="15">
        <v>43957</v>
      </c>
      <c r="O44" s="15">
        <v>43957</v>
      </c>
    </row>
    <row r="45" spans="1:15" x14ac:dyDescent="0.25">
      <c r="A45" s="3">
        <v>2020</v>
      </c>
      <c r="B45" s="15">
        <v>43831</v>
      </c>
      <c r="C45" s="15">
        <v>43921</v>
      </c>
      <c r="D45" s="1" t="s">
        <v>50</v>
      </c>
      <c r="E45" s="1" t="s">
        <v>48</v>
      </c>
      <c r="F45" s="9">
        <v>42350</v>
      </c>
      <c r="G45" s="10" t="s">
        <v>104</v>
      </c>
      <c r="K45" s="9">
        <v>42350</v>
      </c>
      <c r="L45" s="11" t="s">
        <v>55</v>
      </c>
      <c r="N45" s="15">
        <v>43957</v>
      </c>
      <c r="O45" s="15">
        <v>43957</v>
      </c>
    </row>
    <row r="46" spans="1:15" x14ac:dyDescent="0.25">
      <c r="A46" s="3">
        <v>2020</v>
      </c>
      <c r="B46" s="15">
        <v>43831</v>
      </c>
      <c r="C46" s="15">
        <v>43921</v>
      </c>
      <c r="D46" s="1" t="s">
        <v>50</v>
      </c>
      <c r="E46" s="1" t="s">
        <v>48</v>
      </c>
      <c r="F46" s="9">
        <v>42350</v>
      </c>
      <c r="G46" s="10" t="s">
        <v>105</v>
      </c>
      <c r="K46" s="9">
        <v>42350</v>
      </c>
      <c r="L46" s="11" t="s">
        <v>55</v>
      </c>
      <c r="N46" s="15">
        <v>43957</v>
      </c>
      <c r="O46" s="15">
        <v>43957</v>
      </c>
    </row>
    <row r="47" spans="1:15" x14ac:dyDescent="0.25">
      <c r="A47" s="3">
        <v>2020</v>
      </c>
      <c r="B47" s="15">
        <v>43831</v>
      </c>
      <c r="C47" s="15">
        <v>43921</v>
      </c>
      <c r="D47" s="1" t="s">
        <v>50</v>
      </c>
      <c r="E47" s="1" t="s">
        <v>48</v>
      </c>
      <c r="F47" s="9">
        <v>42350</v>
      </c>
      <c r="G47" s="10" t="s">
        <v>106</v>
      </c>
      <c r="K47" s="9">
        <v>42350</v>
      </c>
      <c r="L47" s="11" t="s">
        <v>55</v>
      </c>
      <c r="N47" s="15">
        <v>43957</v>
      </c>
      <c r="O47" s="15">
        <v>43957</v>
      </c>
    </row>
    <row r="48" spans="1:15" x14ac:dyDescent="0.25">
      <c r="A48" s="3">
        <v>2020</v>
      </c>
      <c r="B48" s="15">
        <v>43831</v>
      </c>
      <c r="C48" s="15">
        <v>43921</v>
      </c>
      <c r="D48" s="1" t="s">
        <v>50</v>
      </c>
      <c r="E48" s="1" t="s">
        <v>48</v>
      </c>
      <c r="F48" s="9">
        <v>42350</v>
      </c>
      <c r="G48" s="10" t="s">
        <v>107</v>
      </c>
      <c r="K48" s="9">
        <v>42350</v>
      </c>
      <c r="L48" s="11" t="s">
        <v>55</v>
      </c>
      <c r="N48" s="15">
        <v>43957</v>
      </c>
      <c r="O48" s="15">
        <v>43957</v>
      </c>
    </row>
    <row r="49" spans="1:15" x14ac:dyDescent="0.25">
      <c r="A49" s="3">
        <v>2020</v>
      </c>
      <c r="B49" s="15">
        <v>43831</v>
      </c>
      <c r="C49" s="15">
        <v>43921</v>
      </c>
      <c r="D49" s="1" t="s">
        <v>50</v>
      </c>
      <c r="E49" s="1" t="s">
        <v>48</v>
      </c>
      <c r="F49" s="9">
        <v>42350</v>
      </c>
      <c r="G49" s="10" t="s">
        <v>108</v>
      </c>
      <c r="K49" s="9">
        <v>42350</v>
      </c>
      <c r="L49" s="11" t="s">
        <v>55</v>
      </c>
      <c r="N49" s="15">
        <v>43957</v>
      </c>
      <c r="O49" s="15">
        <v>43957</v>
      </c>
    </row>
    <row r="50" spans="1:15" x14ac:dyDescent="0.25">
      <c r="A50" s="3">
        <v>2020</v>
      </c>
      <c r="B50" s="15">
        <v>43831</v>
      </c>
      <c r="C50" s="15">
        <v>43921</v>
      </c>
      <c r="D50" s="1" t="s">
        <v>50</v>
      </c>
      <c r="E50" s="1" t="s">
        <v>48</v>
      </c>
      <c r="F50" s="9">
        <v>42350</v>
      </c>
      <c r="G50" s="10" t="s">
        <v>109</v>
      </c>
      <c r="K50" s="9">
        <v>42350</v>
      </c>
      <c r="L50" s="11" t="s">
        <v>55</v>
      </c>
      <c r="N50" s="15">
        <v>43957</v>
      </c>
      <c r="O50" s="15">
        <v>43957</v>
      </c>
    </row>
    <row r="51" spans="1:15" x14ac:dyDescent="0.25">
      <c r="A51" s="3">
        <v>2020</v>
      </c>
      <c r="B51" s="15">
        <v>43831</v>
      </c>
      <c r="C51" s="15">
        <v>43921</v>
      </c>
      <c r="D51" s="1" t="s">
        <v>50</v>
      </c>
      <c r="E51" s="1" t="s">
        <v>48</v>
      </c>
      <c r="F51" s="9">
        <v>42350</v>
      </c>
      <c r="G51" s="10" t="s">
        <v>110</v>
      </c>
      <c r="I51" s="14"/>
      <c r="K51" s="9">
        <v>42350</v>
      </c>
      <c r="L51" s="11" t="s">
        <v>55</v>
      </c>
      <c r="N51" s="15">
        <v>43957</v>
      </c>
      <c r="O51" s="15">
        <v>43957</v>
      </c>
    </row>
    <row r="52" spans="1:15" x14ac:dyDescent="0.25">
      <c r="A52" s="3">
        <v>2020</v>
      </c>
      <c r="B52" s="15">
        <v>43831</v>
      </c>
      <c r="C52" s="15">
        <v>43921</v>
      </c>
      <c r="D52" s="1" t="s">
        <v>50</v>
      </c>
      <c r="E52" s="1" t="s">
        <v>48</v>
      </c>
      <c r="F52" s="9">
        <v>42350</v>
      </c>
      <c r="G52" s="10" t="s">
        <v>111</v>
      </c>
      <c r="K52" s="9">
        <v>42350</v>
      </c>
      <c r="L52" s="11" t="s">
        <v>55</v>
      </c>
      <c r="N52" s="15">
        <v>43957</v>
      </c>
      <c r="O52" s="15">
        <v>43957</v>
      </c>
    </row>
    <row r="53" spans="1:15" x14ac:dyDescent="0.25">
      <c r="A53" s="3">
        <v>2020</v>
      </c>
      <c r="B53" s="15">
        <v>43831</v>
      </c>
      <c r="C53" s="15">
        <v>43921</v>
      </c>
      <c r="D53" s="1" t="s">
        <v>50</v>
      </c>
      <c r="E53" s="1" t="s">
        <v>48</v>
      </c>
      <c r="F53" s="9">
        <v>42350</v>
      </c>
      <c r="G53" s="10" t="s">
        <v>112</v>
      </c>
      <c r="K53" s="9">
        <v>42350</v>
      </c>
      <c r="L53" s="11" t="s">
        <v>55</v>
      </c>
      <c r="N53" s="15">
        <v>43957</v>
      </c>
      <c r="O53" s="15">
        <v>43957</v>
      </c>
    </row>
    <row r="54" spans="1:15" x14ac:dyDescent="0.25">
      <c r="A54" s="3">
        <v>2020</v>
      </c>
      <c r="B54" s="15">
        <v>43831</v>
      </c>
      <c r="C54" s="15">
        <v>43921</v>
      </c>
      <c r="D54" s="1" t="s">
        <v>50</v>
      </c>
      <c r="E54" s="1" t="s">
        <v>48</v>
      </c>
      <c r="F54" s="9">
        <v>42350</v>
      </c>
      <c r="G54" s="10" t="s">
        <v>113</v>
      </c>
      <c r="K54" s="9">
        <v>42350</v>
      </c>
      <c r="L54" s="11" t="s">
        <v>55</v>
      </c>
      <c r="N54" s="15">
        <v>43957</v>
      </c>
      <c r="O54" s="15">
        <v>43957</v>
      </c>
    </row>
    <row r="55" spans="1:15" x14ac:dyDescent="0.25">
      <c r="A55" s="3">
        <v>2020</v>
      </c>
      <c r="B55" s="15">
        <v>43831</v>
      </c>
      <c r="C55" s="15">
        <v>43921</v>
      </c>
      <c r="D55" s="1" t="s">
        <v>50</v>
      </c>
      <c r="E55" s="1" t="s">
        <v>48</v>
      </c>
      <c r="F55" s="9">
        <v>42350</v>
      </c>
      <c r="G55" s="10" t="s">
        <v>114</v>
      </c>
      <c r="K55" s="9">
        <v>42350</v>
      </c>
      <c r="L55" s="11" t="s">
        <v>55</v>
      </c>
      <c r="N55" s="15">
        <v>43957</v>
      </c>
      <c r="O55" s="15">
        <v>43957</v>
      </c>
    </row>
    <row r="56" spans="1:15" x14ac:dyDescent="0.25">
      <c r="A56" s="3">
        <v>2020</v>
      </c>
      <c r="B56" s="15">
        <v>43831</v>
      </c>
      <c r="C56" s="15">
        <v>43921</v>
      </c>
      <c r="D56" s="1" t="s">
        <v>50</v>
      </c>
      <c r="E56" s="1" t="s">
        <v>48</v>
      </c>
      <c r="F56" s="9">
        <v>42350</v>
      </c>
      <c r="G56" s="10" t="s">
        <v>115</v>
      </c>
      <c r="K56" s="9">
        <v>42350</v>
      </c>
      <c r="L56" s="11" t="s">
        <v>55</v>
      </c>
      <c r="N56" s="15">
        <v>43957</v>
      </c>
      <c r="O56" s="15">
        <v>43957</v>
      </c>
    </row>
    <row r="57" spans="1:15" x14ac:dyDescent="0.25">
      <c r="A57" s="3">
        <v>2020</v>
      </c>
      <c r="B57" s="15">
        <v>43831</v>
      </c>
      <c r="C57" s="15">
        <v>43921</v>
      </c>
      <c r="D57" s="1" t="s">
        <v>50</v>
      </c>
      <c r="E57" s="1" t="s">
        <v>48</v>
      </c>
      <c r="F57" s="9">
        <v>42350</v>
      </c>
      <c r="G57" s="10" t="s">
        <v>116</v>
      </c>
      <c r="K57" s="9">
        <v>42350</v>
      </c>
      <c r="L57" s="11" t="s">
        <v>55</v>
      </c>
      <c r="N57" s="15">
        <v>43957</v>
      </c>
      <c r="O57" s="15">
        <v>43957</v>
      </c>
    </row>
    <row r="58" spans="1:15" x14ac:dyDescent="0.25">
      <c r="A58" s="3">
        <v>2020</v>
      </c>
      <c r="B58" s="15">
        <v>43831</v>
      </c>
      <c r="C58" s="15">
        <v>43921</v>
      </c>
      <c r="D58" s="1" t="s">
        <v>50</v>
      </c>
      <c r="E58" s="1" t="s">
        <v>48</v>
      </c>
      <c r="F58" s="9">
        <v>42350</v>
      </c>
      <c r="G58" s="10" t="s">
        <v>117</v>
      </c>
      <c r="K58" s="9">
        <v>42350</v>
      </c>
      <c r="L58" s="11" t="s">
        <v>55</v>
      </c>
      <c r="N58" s="15">
        <v>43957</v>
      </c>
      <c r="O58" s="15">
        <v>43957</v>
      </c>
    </row>
    <row r="59" spans="1:15" x14ac:dyDescent="0.25">
      <c r="A59" s="3">
        <v>2020</v>
      </c>
      <c r="B59" s="15">
        <v>43831</v>
      </c>
      <c r="C59" s="15">
        <v>43921</v>
      </c>
      <c r="D59" s="1" t="s">
        <v>50</v>
      </c>
      <c r="E59" s="1" t="s">
        <v>48</v>
      </c>
      <c r="F59" s="9">
        <v>42350</v>
      </c>
      <c r="G59" s="10" t="s">
        <v>118</v>
      </c>
      <c r="K59" s="9">
        <v>42350</v>
      </c>
      <c r="L59" s="11" t="s">
        <v>55</v>
      </c>
      <c r="N59" s="15">
        <v>43957</v>
      </c>
      <c r="O59" s="15">
        <v>43957</v>
      </c>
    </row>
    <row r="60" spans="1:15" x14ac:dyDescent="0.25">
      <c r="A60" s="3">
        <v>2020</v>
      </c>
      <c r="B60" s="15">
        <v>43831</v>
      </c>
      <c r="C60" s="15">
        <v>43921</v>
      </c>
      <c r="D60" s="1" t="s">
        <v>50</v>
      </c>
      <c r="E60" s="1" t="s">
        <v>48</v>
      </c>
      <c r="F60" s="9">
        <v>42350</v>
      </c>
      <c r="G60" s="10" t="s">
        <v>119</v>
      </c>
      <c r="K60" s="9">
        <v>42350</v>
      </c>
      <c r="L60" s="11" t="s">
        <v>55</v>
      </c>
      <c r="N60" s="15">
        <v>43957</v>
      </c>
      <c r="O60" s="15">
        <v>43957</v>
      </c>
    </row>
    <row r="61" spans="1:15" x14ac:dyDescent="0.25">
      <c r="A61" s="3">
        <v>2020</v>
      </c>
      <c r="B61" s="15">
        <v>43831</v>
      </c>
      <c r="C61" s="15">
        <v>43921</v>
      </c>
      <c r="D61" s="1" t="s">
        <v>50</v>
      </c>
      <c r="E61" s="1" t="s">
        <v>48</v>
      </c>
      <c r="F61" s="9">
        <v>42350</v>
      </c>
      <c r="G61" s="10" t="s">
        <v>120</v>
      </c>
      <c r="K61" s="9">
        <v>42350</v>
      </c>
      <c r="L61" s="11" t="s">
        <v>55</v>
      </c>
      <c r="N61" s="15">
        <v>43957</v>
      </c>
      <c r="O61" s="15">
        <v>43957</v>
      </c>
    </row>
    <row r="62" spans="1:15" x14ac:dyDescent="0.25">
      <c r="A62" s="3">
        <v>2020</v>
      </c>
      <c r="B62" s="15">
        <v>43831</v>
      </c>
      <c r="C62" s="15">
        <v>43921</v>
      </c>
      <c r="D62" s="1" t="s">
        <v>50</v>
      </c>
      <c r="E62" s="1" t="s">
        <v>48</v>
      </c>
      <c r="F62" s="9">
        <v>42350</v>
      </c>
      <c r="G62" s="13" t="s">
        <v>121</v>
      </c>
      <c r="I62" s="1" t="s">
        <v>122</v>
      </c>
      <c r="K62" s="9">
        <v>42350</v>
      </c>
      <c r="L62" s="11" t="s">
        <v>55</v>
      </c>
      <c r="N62" s="15">
        <v>43957</v>
      </c>
      <c r="O62" s="15">
        <v>43957</v>
      </c>
    </row>
    <row r="63" spans="1:15" x14ac:dyDescent="0.25">
      <c r="A63" s="3">
        <v>2020</v>
      </c>
      <c r="B63" s="15">
        <v>43831</v>
      </c>
      <c r="C63" s="15">
        <v>43921</v>
      </c>
      <c r="D63" s="1" t="s">
        <v>50</v>
      </c>
      <c r="E63" s="1" t="s">
        <v>48</v>
      </c>
      <c r="F63" s="9">
        <v>42350</v>
      </c>
      <c r="G63" s="13" t="s">
        <v>123</v>
      </c>
      <c r="I63" s="1" t="s">
        <v>124</v>
      </c>
      <c r="K63" s="9">
        <v>42350</v>
      </c>
      <c r="L63" s="11" t="s">
        <v>55</v>
      </c>
      <c r="N63" s="15">
        <v>43957</v>
      </c>
      <c r="O63" s="15">
        <v>43957</v>
      </c>
    </row>
    <row r="64" spans="1:15" x14ac:dyDescent="0.25">
      <c r="A64" s="3">
        <v>2020</v>
      </c>
      <c r="B64" s="15">
        <v>43831</v>
      </c>
      <c r="C64" s="15">
        <v>43921</v>
      </c>
      <c r="D64" s="1" t="s">
        <v>50</v>
      </c>
      <c r="E64" s="1" t="s">
        <v>48</v>
      </c>
      <c r="F64" s="9">
        <v>42350</v>
      </c>
      <c r="G64" s="10" t="s">
        <v>125</v>
      </c>
      <c r="K64" s="9">
        <v>42350</v>
      </c>
      <c r="L64" s="11" t="s">
        <v>55</v>
      </c>
      <c r="N64" s="15">
        <v>43957</v>
      </c>
      <c r="O64" s="15">
        <v>43957</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51181102362204722" right="0.31496062992125984" top="0.74803149606299213" bottom="0.74803149606299213" header="0.31496062992125984" footer="0.31496062992125984"/>
  <pageSetup paperSize="5" scale="25"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2019-05-28T21:38:57Z</cp:lastPrinted>
  <dcterms:created xsi:type="dcterms:W3CDTF">2018-09-07T01:55:38Z</dcterms:created>
  <dcterms:modified xsi:type="dcterms:W3CDTF">2020-06-28T07:43:31Z</dcterms:modified>
</cp:coreProperties>
</file>