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ITSC\PLATAFORMAS TRANSPARENCIA\TERCER TRIMESTRE 2020\Art. 71\"/>
    </mc:Choice>
  </mc:AlternateContent>
  <bookViews>
    <workbookView xWindow="0" yWindow="0" windowWidth="19200" windowHeight="1159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<sst xmlns="http://schemas.openxmlformats.org/spreadsheetml/2006/main" count="363" uniqueCount="129">
  <si>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</si>
  <si>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</si>
  <si>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</si>
  <si>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</si>
  <si>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</si>
  <si>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</si>
  <si>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</si>
  <si>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</si>
  <si>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</si>
  <si>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</si>
  <si>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</si>
  <si>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</si>
  <si>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</si>
  <si>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</si>
  <si>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</si>
  <si>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</si>
  <si>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</si>
  <si>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</si>
  <si>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</si>
  <si>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</si>
  <si>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</si>
  <si>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</si>
  <si>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</si>
  <si>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</si>
  <si>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</si>
  <si>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</si>
  <si>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</si>
  <si>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</si>
  <si>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</si>
  <si>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</si>
  <si>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</si>
  <si>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</si>
  <si>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</si>
  <si>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</si>
  <si>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</si>
  <si>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</si>
  <si>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</si>
  <si>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</si>
  <si>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</si>
  <si>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</si>
  <si>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</si>
  <si>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</si>
  <si>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</si>
  <si>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</si>
  <si>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</si>
  <si>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</si>
  <si>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</si>
  <si>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</si>
  <si>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</si>
  <si>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</si>
  <si>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Estatal de Desarrollo 2016-2021</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</si>
  <si>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</si>
  <si>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</si>
  <si>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TI: Gobierno Eficiente, Innovador, Transparente y con Sensibilidad Social</t>
  </si>
  <si>
    <t>Con fecha 30 de octubre del 2015 se publicaron los Lineamientos para el diseño, integración y actualización del Plan Estatal de Desarrollo del Estado de Sonora 2016-2021,  en los que se especifican la estructura y contenido mínimo para la integración del Plan Estatal de Desarrollo.</t>
  </si>
  <si>
    <t xml:space="preserve">R 1 Consolidar el Estado de Derecho en un marco de gobernabilidad, basado en el diálogo y la participación ciudadana </t>
  </si>
  <si>
    <t>Establecer mecanismos transparentes y públicos del control del gasto, que permita identificar la desviación de recursos o posibles actos de corrupción. Generar mayores ingresos de forma sustentable y sostenida. Manejar de manera responsable, con visión sustentable y de disciplina fiscal la deuda pública. Fortalecer el proceso de planeación- programación- presupuestación vinculándolo a la evaluación de resultados del Gobierno estatal.  Impulsar la efectividad del Gobierno en el logro de sus objetivos a través de la racionalización de los recursos, la profesionalización de las y los servidores públicos y la implementación de sistemas de administración automatizados.  Impulsar las competencias del Gobierno de Sonora a través del uso intensivo y estratégico de la innovación y las nuevas tecnologías de la información y el conocimiento.  Promover la gestión del conocimiento como una herramienta que permita resguardar la memoria histórica y el conocimiento de la Administración Pública Estatal.</t>
  </si>
  <si>
    <t>El Plan Estatal de Desarrollo del Estado contiene las prioridades de este gobierno, considerando los diversos aspectos relevantes del entorno y de la situación que prevalece en la entidad y establece una sinergia con los diversos factores externos que favorezcan a una nueva forma de gobernar con y para los sonorenses, propiciando la transversalidad de la operación gubernamental y la sustentabilidad.</t>
  </si>
  <si>
    <t xml:space="preserve">R2 Lograr la capacidad institucional para generar los acuerdos necesarios entre los distintos poderes, organismos autónomos, niveles de Gobierno y fuerzas políticas, en un marco de respeto y colaboración. </t>
  </si>
  <si>
    <t xml:space="preserve">R3 Fortalecer la seguridad pública y promover la participación ciudadana para la prevención del delito. </t>
  </si>
  <si>
    <t>R3</t>
  </si>
  <si>
    <t xml:space="preserve">R4 Fortalecer la coordinación interinstitucional para disminuir la incidencia delictiva en el estado. </t>
  </si>
  <si>
    <t>R4</t>
  </si>
  <si>
    <t>R5 Impulsar la modernización y el fortalecimiento de las instituciones de seguridad pública e impartición de justicia.</t>
  </si>
  <si>
    <t>R5</t>
  </si>
  <si>
    <t xml:space="preserve">R6 Implementar el Nuevo Sistema de Justicia Penal Acusatorio, Adversarial y Oral. </t>
  </si>
  <si>
    <t>R6</t>
  </si>
  <si>
    <t xml:space="preserve">R7 Consolidar la Fiscalía Especializada en Hechos de Corrupción. </t>
  </si>
  <si>
    <t>R7</t>
  </si>
  <si>
    <t xml:space="preserve">R8 Establecer políticas públicas para el fortalecimiento de la reinserción social. </t>
  </si>
  <si>
    <t>TII: GOBIERNO PROMOTOR DE LOS DERECHOS</t>
  </si>
  <si>
    <t>R9 Fortalecer la cultura de protección civil que permita salvaguardar la integridad física de las personas, su patrimonio y entorno.</t>
  </si>
  <si>
    <t>Establecer una política con apego a las disposiciones nacionales e internacionales en materia de derechos humanos; mejorar las condiciones sociopolíticas para que en Sonora se propicie el respeto a los derechos humanos. Promover un enfoque a la enseñanza de los derechos humanos en el Estado y en todos los sectores de la sociedad. Fomentar la profesionalización de las instituciones de seguridad pública responsables de prevenir, procurar y proteger los derechos humanos de toda la población, independientemente de su situación jurídica. Incorporar la perspectiva e igualdad de género en la gestión de Gobierno. Coordinar acciones de actualización normativa y procuración de justicia para garantizar la seguridad e integridad de las mujeres.</t>
  </si>
  <si>
    <t>Eje 2 SONORA Y CIUDADES CON CALIDAD DE VIDA</t>
  </si>
  <si>
    <t>Incrementar el Porcentaje de Instrumentos jurídico 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</si>
  <si>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 xml:space="preserve">R1 Consolidar el Sistema de Planeación Estatal del Ordenamiento Territorial y del Desarrollo Urbano </t>
  </si>
  <si>
    <t xml:space="preserve">R2 Favorecer el desarrollo sustentable y sostenible de localidades urbanas y rurales con infraestructura de calidad, con respeto al equilibrio ambiental </t>
  </si>
  <si>
    <t xml:space="preserve">R3 Mejorar las condiciones de servicio y seguridad que ofrece la red carretera estatal, con respeto al medio ambiente. </t>
  </si>
  <si>
    <t>R4 Conservar y modernizar tramos carreteros pavimentados con apego a la normatividad y respeto el medio ambiente</t>
  </si>
  <si>
    <t>R5 Impulsar la conectividad y modernización de las vías de comunicación que impacten en el desarrollo regional.</t>
  </si>
  <si>
    <t xml:space="preserve">R6 Vincular a los tres órdenes de Gobierno y a la sociedad organizada en la concertación de obra pública. </t>
  </si>
  <si>
    <t>R7 Institucionalizar las políticas para un mejor aprovechamiento y distribución del agua.</t>
  </si>
  <si>
    <t>R8 Impulso al abastecimiento y calidad del agua. de Sonora.</t>
  </si>
  <si>
    <t xml:space="preserve">R9 Impulsar y consolidar un sistema de movilidad y transporte competitivo y sustentable. </t>
  </si>
  <si>
    <t xml:space="preserve">R10 Ampliar las posibilidades de acceso a una vivienda digna. </t>
  </si>
  <si>
    <t xml:space="preserve">R11 Establecer políticas públicas que contribuyan a la adaptación de Sonora al cambio climático. </t>
  </si>
  <si>
    <t xml:space="preserve">R12 Fomentar la mejora de la gestión ambiental. </t>
  </si>
  <si>
    <t xml:space="preserve">R13 Contribuir a que la sociedad civil sonorense se caracterice por su cultura de cuidado al medio ambiente y recursos naturales. </t>
  </si>
  <si>
    <t xml:space="preserve">R14 Conservar y proteger la riqueza natural </t>
  </si>
  <si>
    <t>Eje 3 Economía con Futuro</t>
  </si>
  <si>
    <t>Incrementar le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</si>
  <si>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 xml:space="preserve">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 </t>
  </si>
  <si>
    <t xml:space="preserve">R2 Fortalecer las ventajas competitivas del estado en ramas industriales que afiancen el crecimiento sostenible </t>
  </si>
  <si>
    <t xml:space="preserve">R3 Fomentar la profesionalización y el Desarrollo del capital humano acorde a las necesidades de las empresas, así como disponer de las capacidades científicas y tecnológicas que contribuyan a impulsar la competitividad. </t>
  </si>
  <si>
    <t xml:space="preserve">R4 Consolidar el liderazgo del sector minero del estado de Sonora </t>
  </si>
  <si>
    <t>R5 Consolidar la infraestructura y la conectividad para desarrollar el sector turístico</t>
  </si>
  <si>
    <t>R8 Promover la cooperación internacional para el desarrollo social y económico.</t>
  </si>
  <si>
    <t xml:space="preserve">R6 Promover políticas que permitan la capitalización en el conjunto de las actividades primarias, con atención en la innovación y las sanidades </t>
  </si>
  <si>
    <t>R7 Promover ante el gobierno federal la restauración de terrenos forestales degradados y los de protección y reforestación con especies nativas</t>
  </si>
  <si>
    <t>Eje 4. R14 Impulsar el desarrollo integral de las familias en situación de vulnerabilidad a efecto de mejorar su calidad de vida</t>
  </si>
  <si>
    <t>Eje 4 TODOS LOS SONORENSES, TODAS LAS OPORTUNIDADES</t>
  </si>
  <si>
    <t xml:space="preserve">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 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 </t>
  </si>
  <si>
    <t xml:space="preserve">R1 Generar políticas para el desarrollo integral de las personas, las familias y los diversos grupos sociales. </t>
  </si>
  <si>
    <t>R2 Fomentar la inclusión al desarrollo social y humano, en el ejercicio efectivo de los derechos sociales para toda la población</t>
  </si>
  <si>
    <t>R3 Mejorar la infraestructura y equipo del sector educativo para fortalecer y ampliar los servicios formativos con un enfoque equitativo, incluyente, sustentable y congruente con las necesidades específicas del sector</t>
  </si>
  <si>
    <t>R4 Elevar la calidad de la educación para impulsar la creatividad, el ingenio, las competencias y los valores fundamentales de los sonorenses, potencializando el talento del personal docente y desarrollando sus capacidades de aprendizaje.</t>
  </si>
  <si>
    <t xml:space="preserve">R5 Activar la participación social de la ciudadanía, estudiantes, personal docente, madres y padres de familia, sector privado y público con el objeto de establecer soluciones integrales para la educación de las y los sonorenses </t>
  </si>
  <si>
    <t xml:space="preserve">R6 Fomentar las actividades culturales como un medio para la formación integral del individuo. </t>
  </si>
  <si>
    <t>R7 Posicionar a Sonora entre las entidades líderes a nivel nacional en el desarrollo del deporte</t>
  </si>
  <si>
    <t xml:space="preserve">R8 Fortalecer la gestión administrativa y académica de las instituciones educativas de Sonora. </t>
  </si>
  <si>
    <t xml:space="preserve">R9 Asegurar el cumplimiento de las políticas de responsabilidad social, sustentabilidad, igualdad e inclusión en las instituciones educativas </t>
  </si>
  <si>
    <t xml:space="preserve">R10 Operar un modelo de vinculación y transferencia de conocimientos permanentes con el sector educativo, productivo, social y de servicios </t>
  </si>
  <si>
    <t xml:space="preserve">R11 Brindar acceso universal a servicios integrales de salud con calidad, que respondan con eficiencia y oportunidad a las necesidades de las familias </t>
  </si>
  <si>
    <t xml:space="preserve">R12 Ampliar en corto plazo la capacidad de atención hospitalaria y clínica en el estado </t>
  </si>
  <si>
    <t xml:space="preserve">R13 Impulsar el desarrollo integral, sustentable y pluricultural de las comunidades y pueblos indígenas del estado. </t>
  </si>
  <si>
    <t xml:space="preserve">R14 Fomentar y poner al alcance de las familias más necesitadas las facilidades para que cuenten con vivienda digna </t>
  </si>
  <si>
    <t xml:space="preserve">R15 Apoyar la ampliación y el fortalecimiento de los servicios de seguridad social. </t>
  </si>
  <si>
    <t>R16 Impulsar el desarrollo integral de las familias en situación vulnerable</t>
  </si>
  <si>
    <t xml:space="preserve">R17 Contribuir en la formación de una sociedad equitativa e incluyente que contemple la participación social </t>
  </si>
  <si>
    <t>R18 Mejorar las condiciones de vida de los adultos (as) mayores y las personas con discapacidad en Sonora.</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</si>
  <si>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</si>
  <si>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fa Administración Pública Estatal, mejorar el Índice de Información presupuestal estatal, incrementar el Porcentaje de solicitudes de acceso a información atendidos favorablemente, aumentar el Porcentaje de la población ocupada que labora en el gobierno estatal</t>
  </si>
  <si>
    <t>Eje Transversal 11.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</si>
  <si>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</si>
  <si>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Lograr un Gobierno promotor de los derechos humanos y la igualdad de género</t>
  </si>
  <si>
    <t>El Plan se estructuró de la siguiente manera: Características del Plan Estatal de Desarrollo del Estado de Sonora 2016- 2021. II. Consideraciones para la propuesta del Plan Estatal de Desarrollo del Estado de Sonora 2016-2021. III. Contenido del Plan Estatal de Desarrollo IV. Características de los contenidos. IV.1 Contenido de cada eje estratégico. IV.2 Estructura del eje estratégico. IV.3 Anexo de Indicadores y Metas V. Documentos auxiliares a considerar VI. Entregables: a) Justificación y Alcance de cada Eje Estratégico b) Grupo de Expertos c) Documento final que observe los requerimientos técnicos establecidos d) Evaluación de calidad del documento y matrices de interrelación. VII. Actualización del PED VIII. Perspectiva de Género IX. Seguimiento y Evaluación X. Publicación y Difusión</t>
  </si>
  <si>
    <t>Con fundamento a las atribuciones del Instituto Tecnológico Superior de Cananea, hace de su conocimiento que debido a que no se encuentra en sus facultades u obligaciones, la información que a continuación se describe no es generada por éste Sujeto Obligado</t>
  </si>
  <si>
    <t>N/A</t>
  </si>
  <si>
    <t>https://issuu.com/gobsonora/docs/ped-2016-2021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</si>
</sst>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u/>
      <sz val="11"/>
      <color theme="10"/>
      <name val="Calibri"/>
      <family val="2"/>
      <scheme val="minor"/>
    </font>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applyNumberFormat="0" applyFill="0" applyBorder="0" applyAlignment="0" applyProtection="0"/>
  </cellStyleXfs>
  <cellXfs count="20">
    <xf numFmtId="0" fontId="0" fillId="0" borderId="0" xfId="0"/>
    <xf numFmtId="0" fontId="2" fillId="0" borderId="0" xfId="0" applyFont="1"/>
    <xf numFmtId="0" fontId="4" fillId="4" borderId="1" xfId="0" applyFont="1" applyFill="1" applyBorder="1" applyAlignment="1">
      <alignment horizontal="center" wrapText="1"/>
    </xf>
    <xf numFmtId="0" fontId="2" fillId="0" borderId="0" xfId="0" applyFont="1" applyAlignment="1"/>
    <xf numFmtId="14" fontId="2" fillId="0" borderId="0" xfId="0" applyNumberFormat="1" applyFont="1" applyAlignment="1"/>
    <xf numFmtId="0" fontId="5" fillId="0" borderId="0" xfId="0" applyFont="1" applyAlignment="1"/>
    <xf numFmtId="0" fontId="2" fillId="0" borderId="0" xfId="0" applyFont="1" applyAlignment="1">
      <alignment horizontal="left"/>
    </xf>
    <xf numFmtId="14" fontId="2" fillId="0" borderId="0" xfId="0" applyNumberFormat="1" applyFont="1"/>
    <xf numFmtId="0" fontId="2"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left" vertical="top"/>
    </xf>
    <xf numFmtId="0" fontId="2" fillId="0" borderId="0" xfId="0" applyFont="1" applyAlignment="1">
      <alignment wrapText="1"/>
    </xf>
    <xf numFmtId="14" fontId="0" fillId="0" borderId="0" xfId="0" applyNumberFormat="1"/>
    <xf numFmtId="0" fontId="0" fillId="0" borderId="0" xfId="0" applyFont="1" applyAlignment="1"/>
    <xf numFmtId="0" fontId="0" fillId="3" borderId="0" xfId="0" applyFont="1" applyFill="1" applyBorder="1" applyAlignment="1"/>
    <xf numFmtId="0" fontId="6" fillId="0" borderId="0" xfId="0" applyFont="1" applyAlignment="1"/>
    <xf numFmtId="0" fontId="1" fillId="3" borderId="0" xfId="1"/>
    <xf numFmtId="0" fontId="3" fillId="2" borderId="1" xfId="0" applyFont="1" applyFill="1" applyBorder="1" applyAlignment="1">
      <alignment horizontal="center"/>
    </xf>
    <xf numFmtId="0" fontId="2" fillId="0" borderId="0" xfId="0" applyFont="1"/>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suu.com/gobsonora/docs/ped-2016-2021" TargetMode="External"/><Relationship Id="rId2" Type="http://schemas.openxmlformats.org/officeDocument/2006/relationships/hyperlink" Target="https://issuu.com/gobsonora/docs/ped-2016-2021" TargetMode="External"/><Relationship Id="rId1" Type="http://schemas.openxmlformats.org/officeDocument/2006/relationships/hyperlink" Target="https://issuu.com/gobsonora/docs/ped-2016-2021"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tabSelected="1" topLeftCell="A2" workbookViewId="0">
      <selection activeCell="A8" sqref="A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31.7109375" style="1" bestFit="1" customWidth="1"/>
    <col min="5" max="5" width="27.5703125" style="1" bestFit="1" customWidth="1"/>
    <col min="6" max="6" width="70.85546875" style="1" bestFit="1" customWidth="1"/>
    <col min="7" max="7" width="50.85546875" style="1" bestFit="1" customWidth="1"/>
    <col min="8" max="8" width="53.85546875" style="1" bestFit="1" customWidth="1"/>
    <col min="9" max="9" width="82.28515625" style="1" bestFit="1" customWidth="1"/>
    <col min="10" max="10" width="58.5703125" style="1" bestFit="1" customWidth="1"/>
    <col min="11" max="11" width="25.42578125" style="1" bestFit="1" customWidth="1"/>
    <col min="12" max="12" width="36.140625" style="1" bestFit="1" customWidth="1"/>
    <col min="13" max="13" width="73.140625" style="1" bestFit="1" customWidth="1"/>
    <col min="14" max="14" width="17.5703125" style="1" bestFit="1" customWidth="1"/>
    <col min="15" max="15" width="20" style="1" bestFit="1" customWidth="1"/>
    <col min="16" max="16" width="39.5703125" style="1" customWidth="1"/>
    <col min="17" max="16384" width="9.140625" style="1"/>
  </cols>
  <sheetData>
    <row r="1" spans="1:16" hidden="1" x14ac:dyDescent="0.25">
      <c r="A1" s="1" t="s">
        <v>0</v>
      </c>
    </row>
    <row r="2" spans="1:16" x14ac:dyDescent="0.25">
      <c r="A2" s="17" t="s">
        <v>1</v>
      </c>
      <c r="B2" s="18"/>
      <c r="C2" s="18"/>
      <c r="D2" s="17" t="s">
        <v>2</v>
      </c>
      <c r="E2" s="18"/>
      <c r="F2" s="18"/>
      <c r="G2" s="17" t="s">
        <v>3</v>
      </c>
      <c r="H2" s="18"/>
      <c r="I2" s="18"/>
    </row>
    <row r="3" spans="1:16" x14ac:dyDescent="0.25">
      <c r="A3" s="19" t="s">
        <v>4</v>
      </c>
      <c r="B3" s="18"/>
      <c r="C3" s="18"/>
      <c r="D3" s="19" t="s">
        <v>5</v>
      </c>
      <c r="E3" s="18"/>
      <c r="F3" s="18"/>
      <c r="G3" s="19" t="s">
        <v>6</v>
      </c>
      <c r="H3" s="18"/>
      <c r="I3" s="18"/>
    </row>
    <row r="4" spans="1:16" hidden="1" x14ac:dyDescent="0.25">
      <c r="A4" s="1" t="s">
        <v>7</v>
      </c>
      <c r="B4" s="1" t="s">
        <v>8</v>
      </c>
      <c r="C4" s="1" t="s">
        <v>8</v>
      </c>
      <c r="D4" s="1" t="s">
        <v>9</v>
      </c>
      <c r="E4" s="1" t="s">
        <v>10</v>
      </c>
      <c r="F4" s="1" t="s">
        <v>8</v>
      </c>
      <c r="G4" s="1" t="s">
        <v>9</v>
      </c>
      <c r="H4" s="1" t="s">
        <v>9</v>
      </c>
      <c r="I4" s="1" t="s">
        <v>9</v>
      </c>
      <c r="J4" s="1" t="s">
        <v>9</v>
      </c>
      <c r="K4" s="1" t="s">
        <v>8</v>
      </c>
      <c r="L4" s="1" t="s">
        <v>11</v>
      </c>
      <c r="M4" s="1" t="s">
        <v>9</v>
      </c>
      <c r="N4" s="1" t="s">
        <v>8</v>
      </c>
      <c r="O4" s="1" t="s">
        <v>12</v>
      </c>
      <c r="P4" s="1" t="s">
        <v>13</v>
      </c>
    </row>
    <row r="5" spans="1:16"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x14ac:dyDescent="0.25">
      <c r="A6" s="17" t="s">
        <v>30</v>
      </c>
      <c r="B6" s="18"/>
      <c r="C6" s="18"/>
      <c r="D6" s="18"/>
      <c r="E6" s="18"/>
      <c r="F6" s="18"/>
      <c r="G6" s="18"/>
      <c r="H6" s="18"/>
      <c r="I6" s="18"/>
      <c r="J6" s="18"/>
      <c r="K6" s="18"/>
      <c r="L6" s="18"/>
      <c r="M6" s="18"/>
      <c r="N6" s="18"/>
      <c r="O6" s="18"/>
      <c r="P6" s="18"/>
    </row>
    <row r="7" spans="1:16"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ht="15.75" x14ac:dyDescent="0.25">
      <c r="A8" s="3">
        <v>2020</v>
      </c>
      <c r="B8" s="12">
        <v>44013</v>
      </c>
      <c r="C8" s="12">
        <v>44104</v>
      </c>
      <c r="D8" s="3" t="s">
        <v>50</v>
      </c>
      <c r="E8" s="3" t="s">
        <v>48</v>
      </c>
      <c r="F8" s="4">
        <v>42350</v>
      </c>
      <c r="G8" s="5" t="s">
        <v>51</v>
      </c>
      <c r="H8" s="13" t="s">
        <v>52</v>
      </c>
      <c r="I8" s="6" t="s">
        <v>53</v>
      </c>
      <c r="J8" s="6" t="s">
        <v>54</v>
      </c>
      <c r="K8" s="4">
        <v>42350</v>
      </c>
      <c r="L8" s="16" t="s">
        <v>128</v>
      </c>
      <c r="M8" s="14" t="s">
        <v>127</v>
      </c>
      <c r="N8" s="12">
        <v>44123</v>
      </c>
      <c r="O8" s="12">
        <v>44123</v>
      </c>
      <c r="P8" s="15" t="s">
        <v>126</v>
      </c>
    </row>
    <row r="9" spans="1:16" x14ac:dyDescent="0.25">
      <c r="A9" s="3">
        <v>2020</v>
      </c>
      <c r="B9" s="12">
        <v>44013</v>
      </c>
      <c r="C9" s="12">
        <v>44104</v>
      </c>
      <c r="D9" s="1" t="s">
        <v>50</v>
      </c>
      <c r="E9" s="1" t="s">
        <v>48</v>
      </c>
      <c r="F9" s="7">
        <v>42350</v>
      </c>
      <c r="G9" s="8" t="s">
        <v>55</v>
      </c>
      <c r="I9" s="8" t="s">
        <v>56</v>
      </c>
      <c r="J9" s="8" t="s">
        <v>57</v>
      </c>
      <c r="K9" s="7">
        <v>42350</v>
      </c>
      <c r="L9" s="16" t="s">
        <v>128</v>
      </c>
      <c r="M9" s="14" t="s">
        <v>127</v>
      </c>
      <c r="N9" s="12">
        <v>44123</v>
      </c>
      <c r="O9" s="12">
        <v>44123</v>
      </c>
    </row>
    <row r="10" spans="1:16" x14ac:dyDescent="0.25">
      <c r="A10" s="3">
        <v>2020</v>
      </c>
      <c r="B10" s="12">
        <v>44013</v>
      </c>
      <c r="C10" s="12">
        <v>44104</v>
      </c>
      <c r="D10" s="1" t="s">
        <v>50</v>
      </c>
      <c r="E10" s="1" t="s">
        <v>48</v>
      </c>
      <c r="F10" s="7">
        <v>42350</v>
      </c>
      <c r="G10" s="8" t="s">
        <v>58</v>
      </c>
      <c r="J10" s="8" t="s">
        <v>125</v>
      </c>
      <c r="K10" s="7">
        <v>42350</v>
      </c>
      <c r="L10" s="16" t="s">
        <v>128</v>
      </c>
      <c r="M10" s="14" t="s">
        <v>127</v>
      </c>
      <c r="N10" s="12">
        <v>44123</v>
      </c>
      <c r="O10" s="12">
        <v>44123</v>
      </c>
    </row>
    <row r="11" spans="1:16" x14ac:dyDescent="0.25">
      <c r="A11" s="3">
        <v>2020</v>
      </c>
      <c r="B11" s="12">
        <v>44013</v>
      </c>
      <c r="C11" s="12">
        <v>44104</v>
      </c>
      <c r="D11" s="1" t="s">
        <v>50</v>
      </c>
      <c r="E11" s="1" t="s">
        <v>48</v>
      </c>
      <c r="F11" s="7">
        <v>42350</v>
      </c>
      <c r="G11" s="8" t="s">
        <v>59</v>
      </c>
      <c r="I11" s="1" t="s">
        <v>60</v>
      </c>
      <c r="K11" s="7">
        <v>42350</v>
      </c>
      <c r="L11" s="16" t="s">
        <v>128</v>
      </c>
      <c r="M11" s="14" t="s">
        <v>127</v>
      </c>
      <c r="N11" s="12">
        <v>44123</v>
      </c>
      <c r="O11" s="12">
        <v>44123</v>
      </c>
    </row>
    <row r="12" spans="1:16" x14ac:dyDescent="0.25">
      <c r="A12" s="3">
        <v>2020</v>
      </c>
      <c r="B12" s="12">
        <v>44013</v>
      </c>
      <c r="C12" s="12">
        <v>44104</v>
      </c>
      <c r="D12" s="1" t="s">
        <v>50</v>
      </c>
      <c r="E12" s="1" t="s">
        <v>48</v>
      </c>
      <c r="F12" s="7">
        <v>42350</v>
      </c>
      <c r="G12" s="8" t="s">
        <v>61</v>
      </c>
      <c r="I12" s="1" t="s">
        <v>62</v>
      </c>
      <c r="K12" s="7">
        <v>42350</v>
      </c>
      <c r="L12" s="16" t="s">
        <v>128</v>
      </c>
      <c r="M12" s="14" t="s">
        <v>127</v>
      </c>
      <c r="N12" s="12">
        <v>44123</v>
      </c>
      <c r="O12" s="12">
        <v>44123</v>
      </c>
    </row>
    <row r="13" spans="1:16" x14ac:dyDescent="0.25">
      <c r="A13" s="3">
        <v>2020</v>
      </c>
      <c r="B13" s="12">
        <v>44013</v>
      </c>
      <c r="C13" s="12">
        <v>44104</v>
      </c>
      <c r="D13" s="1" t="s">
        <v>50</v>
      </c>
      <c r="E13" s="1" t="s">
        <v>48</v>
      </c>
      <c r="F13" s="7">
        <v>42350</v>
      </c>
      <c r="G13" s="8" t="s">
        <v>63</v>
      </c>
      <c r="I13" s="1" t="s">
        <v>64</v>
      </c>
      <c r="K13" s="7">
        <v>42350</v>
      </c>
      <c r="L13" s="16" t="s">
        <v>128</v>
      </c>
      <c r="M13" s="14" t="s">
        <v>127</v>
      </c>
      <c r="N13" s="12">
        <v>44123</v>
      </c>
      <c r="O13" s="12">
        <v>44123</v>
      </c>
    </row>
    <row r="14" spans="1:16" x14ac:dyDescent="0.25">
      <c r="A14" s="3">
        <v>2020</v>
      </c>
      <c r="B14" s="12">
        <v>44013</v>
      </c>
      <c r="C14" s="12">
        <v>44104</v>
      </c>
      <c r="D14" s="1" t="s">
        <v>50</v>
      </c>
      <c r="E14" s="1" t="s">
        <v>48</v>
      </c>
      <c r="F14" s="7">
        <v>42350</v>
      </c>
      <c r="G14" s="8" t="s">
        <v>65</v>
      </c>
      <c r="I14" s="1" t="s">
        <v>66</v>
      </c>
      <c r="K14" s="7">
        <v>42350</v>
      </c>
      <c r="L14" s="16" t="s">
        <v>128</v>
      </c>
      <c r="M14" s="14" t="s">
        <v>127</v>
      </c>
      <c r="N14" s="12">
        <v>44123</v>
      </c>
      <c r="O14" s="12">
        <v>44123</v>
      </c>
    </row>
    <row r="15" spans="1:16" x14ac:dyDescent="0.25">
      <c r="A15" s="3">
        <v>2020</v>
      </c>
      <c r="B15" s="12">
        <v>44013</v>
      </c>
      <c r="C15" s="12">
        <v>44104</v>
      </c>
      <c r="D15" s="1" t="s">
        <v>50</v>
      </c>
      <c r="E15" s="1" t="s">
        <v>48</v>
      </c>
      <c r="F15" s="7">
        <v>42350</v>
      </c>
      <c r="G15" s="8" t="s">
        <v>67</v>
      </c>
      <c r="I15" s="1" t="s">
        <v>68</v>
      </c>
      <c r="K15" s="7">
        <v>42350</v>
      </c>
      <c r="L15" s="16" t="s">
        <v>128</v>
      </c>
      <c r="M15" s="14" t="s">
        <v>127</v>
      </c>
      <c r="N15" s="12">
        <v>44123</v>
      </c>
      <c r="O15" s="12">
        <v>44123</v>
      </c>
    </row>
    <row r="16" spans="1:16" x14ac:dyDescent="0.25">
      <c r="A16" s="3">
        <v>2020</v>
      </c>
      <c r="B16" s="12">
        <v>44013</v>
      </c>
      <c r="C16" s="12">
        <v>44104</v>
      </c>
      <c r="D16" s="1" t="s">
        <v>50</v>
      </c>
      <c r="E16" s="1" t="s">
        <v>48</v>
      </c>
      <c r="F16" s="7">
        <v>42350</v>
      </c>
      <c r="G16" s="8" t="s">
        <v>69</v>
      </c>
      <c r="I16" s="5" t="s">
        <v>70</v>
      </c>
      <c r="K16" s="7">
        <v>42350</v>
      </c>
      <c r="L16" s="16" t="s">
        <v>128</v>
      </c>
      <c r="M16" s="14" t="s">
        <v>127</v>
      </c>
      <c r="N16" s="12">
        <v>44123</v>
      </c>
      <c r="O16" s="12">
        <v>44123</v>
      </c>
    </row>
    <row r="17" spans="1:15" x14ac:dyDescent="0.25">
      <c r="A17" s="3">
        <v>2020</v>
      </c>
      <c r="B17" s="12">
        <v>44013</v>
      </c>
      <c r="C17" s="12">
        <v>44104</v>
      </c>
      <c r="D17" s="1" t="s">
        <v>50</v>
      </c>
      <c r="E17" s="1" t="s">
        <v>48</v>
      </c>
      <c r="F17" s="7">
        <v>42350</v>
      </c>
      <c r="G17" s="8" t="s">
        <v>71</v>
      </c>
      <c r="I17" s="8" t="s">
        <v>72</v>
      </c>
      <c r="K17" s="7">
        <v>42350</v>
      </c>
      <c r="L17" s="16" t="s">
        <v>128</v>
      </c>
      <c r="M17" s="14" t="s">
        <v>127</v>
      </c>
      <c r="N17" s="12">
        <v>44123</v>
      </c>
      <c r="O17" s="12">
        <v>44123</v>
      </c>
    </row>
    <row r="18" spans="1:15" x14ac:dyDescent="0.25">
      <c r="A18" s="3">
        <v>2020</v>
      </c>
      <c r="B18" s="12">
        <v>44013</v>
      </c>
      <c r="C18" s="12">
        <v>44104</v>
      </c>
      <c r="D18" s="1" t="s">
        <v>50</v>
      </c>
      <c r="E18" s="1" t="s">
        <v>48</v>
      </c>
      <c r="F18" s="7">
        <v>42350</v>
      </c>
      <c r="G18" s="9" t="s">
        <v>73</v>
      </c>
      <c r="H18" s="1" t="s">
        <v>74</v>
      </c>
      <c r="K18" s="7">
        <v>42350</v>
      </c>
      <c r="L18" s="16" t="s">
        <v>128</v>
      </c>
      <c r="M18" s="14" t="s">
        <v>127</v>
      </c>
      <c r="N18" s="12">
        <v>44123</v>
      </c>
      <c r="O18" s="12">
        <v>44123</v>
      </c>
    </row>
    <row r="19" spans="1:15" x14ac:dyDescent="0.25">
      <c r="A19" s="3">
        <v>2020</v>
      </c>
      <c r="B19" s="12">
        <v>44013</v>
      </c>
      <c r="C19" s="12">
        <v>44104</v>
      </c>
      <c r="D19" s="1" t="s">
        <v>50</v>
      </c>
      <c r="E19" s="1" t="s">
        <v>48</v>
      </c>
      <c r="F19" s="7">
        <v>42350</v>
      </c>
      <c r="G19" s="8" t="s">
        <v>75</v>
      </c>
      <c r="K19" s="7">
        <v>42350</v>
      </c>
      <c r="L19" s="16" t="s">
        <v>128</v>
      </c>
      <c r="M19" s="14" t="s">
        <v>127</v>
      </c>
      <c r="N19" s="12">
        <v>44123</v>
      </c>
      <c r="O19" s="12">
        <v>44123</v>
      </c>
    </row>
    <row r="20" spans="1:15" x14ac:dyDescent="0.25">
      <c r="A20" s="3">
        <v>2020</v>
      </c>
      <c r="B20" s="12">
        <v>44013</v>
      </c>
      <c r="C20" s="12">
        <v>44104</v>
      </c>
      <c r="D20" s="1" t="s">
        <v>50</v>
      </c>
      <c r="E20" s="1" t="s">
        <v>48</v>
      </c>
      <c r="F20" s="7">
        <v>42350</v>
      </c>
      <c r="G20" s="8" t="s">
        <v>76</v>
      </c>
      <c r="K20" s="7">
        <v>42350</v>
      </c>
      <c r="L20" s="16" t="s">
        <v>128</v>
      </c>
      <c r="M20" s="14" t="s">
        <v>127</v>
      </c>
      <c r="N20" s="12">
        <v>44123</v>
      </c>
      <c r="O20" s="12">
        <v>44123</v>
      </c>
    </row>
    <row r="21" spans="1:15" x14ac:dyDescent="0.25">
      <c r="A21" s="3">
        <v>2020</v>
      </c>
      <c r="B21" s="12">
        <v>44013</v>
      </c>
      <c r="C21" s="12">
        <v>44104</v>
      </c>
      <c r="D21" s="1" t="s">
        <v>50</v>
      </c>
      <c r="E21" s="1" t="s">
        <v>48</v>
      </c>
      <c r="F21" s="7">
        <v>42350</v>
      </c>
      <c r="G21" s="8" t="s">
        <v>77</v>
      </c>
      <c r="K21" s="7">
        <v>42350</v>
      </c>
      <c r="L21" s="16" t="s">
        <v>128</v>
      </c>
      <c r="M21" s="14" t="s">
        <v>127</v>
      </c>
      <c r="N21" s="12">
        <v>44123</v>
      </c>
      <c r="O21" s="12">
        <v>44123</v>
      </c>
    </row>
    <row r="22" spans="1:15" x14ac:dyDescent="0.25">
      <c r="A22" s="3">
        <v>2020</v>
      </c>
      <c r="B22" s="12">
        <v>44013</v>
      </c>
      <c r="C22" s="12">
        <v>44104</v>
      </c>
      <c r="D22" s="1" t="s">
        <v>50</v>
      </c>
      <c r="E22" s="1" t="s">
        <v>48</v>
      </c>
      <c r="F22" s="7">
        <v>42350</v>
      </c>
      <c r="G22" s="8" t="s">
        <v>78</v>
      </c>
      <c r="K22" s="7">
        <v>42350</v>
      </c>
      <c r="L22" s="16" t="s">
        <v>128</v>
      </c>
      <c r="M22" s="14" t="s">
        <v>127</v>
      </c>
      <c r="N22" s="12">
        <v>44123</v>
      </c>
      <c r="O22" s="12">
        <v>44123</v>
      </c>
    </row>
    <row r="23" spans="1:15" x14ac:dyDescent="0.25">
      <c r="A23" s="3">
        <v>2020</v>
      </c>
      <c r="B23" s="12">
        <v>44013</v>
      </c>
      <c r="C23" s="12">
        <v>44104</v>
      </c>
      <c r="D23" s="1" t="s">
        <v>50</v>
      </c>
      <c r="E23" s="1" t="s">
        <v>48</v>
      </c>
      <c r="F23" s="7">
        <v>42350</v>
      </c>
      <c r="G23" s="8" t="s">
        <v>79</v>
      </c>
      <c r="K23" s="7">
        <v>42350</v>
      </c>
      <c r="L23" s="16" t="s">
        <v>128</v>
      </c>
      <c r="M23" s="14" t="s">
        <v>127</v>
      </c>
      <c r="N23" s="12">
        <v>44123</v>
      </c>
      <c r="O23" s="12">
        <v>44123</v>
      </c>
    </row>
    <row r="24" spans="1:15" x14ac:dyDescent="0.25">
      <c r="A24" s="3">
        <v>2020</v>
      </c>
      <c r="B24" s="12">
        <v>44013</v>
      </c>
      <c r="C24" s="12">
        <v>44104</v>
      </c>
      <c r="D24" s="1" t="s">
        <v>50</v>
      </c>
      <c r="E24" s="1" t="s">
        <v>48</v>
      </c>
      <c r="F24" s="7">
        <v>42350</v>
      </c>
      <c r="G24" s="8" t="s">
        <v>80</v>
      </c>
      <c r="K24" s="7">
        <v>42350</v>
      </c>
      <c r="L24" s="16" t="s">
        <v>128</v>
      </c>
      <c r="M24" s="14" t="s">
        <v>127</v>
      </c>
      <c r="N24" s="12">
        <v>44123</v>
      </c>
      <c r="O24" s="12">
        <v>44123</v>
      </c>
    </row>
    <row r="25" spans="1:15" x14ac:dyDescent="0.25">
      <c r="A25" s="3">
        <v>2020</v>
      </c>
      <c r="B25" s="12">
        <v>44013</v>
      </c>
      <c r="C25" s="12">
        <v>44104</v>
      </c>
      <c r="D25" s="1" t="s">
        <v>50</v>
      </c>
      <c r="E25" s="1" t="s">
        <v>48</v>
      </c>
      <c r="F25" s="7">
        <v>42350</v>
      </c>
      <c r="G25" s="8" t="s">
        <v>81</v>
      </c>
      <c r="K25" s="7">
        <v>42350</v>
      </c>
      <c r="L25" s="16" t="s">
        <v>128</v>
      </c>
      <c r="M25" s="14" t="s">
        <v>127</v>
      </c>
      <c r="N25" s="12">
        <v>44123</v>
      </c>
      <c r="O25" s="12">
        <v>44123</v>
      </c>
    </row>
    <row r="26" spans="1:15" x14ac:dyDescent="0.25">
      <c r="A26" s="3">
        <v>2020</v>
      </c>
      <c r="B26" s="12">
        <v>44013</v>
      </c>
      <c r="C26" s="12">
        <v>44104</v>
      </c>
      <c r="D26" s="1" t="s">
        <v>50</v>
      </c>
      <c r="E26" s="1" t="s">
        <v>48</v>
      </c>
      <c r="F26" s="7">
        <v>42350</v>
      </c>
      <c r="G26" s="8" t="s">
        <v>82</v>
      </c>
      <c r="K26" s="7">
        <v>42350</v>
      </c>
      <c r="L26" s="16" t="s">
        <v>128</v>
      </c>
      <c r="M26" s="14" t="s">
        <v>127</v>
      </c>
      <c r="N26" s="12">
        <v>44123</v>
      </c>
      <c r="O26" s="12">
        <v>44123</v>
      </c>
    </row>
    <row r="27" spans="1:15" x14ac:dyDescent="0.25">
      <c r="A27" s="3">
        <v>2020</v>
      </c>
      <c r="B27" s="12">
        <v>44013</v>
      </c>
      <c r="C27" s="12">
        <v>44104</v>
      </c>
      <c r="D27" s="1" t="s">
        <v>50</v>
      </c>
      <c r="E27" s="1" t="s">
        <v>48</v>
      </c>
      <c r="F27" s="7">
        <v>42350</v>
      </c>
      <c r="G27" s="8" t="s">
        <v>83</v>
      </c>
      <c r="K27" s="7">
        <v>42350</v>
      </c>
      <c r="L27" s="16" t="s">
        <v>128</v>
      </c>
      <c r="M27" s="14" t="s">
        <v>127</v>
      </c>
      <c r="N27" s="12">
        <v>44123</v>
      </c>
      <c r="O27" s="12">
        <v>44123</v>
      </c>
    </row>
    <row r="28" spans="1:15" x14ac:dyDescent="0.25">
      <c r="A28" s="3">
        <v>2020</v>
      </c>
      <c r="B28" s="12">
        <v>44013</v>
      </c>
      <c r="C28" s="12">
        <v>44104</v>
      </c>
      <c r="D28" s="1" t="s">
        <v>50</v>
      </c>
      <c r="E28" s="1" t="s">
        <v>48</v>
      </c>
      <c r="F28" s="7">
        <v>42350</v>
      </c>
      <c r="G28" s="8" t="s">
        <v>84</v>
      </c>
      <c r="K28" s="7">
        <v>42350</v>
      </c>
      <c r="L28" s="16" t="s">
        <v>128</v>
      </c>
      <c r="M28" s="14" t="s">
        <v>127</v>
      </c>
      <c r="N28" s="12">
        <v>44123</v>
      </c>
      <c r="O28" s="12">
        <v>44123</v>
      </c>
    </row>
    <row r="29" spans="1:15" x14ac:dyDescent="0.25">
      <c r="A29" s="3">
        <v>2020</v>
      </c>
      <c r="B29" s="12">
        <v>44013</v>
      </c>
      <c r="C29" s="12">
        <v>44104</v>
      </c>
      <c r="D29" s="1" t="s">
        <v>50</v>
      </c>
      <c r="E29" s="1" t="s">
        <v>48</v>
      </c>
      <c r="F29" s="7">
        <v>42350</v>
      </c>
      <c r="G29" s="8" t="s">
        <v>85</v>
      </c>
      <c r="K29" s="7">
        <v>42350</v>
      </c>
      <c r="L29" s="16" t="s">
        <v>128</v>
      </c>
      <c r="M29" s="14" t="s">
        <v>127</v>
      </c>
      <c r="N29" s="12">
        <v>44123</v>
      </c>
      <c r="O29" s="12">
        <v>44123</v>
      </c>
    </row>
    <row r="30" spans="1:15" x14ac:dyDescent="0.25">
      <c r="A30" s="3">
        <v>2020</v>
      </c>
      <c r="B30" s="12">
        <v>44013</v>
      </c>
      <c r="C30" s="12">
        <v>44104</v>
      </c>
      <c r="D30" s="1" t="s">
        <v>50</v>
      </c>
      <c r="E30" s="1" t="s">
        <v>48</v>
      </c>
      <c r="F30" s="7">
        <v>42350</v>
      </c>
      <c r="G30" s="8" t="s">
        <v>86</v>
      </c>
      <c r="K30" s="7">
        <v>42350</v>
      </c>
      <c r="L30" s="16" t="s">
        <v>128</v>
      </c>
      <c r="M30" s="14" t="s">
        <v>127</v>
      </c>
      <c r="N30" s="12">
        <v>44123</v>
      </c>
      <c r="O30" s="12">
        <v>44123</v>
      </c>
    </row>
    <row r="31" spans="1:15" x14ac:dyDescent="0.25">
      <c r="A31" s="3">
        <v>2020</v>
      </c>
      <c r="B31" s="12">
        <v>44013</v>
      </c>
      <c r="C31" s="12">
        <v>44104</v>
      </c>
      <c r="D31" s="1" t="s">
        <v>50</v>
      </c>
      <c r="E31" s="1" t="s">
        <v>48</v>
      </c>
      <c r="F31" s="7">
        <v>42350</v>
      </c>
      <c r="G31" s="8" t="s">
        <v>87</v>
      </c>
      <c r="K31" s="7">
        <v>42350</v>
      </c>
      <c r="L31" s="16" t="s">
        <v>128</v>
      </c>
      <c r="M31" s="14" t="s">
        <v>127</v>
      </c>
      <c r="N31" s="12">
        <v>44123</v>
      </c>
      <c r="O31" s="12">
        <v>44123</v>
      </c>
    </row>
    <row r="32" spans="1:15" x14ac:dyDescent="0.25">
      <c r="A32" s="3">
        <v>2020</v>
      </c>
      <c r="B32" s="12">
        <v>44013</v>
      </c>
      <c r="C32" s="12">
        <v>44104</v>
      </c>
      <c r="D32" s="1" t="s">
        <v>50</v>
      </c>
      <c r="E32" s="1" t="s">
        <v>48</v>
      </c>
      <c r="F32" s="7">
        <v>42350</v>
      </c>
      <c r="G32" s="8" t="s">
        <v>88</v>
      </c>
      <c r="K32" s="7">
        <v>42350</v>
      </c>
      <c r="L32" s="16" t="s">
        <v>128</v>
      </c>
      <c r="M32" s="14" t="s">
        <v>127</v>
      </c>
      <c r="N32" s="12">
        <v>44123</v>
      </c>
      <c r="O32" s="12">
        <v>44123</v>
      </c>
    </row>
    <row r="33" spans="1:15" x14ac:dyDescent="0.25">
      <c r="A33" s="3">
        <v>2020</v>
      </c>
      <c r="B33" s="12">
        <v>44013</v>
      </c>
      <c r="C33" s="12">
        <v>44104</v>
      </c>
      <c r="D33" s="1" t="s">
        <v>50</v>
      </c>
      <c r="E33" s="1" t="s">
        <v>48</v>
      </c>
      <c r="F33" s="7">
        <v>42350</v>
      </c>
      <c r="G33" s="10" t="s">
        <v>89</v>
      </c>
      <c r="I33" s="1" t="s">
        <v>90</v>
      </c>
      <c r="K33" s="7">
        <v>42350</v>
      </c>
      <c r="L33" s="16" t="s">
        <v>128</v>
      </c>
      <c r="M33" s="14" t="s">
        <v>127</v>
      </c>
      <c r="N33" s="12">
        <v>44123</v>
      </c>
      <c r="O33" s="12">
        <v>44123</v>
      </c>
    </row>
    <row r="34" spans="1:15" x14ac:dyDescent="0.25">
      <c r="A34" s="3">
        <v>2020</v>
      </c>
      <c r="B34" s="12">
        <v>44013</v>
      </c>
      <c r="C34" s="12">
        <v>44104</v>
      </c>
      <c r="D34" s="1" t="s">
        <v>50</v>
      </c>
      <c r="E34" s="1" t="s">
        <v>48</v>
      </c>
      <c r="F34" s="7">
        <v>42350</v>
      </c>
      <c r="G34" s="8" t="s">
        <v>91</v>
      </c>
      <c r="K34" s="7">
        <v>42350</v>
      </c>
      <c r="L34" s="16" t="s">
        <v>128</v>
      </c>
      <c r="M34" s="14" t="s">
        <v>127</v>
      </c>
      <c r="N34" s="12">
        <v>44123</v>
      </c>
      <c r="O34" s="12">
        <v>44123</v>
      </c>
    </row>
    <row r="35" spans="1:15" x14ac:dyDescent="0.25">
      <c r="A35" s="3">
        <v>2020</v>
      </c>
      <c r="B35" s="12">
        <v>44013</v>
      </c>
      <c r="C35" s="12">
        <v>44104</v>
      </c>
      <c r="D35" s="1" t="s">
        <v>50</v>
      </c>
      <c r="E35" s="1" t="s">
        <v>48</v>
      </c>
      <c r="F35" s="7">
        <v>42350</v>
      </c>
      <c r="G35" s="8" t="s">
        <v>92</v>
      </c>
      <c r="K35" s="7">
        <v>42350</v>
      </c>
      <c r="L35" s="16" t="s">
        <v>128</v>
      </c>
      <c r="M35" s="14" t="s">
        <v>127</v>
      </c>
      <c r="N35" s="12">
        <v>44123</v>
      </c>
      <c r="O35" s="12">
        <v>44123</v>
      </c>
    </row>
    <row r="36" spans="1:15" x14ac:dyDescent="0.25">
      <c r="A36" s="3">
        <v>2020</v>
      </c>
      <c r="B36" s="12">
        <v>44013</v>
      </c>
      <c r="C36" s="12">
        <v>44104</v>
      </c>
      <c r="D36" s="1" t="s">
        <v>50</v>
      </c>
      <c r="E36" s="1" t="s">
        <v>48</v>
      </c>
      <c r="F36" s="7">
        <v>42350</v>
      </c>
      <c r="G36" s="8" t="s">
        <v>93</v>
      </c>
      <c r="K36" s="7">
        <v>42350</v>
      </c>
      <c r="L36" s="16" t="s">
        <v>128</v>
      </c>
      <c r="M36" s="14" t="s">
        <v>127</v>
      </c>
      <c r="N36" s="12">
        <v>44123</v>
      </c>
      <c r="O36" s="12">
        <v>44123</v>
      </c>
    </row>
    <row r="37" spans="1:15" x14ac:dyDescent="0.25">
      <c r="A37" s="3">
        <v>2020</v>
      </c>
      <c r="B37" s="12">
        <v>44013</v>
      </c>
      <c r="C37" s="12">
        <v>44104</v>
      </c>
      <c r="D37" s="1" t="s">
        <v>50</v>
      </c>
      <c r="E37" s="1" t="s">
        <v>48</v>
      </c>
      <c r="F37" s="7">
        <v>42350</v>
      </c>
      <c r="G37" s="8" t="s">
        <v>94</v>
      </c>
      <c r="K37" s="7">
        <v>42350</v>
      </c>
      <c r="L37" s="16" t="s">
        <v>128</v>
      </c>
      <c r="M37" s="14" t="s">
        <v>127</v>
      </c>
      <c r="N37" s="12">
        <v>44123</v>
      </c>
      <c r="O37" s="12">
        <v>44123</v>
      </c>
    </row>
    <row r="38" spans="1:15" x14ac:dyDescent="0.25">
      <c r="A38" s="3">
        <v>2020</v>
      </c>
      <c r="B38" s="12">
        <v>44013</v>
      </c>
      <c r="C38" s="12">
        <v>44104</v>
      </c>
      <c r="D38" s="1" t="s">
        <v>50</v>
      </c>
      <c r="E38" s="1" t="s">
        <v>48</v>
      </c>
      <c r="F38" s="7">
        <v>42350</v>
      </c>
      <c r="G38" s="8" t="s">
        <v>95</v>
      </c>
      <c r="K38" s="7">
        <v>42350</v>
      </c>
      <c r="L38" s="16" t="s">
        <v>128</v>
      </c>
      <c r="M38" s="14" t="s">
        <v>127</v>
      </c>
      <c r="N38" s="12">
        <v>44123</v>
      </c>
      <c r="O38" s="12">
        <v>44123</v>
      </c>
    </row>
    <row r="39" spans="1:15" x14ac:dyDescent="0.25">
      <c r="A39" s="3">
        <v>2020</v>
      </c>
      <c r="B39" s="12">
        <v>44013</v>
      </c>
      <c r="C39" s="12">
        <v>44104</v>
      </c>
      <c r="D39" s="1" t="s">
        <v>50</v>
      </c>
      <c r="E39" s="1" t="s">
        <v>48</v>
      </c>
      <c r="F39" s="7">
        <v>42350</v>
      </c>
      <c r="G39" s="8" t="s">
        <v>96</v>
      </c>
      <c r="K39" s="7">
        <v>42350</v>
      </c>
      <c r="L39" s="16" t="s">
        <v>128</v>
      </c>
      <c r="M39" s="14" t="s">
        <v>127</v>
      </c>
      <c r="N39" s="12">
        <v>44123</v>
      </c>
      <c r="O39" s="12">
        <v>44123</v>
      </c>
    </row>
    <row r="40" spans="1:15" x14ac:dyDescent="0.25">
      <c r="A40" s="3">
        <v>2020</v>
      </c>
      <c r="B40" s="12">
        <v>44013</v>
      </c>
      <c r="C40" s="12">
        <v>44104</v>
      </c>
      <c r="D40" s="1" t="s">
        <v>50</v>
      </c>
      <c r="E40" s="1" t="s">
        <v>48</v>
      </c>
      <c r="F40" s="7">
        <v>42350</v>
      </c>
      <c r="G40" s="8" t="s">
        <v>97</v>
      </c>
      <c r="K40" s="7">
        <v>42350</v>
      </c>
      <c r="L40" s="16" t="s">
        <v>128</v>
      </c>
      <c r="M40" s="14" t="s">
        <v>127</v>
      </c>
      <c r="N40" s="12">
        <v>44123</v>
      </c>
      <c r="O40" s="12">
        <v>44123</v>
      </c>
    </row>
    <row r="41" spans="1:15" x14ac:dyDescent="0.25">
      <c r="A41" s="3">
        <v>2020</v>
      </c>
      <c r="B41" s="12">
        <v>44013</v>
      </c>
      <c r="C41" s="12">
        <v>44104</v>
      </c>
      <c r="D41" s="1" t="s">
        <v>50</v>
      </c>
      <c r="E41" s="1" t="s">
        <v>48</v>
      </c>
      <c r="F41" s="7">
        <v>42350</v>
      </c>
      <c r="G41" s="8" t="s">
        <v>98</v>
      </c>
      <c r="K41" s="7">
        <v>42350</v>
      </c>
      <c r="L41" s="16" t="s">
        <v>128</v>
      </c>
      <c r="M41" s="14" t="s">
        <v>127</v>
      </c>
      <c r="N41" s="12">
        <v>44123</v>
      </c>
      <c r="O41" s="12">
        <v>44123</v>
      </c>
    </row>
    <row r="42" spans="1:15" x14ac:dyDescent="0.25">
      <c r="A42" s="3">
        <v>2020</v>
      </c>
      <c r="B42" s="12">
        <v>44013</v>
      </c>
      <c r="C42" s="12">
        <v>44104</v>
      </c>
      <c r="D42" s="1" t="s">
        <v>50</v>
      </c>
      <c r="E42" s="1" t="s">
        <v>48</v>
      </c>
      <c r="F42" s="7">
        <v>42350</v>
      </c>
      <c r="G42" s="8" t="s">
        <v>99</v>
      </c>
      <c r="K42" s="7">
        <v>42350</v>
      </c>
      <c r="L42" s="16" t="s">
        <v>128</v>
      </c>
      <c r="M42" s="14" t="s">
        <v>127</v>
      </c>
      <c r="N42" s="12">
        <v>44123</v>
      </c>
      <c r="O42" s="12">
        <v>44123</v>
      </c>
    </row>
    <row r="43" spans="1:15" x14ac:dyDescent="0.25">
      <c r="A43" s="3">
        <v>2020</v>
      </c>
      <c r="B43" s="12">
        <v>44013</v>
      </c>
      <c r="C43" s="12">
        <v>44104</v>
      </c>
      <c r="D43" s="1" t="s">
        <v>50</v>
      </c>
      <c r="E43" s="1" t="s">
        <v>48</v>
      </c>
      <c r="F43" s="7">
        <v>42350</v>
      </c>
      <c r="G43" s="10" t="s">
        <v>100</v>
      </c>
      <c r="I43" s="3" t="s">
        <v>101</v>
      </c>
      <c r="K43" s="7">
        <v>42350</v>
      </c>
      <c r="L43" s="16" t="s">
        <v>128</v>
      </c>
      <c r="M43" s="14" t="s">
        <v>127</v>
      </c>
      <c r="N43" s="12">
        <v>44123</v>
      </c>
      <c r="O43" s="12">
        <v>44123</v>
      </c>
    </row>
    <row r="44" spans="1:15" x14ac:dyDescent="0.25">
      <c r="A44" s="3">
        <v>2020</v>
      </c>
      <c r="B44" s="12">
        <v>44013</v>
      </c>
      <c r="C44" s="12">
        <v>44104</v>
      </c>
      <c r="D44" s="1" t="s">
        <v>50</v>
      </c>
      <c r="E44" s="1" t="s">
        <v>48</v>
      </c>
      <c r="F44" s="7">
        <v>42350</v>
      </c>
      <c r="G44" s="8" t="s">
        <v>102</v>
      </c>
      <c r="K44" s="7">
        <v>42350</v>
      </c>
      <c r="L44" s="16" t="s">
        <v>128</v>
      </c>
      <c r="M44" s="14" t="s">
        <v>127</v>
      </c>
      <c r="N44" s="12">
        <v>44123</v>
      </c>
      <c r="O44" s="12">
        <v>44123</v>
      </c>
    </row>
    <row r="45" spans="1:15" x14ac:dyDescent="0.25">
      <c r="A45" s="3">
        <v>2020</v>
      </c>
      <c r="B45" s="12">
        <v>44013</v>
      </c>
      <c r="C45" s="12">
        <v>44104</v>
      </c>
      <c r="D45" s="1" t="s">
        <v>50</v>
      </c>
      <c r="E45" s="1" t="s">
        <v>48</v>
      </c>
      <c r="F45" s="7">
        <v>42350</v>
      </c>
      <c r="G45" s="8" t="s">
        <v>103</v>
      </c>
      <c r="K45" s="7">
        <v>42350</v>
      </c>
      <c r="L45" s="16" t="s">
        <v>128</v>
      </c>
      <c r="M45" s="14" t="s">
        <v>127</v>
      </c>
      <c r="N45" s="12">
        <v>44123</v>
      </c>
      <c r="O45" s="12">
        <v>44123</v>
      </c>
    </row>
    <row r="46" spans="1:15" x14ac:dyDescent="0.25">
      <c r="A46" s="3">
        <v>2020</v>
      </c>
      <c r="B46" s="12">
        <v>44013</v>
      </c>
      <c r="C46" s="12">
        <v>44104</v>
      </c>
      <c r="D46" s="1" t="s">
        <v>50</v>
      </c>
      <c r="E46" s="1" t="s">
        <v>48</v>
      </c>
      <c r="F46" s="7">
        <v>42350</v>
      </c>
      <c r="G46" s="8" t="s">
        <v>104</v>
      </c>
      <c r="K46" s="7">
        <v>42350</v>
      </c>
      <c r="L46" s="16" t="s">
        <v>128</v>
      </c>
      <c r="M46" s="14" t="s">
        <v>127</v>
      </c>
      <c r="N46" s="12">
        <v>44123</v>
      </c>
      <c r="O46" s="12">
        <v>44123</v>
      </c>
    </row>
    <row r="47" spans="1:15" x14ac:dyDescent="0.25">
      <c r="A47" s="3">
        <v>2020</v>
      </c>
      <c r="B47" s="12">
        <v>44013</v>
      </c>
      <c r="C47" s="12">
        <v>44104</v>
      </c>
      <c r="D47" s="1" t="s">
        <v>50</v>
      </c>
      <c r="E47" s="1" t="s">
        <v>48</v>
      </c>
      <c r="F47" s="7">
        <v>42350</v>
      </c>
      <c r="G47" s="8" t="s">
        <v>105</v>
      </c>
      <c r="K47" s="7">
        <v>42350</v>
      </c>
      <c r="L47" s="16" t="s">
        <v>128</v>
      </c>
      <c r="M47" s="14" t="s">
        <v>127</v>
      </c>
      <c r="N47" s="12">
        <v>44123</v>
      </c>
      <c r="O47" s="12">
        <v>44123</v>
      </c>
    </row>
    <row r="48" spans="1:15" x14ac:dyDescent="0.25">
      <c r="A48" s="3">
        <v>2020</v>
      </c>
      <c r="B48" s="12">
        <v>44013</v>
      </c>
      <c r="C48" s="12">
        <v>44104</v>
      </c>
      <c r="D48" s="1" t="s">
        <v>50</v>
      </c>
      <c r="E48" s="1" t="s">
        <v>48</v>
      </c>
      <c r="F48" s="7">
        <v>42350</v>
      </c>
      <c r="G48" s="8" t="s">
        <v>106</v>
      </c>
      <c r="K48" s="7">
        <v>42350</v>
      </c>
      <c r="L48" s="16" t="s">
        <v>128</v>
      </c>
      <c r="M48" s="14" t="s">
        <v>127</v>
      </c>
      <c r="N48" s="12">
        <v>44123</v>
      </c>
      <c r="O48" s="12">
        <v>44123</v>
      </c>
    </row>
    <row r="49" spans="1:15" x14ac:dyDescent="0.25">
      <c r="A49" s="3">
        <v>2020</v>
      </c>
      <c r="B49" s="12">
        <v>44013</v>
      </c>
      <c r="C49" s="12">
        <v>44104</v>
      </c>
      <c r="D49" s="1" t="s">
        <v>50</v>
      </c>
      <c r="E49" s="1" t="s">
        <v>48</v>
      </c>
      <c r="F49" s="7">
        <v>42350</v>
      </c>
      <c r="G49" s="8" t="s">
        <v>107</v>
      </c>
      <c r="K49" s="7">
        <v>42350</v>
      </c>
      <c r="L49" s="16" t="s">
        <v>128</v>
      </c>
      <c r="M49" s="14" t="s">
        <v>127</v>
      </c>
      <c r="N49" s="12">
        <v>44123</v>
      </c>
      <c r="O49" s="12">
        <v>44123</v>
      </c>
    </row>
    <row r="50" spans="1:15" x14ac:dyDescent="0.25">
      <c r="A50" s="3">
        <v>2020</v>
      </c>
      <c r="B50" s="12">
        <v>44013</v>
      </c>
      <c r="C50" s="12">
        <v>44104</v>
      </c>
      <c r="D50" s="1" t="s">
        <v>50</v>
      </c>
      <c r="E50" s="1" t="s">
        <v>48</v>
      </c>
      <c r="F50" s="7">
        <v>42350</v>
      </c>
      <c r="G50" s="8" t="s">
        <v>108</v>
      </c>
      <c r="K50" s="7">
        <v>42350</v>
      </c>
      <c r="L50" s="16" t="s">
        <v>128</v>
      </c>
      <c r="M50" s="14" t="s">
        <v>127</v>
      </c>
      <c r="N50" s="12">
        <v>44123</v>
      </c>
      <c r="O50" s="12">
        <v>44123</v>
      </c>
    </row>
    <row r="51" spans="1:15" x14ac:dyDescent="0.25">
      <c r="A51" s="3">
        <v>2020</v>
      </c>
      <c r="B51" s="12">
        <v>44013</v>
      </c>
      <c r="C51" s="12">
        <v>44104</v>
      </c>
      <c r="D51" s="1" t="s">
        <v>50</v>
      </c>
      <c r="E51" s="1" t="s">
        <v>48</v>
      </c>
      <c r="F51" s="7">
        <v>42350</v>
      </c>
      <c r="G51" s="8" t="s">
        <v>109</v>
      </c>
      <c r="I51" s="11"/>
      <c r="K51" s="7">
        <v>42350</v>
      </c>
      <c r="L51" s="16" t="s">
        <v>128</v>
      </c>
      <c r="M51" s="14" t="s">
        <v>127</v>
      </c>
      <c r="N51" s="12">
        <v>44123</v>
      </c>
      <c r="O51" s="12">
        <v>44123</v>
      </c>
    </row>
    <row r="52" spans="1:15" x14ac:dyDescent="0.25">
      <c r="A52" s="3">
        <v>2020</v>
      </c>
      <c r="B52" s="12">
        <v>44013</v>
      </c>
      <c r="C52" s="12">
        <v>44104</v>
      </c>
      <c r="D52" s="1" t="s">
        <v>50</v>
      </c>
      <c r="E52" s="1" t="s">
        <v>48</v>
      </c>
      <c r="F52" s="7">
        <v>42350</v>
      </c>
      <c r="G52" s="8" t="s">
        <v>110</v>
      </c>
      <c r="K52" s="7">
        <v>42350</v>
      </c>
      <c r="L52" s="16" t="s">
        <v>128</v>
      </c>
      <c r="M52" s="14" t="s">
        <v>127</v>
      </c>
      <c r="N52" s="12">
        <v>44123</v>
      </c>
      <c r="O52" s="12">
        <v>44123</v>
      </c>
    </row>
    <row r="53" spans="1:15" x14ac:dyDescent="0.25">
      <c r="A53" s="3">
        <v>2020</v>
      </c>
      <c r="B53" s="12">
        <v>44013</v>
      </c>
      <c r="C53" s="12">
        <v>44104</v>
      </c>
      <c r="D53" s="1" t="s">
        <v>50</v>
      </c>
      <c r="E53" s="1" t="s">
        <v>48</v>
      </c>
      <c r="F53" s="7">
        <v>42350</v>
      </c>
      <c r="G53" s="8" t="s">
        <v>111</v>
      </c>
      <c r="K53" s="7">
        <v>42350</v>
      </c>
      <c r="L53" s="16" t="s">
        <v>128</v>
      </c>
      <c r="M53" s="14" t="s">
        <v>127</v>
      </c>
      <c r="N53" s="12">
        <v>44123</v>
      </c>
      <c r="O53" s="12">
        <v>44123</v>
      </c>
    </row>
    <row r="54" spans="1:15" x14ac:dyDescent="0.25">
      <c r="A54" s="3">
        <v>2020</v>
      </c>
      <c r="B54" s="12">
        <v>44013</v>
      </c>
      <c r="C54" s="12">
        <v>44104</v>
      </c>
      <c r="D54" s="1" t="s">
        <v>50</v>
      </c>
      <c r="E54" s="1" t="s">
        <v>48</v>
      </c>
      <c r="F54" s="7">
        <v>42350</v>
      </c>
      <c r="G54" s="8" t="s">
        <v>112</v>
      </c>
      <c r="K54" s="7">
        <v>42350</v>
      </c>
      <c r="L54" s="16" t="s">
        <v>128</v>
      </c>
      <c r="M54" s="14" t="s">
        <v>127</v>
      </c>
      <c r="N54" s="12">
        <v>44123</v>
      </c>
      <c r="O54" s="12">
        <v>44123</v>
      </c>
    </row>
    <row r="55" spans="1:15" x14ac:dyDescent="0.25">
      <c r="A55" s="3">
        <v>2020</v>
      </c>
      <c r="B55" s="12">
        <v>44013</v>
      </c>
      <c r="C55" s="12">
        <v>44104</v>
      </c>
      <c r="D55" s="1" t="s">
        <v>50</v>
      </c>
      <c r="E55" s="1" t="s">
        <v>48</v>
      </c>
      <c r="F55" s="7">
        <v>42350</v>
      </c>
      <c r="G55" s="8" t="s">
        <v>113</v>
      </c>
      <c r="K55" s="7">
        <v>42350</v>
      </c>
      <c r="L55" s="16" t="s">
        <v>128</v>
      </c>
      <c r="M55" s="14" t="s">
        <v>127</v>
      </c>
      <c r="N55" s="12">
        <v>44123</v>
      </c>
      <c r="O55" s="12">
        <v>44123</v>
      </c>
    </row>
    <row r="56" spans="1:15" x14ac:dyDescent="0.25">
      <c r="A56" s="3">
        <v>2020</v>
      </c>
      <c r="B56" s="12">
        <v>44013</v>
      </c>
      <c r="C56" s="12">
        <v>44104</v>
      </c>
      <c r="D56" s="1" t="s">
        <v>50</v>
      </c>
      <c r="E56" s="1" t="s">
        <v>48</v>
      </c>
      <c r="F56" s="7">
        <v>42350</v>
      </c>
      <c r="G56" s="8" t="s">
        <v>114</v>
      </c>
      <c r="K56" s="7">
        <v>42350</v>
      </c>
      <c r="L56" s="16" t="s">
        <v>128</v>
      </c>
      <c r="M56" s="14" t="s">
        <v>127</v>
      </c>
      <c r="N56" s="12">
        <v>44123</v>
      </c>
      <c r="O56" s="12">
        <v>44123</v>
      </c>
    </row>
    <row r="57" spans="1:15" x14ac:dyDescent="0.25">
      <c r="A57" s="3">
        <v>2020</v>
      </c>
      <c r="B57" s="12">
        <v>44013</v>
      </c>
      <c r="C57" s="12">
        <v>44104</v>
      </c>
      <c r="D57" s="1" t="s">
        <v>50</v>
      </c>
      <c r="E57" s="1" t="s">
        <v>48</v>
      </c>
      <c r="F57" s="7">
        <v>42350</v>
      </c>
      <c r="G57" s="8" t="s">
        <v>115</v>
      </c>
      <c r="K57" s="7">
        <v>42350</v>
      </c>
      <c r="L57" s="16" t="s">
        <v>128</v>
      </c>
      <c r="M57" s="14" t="s">
        <v>127</v>
      </c>
      <c r="N57" s="12">
        <v>44123</v>
      </c>
      <c r="O57" s="12">
        <v>44123</v>
      </c>
    </row>
    <row r="58" spans="1:15" x14ac:dyDescent="0.25">
      <c r="A58" s="3">
        <v>2020</v>
      </c>
      <c r="B58" s="12">
        <v>44013</v>
      </c>
      <c r="C58" s="12">
        <v>44104</v>
      </c>
      <c r="D58" s="1" t="s">
        <v>50</v>
      </c>
      <c r="E58" s="1" t="s">
        <v>48</v>
      </c>
      <c r="F58" s="7">
        <v>42350</v>
      </c>
      <c r="G58" s="8" t="s">
        <v>116</v>
      </c>
      <c r="K58" s="7">
        <v>42350</v>
      </c>
      <c r="L58" s="16" t="s">
        <v>128</v>
      </c>
      <c r="M58" s="14" t="s">
        <v>127</v>
      </c>
      <c r="N58" s="12">
        <v>44123</v>
      </c>
      <c r="O58" s="12">
        <v>44123</v>
      </c>
    </row>
    <row r="59" spans="1:15" x14ac:dyDescent="0.25">
      <c r="A59" s="3">
        <v>2020</v>
      </c>
      <c r="B59" s="12">
        <v>44013</v>
      </c>
      <c r="C59" s="12">
        <v>44104</v>
      </c>
      <c r="D59" s="1" t="s">
        <v>50</v>
      </c>
      <c r="E59" s="1" t="s">
        <v>48</v>
      </c>
      <c r="F59" s="7">
        <v>42350</v>
      </c>
      <c r="G59" s="8" t="s">
        <v>117</v>
      </c>
      <c r="K59" s="7">
        <v>42350</v>
      </c>
      <c r="L59" s="16" t="s">
        <v>128</v>
      </c>
      <c r="M59" s="14" t="s">
        <v>127</v>
      </c>
      <c r="N59" s="12">
        <v>44123</v>
      </c>
      <c r="O59" s="12">
        <v>44123</v>
      </c>
    </row>
    <row r="60" spans="1:15" x14ac:dyDescent="0.25">
      <c r="A60" s="3">
        <v>2020</v>
      </c>
      <c r="B60" s="12">
        <v>44013</v>
      </c>
      <c r="C60" s="12">
        <v>44104</v>
      </c>
      <c r="D60" s="1" t="s">
        <v>50</v>
      </c>
      <c r="E60" s="1" t="s">
        <v>48</v>
      </c>
      <c r="F60" s="7">
        <v>42350</v>
      </c>
      <c r="G60" s="8" t="s">
        <v>118</v>
      </c>
      <c r="K60" s="7">
        <v>42350</v>
      </c>
      <c r="L60" s="16" t="s">
        <v>128</v>
      </c>
      <c r="M60" s="14" t="s">
        <v>127</v>
      </c>
      <c r="N60" s="12">
        <v>44123</v>
      </c>
      <c r="O60" s="12">
        <v>44123</v>
      </c>
    </row>
    <row r="61" spans="1:15" x14ac:dyDescent="0.25">
      <c r="A61" s="3">
        <v>2020</v>
      </c>
      <c r="B61" s="12">
        <v>44013</v>
      </c>
      <c r="C61" s="12">
        <v>44104</v>
      </c>
      <c r="D61" s="1" t="s">
        <v>50</v>
      </c>
      <c r="E61" s="1" t="s">
        <v>48</v>
      </c>
      <c r="F61" s="7">
        <v>42350</v>
      </c>
      <c r="G61" s="8" t="s">
        <v>119</v>
      </c>
      <c r="K61" s="7">
        <v>42350</v>
      </c>
      <c r="L61" s="16" t="s">
        <v>128</v>
      </c>
      <c r="M61" s="14" t="s">
        <v>127</v>
      </c>
      <c r="N61" s="12">
        <v>44123</v>
      </c>
      <c r="O61" s="12">
        <v>44123</v>
      </c>
    </row>
    <row r="62" spans="1:15" x14ac:dyDescent="0.25">
      <c r="A62" s="3">
        <v>2020</v>
      </c>
      <c r="B62" s="12">
        <v>44013</v>
      </c>
      <c r="C62" s="12">
        <v>44104</v>
      </c>
      <c r="D62" s="1" t="s">
        <v>50</v>
      </c>
      <c r="E62" s="1" t="s">
        <v>48</v>
      </c>
      <c r="F62" s="7">
        <v>42350</v>
      </c>
      <c r="G62" s="10" t="s">
        <v>120</v>
      </c>
      <c r="I62" s="1" t="s">
        <v>121</v>
      </c>
      <c r="K62" s="7">
        <v>42350</v>
      </c>
      <c r="L62" s="16" t="s">
        <v>128</v>
      </c>
      <c r="M62" s="14" t="s">
        <v>127</v>
      </c>
      <c r="N62" s="12">
        <v>44123</v>
      </c>
      <c r="O62" s="12">
        <v>44123</v>
      </c>
    </row>
    <row r="63" spans="1:15" x14ac:dyDescent="0.25">
      <c r="A63" s="3">
        <v>2020</v>
      </c>
      <c r="B63" s="12">
        <v>44013</v>
      </c>
      <c r="C63" s="12">
        <v>44104</v>
      </c>
      <c r="D63" s="1" t="s">
        <v>50</v>
      </c>
      <c r="E63" s="1" t="s">
        <v>48</v>
      </c>
      <c r="F63" s="7">
        <v>42350</v>
      </c>
      <c r="G63" s="10" t="s">
        <v>122</v>
      </c>
      <c r="I63" s="1" t="s">
        <v>123</v>
      </c>
      <c r="K63" s="7">
        <v>42350</v>
      </c>
      <c r="L63" s="16" t="s">
        <v>128</v>
      </c>
      <c r="M63" s="14" t="s">
        <v>127</v>
      </c>
      <c r="N63" s="12">
        <v>44123</v>
      </c>
      <c r="O63" s="12">
        <v>44123</v>
      </c>
    </row>
    <row r="64" spans="1:15" x14ac:dyDescent="0.25">
      <c r="A64" s="3">
        <v>2020</v>
      </c>
      <c r="B64" s="12">
        <v>44013</v>
      </c>
      <c r="C64" s="12">
        <v>44104</v>
      </c>
      <c r="D64" s="1" t="s">
        <v>50</v>
      </c>
      <c r="E64" s="1" t="s">
        <v>48</v>
      </c>
      <c r="F64" s="7">
        <v>42350</v>
      </c>
      <c r="G64" s="8" t="s">
        <v>124</v>
      </c>
      <c r="K64" s="7">
        <v>42350</v>
      </c>
      <c r="L64" s="16" t="s">
        <v>128</v>
      </c>
      <c r="M64" s="14" t="s">
        <v>127</v>
      </c>
      <c r="N64" s="12">
        <v>44123</v>
      </c>
      <c r="O64" s="12">
        <v>44123</v>
      </c>
    </row>
  </sheetData>
  <mergeCells count="7">
    <mergeCell ref="A6:P6"/>
    <mergeCell ref="A2:C2"/>
    <mergeCell ref="D2:F2"/>
    <mergeCell ref="G2:I2"/>
    <mergeCell ref="A3:C3"/>
    <mergeCell ref="D3:F3"/>
    <mergeCell ref="G3:I3"/>
  </mergeCells>
  <dataValidations count="1">
    <dataValidation type="list" allowBlank="1" showErrorMessage="1" sqref="E8:E64">
      <formula1>Hidden_14</formula1>
    </dataValidation>
  </dataValidations>
  <hyperlinks>
    <hyperlink ref="L9:L64" r:id="rId1" display="https://issuu.com/gobsonora/docs/ped-2016-2021"/>
    <hyperlink ref="L9" r:id="rId2"/>
    <hyperlink ref="L8" r:id="rId3"/>
  </hyperlinks>
  <pageMargins left="0.51181102362204722" right="0.31496062992125984" top="0.74803149606299213" bottom="0.74803149606299213" header="0.31496062992125984" footer="0.31496062992125984"/>
  <pageSetup paperSize="5" scale="25" orientation="landscape"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2019-05-28T21:38:57Z</cp:lastPrinted>
  <dcterms:created xsi:type="dcterms:W3CDTF">2018-09-07T01:55:38Z</dcterms:created>
  <dcterms:modified xsi:type="dcterms:W3CDTF">2020-12-03T09:08:21Z</dcterms:modified>
</cp:coreProperties>
</file>