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lene.esparza\Desktop\FORMATOS 4TO TRIMESTRE\FCSA\ART 70\"/>
    </mc:Choice>
  </mc:AlternateContent>
  <bookViews>
    <workbookView xWindow="0" yWindow="0" windowWidth="28800" windowHeight="126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<sst xmlns="http://schemas.openxmlformats.org/spreadsheetml/2006/main" count="323" uniqueCount="215">
  <si>
    <t>50044</t>
  </si>
  <si>
    <t>TÍTULO</t>
  </si>
  <si>
    <t>NOMBRE CORTO</t>
  </si>
  <si>
    <t>DESCRIPCIÓN</t>
  </si>
  <si>
    <t>Padrón de proveedores y contratistas</t>
  </si>
  <si>
    <t>LGT_ART70_FXXXII_2018</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</si>
  <si>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</si>
  <si>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</si>
  <si>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</si>
  <si>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</si>
  <si>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</si>
  <si>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</si>
  <si>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</si>
  <si>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</si>
  <si>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454756</t>
  </si>
  <si>
    <t>454742</t>
  </si>
  <si>
    <t>454743</t>
  </si>
  <si>
    <t>454739</t>
  </si>
  <si>
    <t>454748</t>
  </si>
  <si>
    <t>454749</t>
  </si>
  <si>
    <t>454750</t>
  </si>
  <si>
    <t>454751</t>
  </si>
  <si>
    <t>454763</t>
  </si>
  <si>
    <t>454740</t>
  </si>
  <si>
    <t>454730</t>
  </si>
  <si>
    <t>454765</t>
  </si>
  <si>
    <t>454746</t>
  </si>
  <si>
    <t>454741</t>
  </si>
  <si>
    <t>454728</t>
  </si>
  <si>
    <t>454771</t>
  </si>
  <si>
    <t>454727</t>
  </si>
  <si>
    <t>454767</t>
  </si>
  <si>
    <t>454757</t>
  </si>
  <si>
    <t>454758</t>
  </si>
  <si>
    <t>454747</t>
  </si>
  <si>
    <t>454768</t>
  </si>
  <si>
    <t>454759</t>
  </si>
  <si>
    <t>454769</t>
  </si>
  <si>
    <t>454760</t>
  </si>
  <si>
    <t>454770</t>
  </si>
  <si>
    <t>454761</t>
  </si>
  <si>
    <t>454729</t>
  </si>
  <si>
    <t>454762</t>
  </si>
  <si>
    <t>454732</t>
  </si>
  <si>
    <t>454733</t>
  </si>
  <si>
    <t>454734</t>
  </si>
  <si>
    <t>454735</t>
  </si>
  <si>
    <t>454736</t>
  </si>
  <si>
    <t>454752</t>
  </si>
  <si>
    <t>454737</t>
  </si>
  <si>
    <t>454764</t>
  </si>
  <si>
    <t>454766</t>
  </si>
  <si>
    <t>454755</t>
  </si>
  <si>
    <t>454738</t>
  </si>
  <si>
    <t>454753</t>
  </si>
  <si>
    <t>454754</t>
  </si>
  <si>
    <t>454726</t>
  </si>
  <si>
    <t>454773</t>
  </si>
  <si>
    <t>454744</t>
  </si>
  <si>
    <t>454772</t>
  </si>
  <si>
    <t>454731</t>
  </si>
  <si>
    <t>454745</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</si>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</sst>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4"/>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AQ2" workbookViewId="0">
      <selection activeCell="AU8" sqref="A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4" t="s">
        <v>1</v>
      </c>
      <c r="B2" s="5"/>
      <c r="C2" s="5"/>
      <c r="D2" s="4" t="s">
        <v>2</v>
      </c>
      <c r="E2" s="5"/>
      <c r="F2" s="5"/>
      <c r="G2" s="4" t="s">
        <v>3</v>
      </c>
      <c r="H2" s="5"/>
      <c r="I2" s="5"/>
    </row>
    <row r="3" spans="1:48" x14ac:dyDescent="0.25">
      <c r="A3" s="6" t="s">
        <v>4</v>
      </c>
      <c r="B3" s="5"/>
      <c r="C3" s="5"/>
      <c r="D3" s="6" t="s">
        <v>5</v>
      </c>
      <c r="E3" s="5"/>
      <c r="F3" s="5"/>
      <c r="G3" s="6" t="s">
        <v>6</v>
      </c>
      <c r="H3" s="5"/>
      <c r="I3" s="5"/>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18.75" x14ac:dyDescent="0.3">
      <c r="A8">
        <v>2018</v>
      </c>
      <c r="B8" s="2">
        <v>43374</v>
      </c>
      <c r="C8" s="2">
        <v>43465</v>
      </c>
      <c r="AS8" t="s">
        <v>213</v>
      </c>
      <c r="AT8" s="2">
        <v>43496</v>
      </c>
      <c r="AU8" s="2">
        <v>43465</v>
      </c>
      <c r="AV8" s="3" t="s">
        <v>214</v>
      </c>
    </row>
  </sheetData>
  <mergeCells count="7">
    <mergeCell ref="A6:AV6"/>
    <mergeCell ref="A2:C2"/>
    <mergeCell ref="D2:F2"/>
    <mergeCell ref="G2:I2"/>
    <mergeCell ref="A3:C3"/>
    <mergeCell ref="D3:F3"/>
    <mergeCell ref="G3:I3"/>
  </mergeCells>
  <dataValidations count="8">
    <dataValidation type="list" allowBlank="1" showErrorMessage="1" sqref="D8:D201">
      <formula1>Hidden_13</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N8:N201">
      <formula1>Hidden_413</formula1>
    </dataValidation>
    <dataValidation type="list" allowBlank="1" showErrorMessage="1" sqref="O8:O201">
      <formula1>Hidden_514</formula1>
    </dataValidation>
    <dataValidation type="list" allowBlank="1" showErrorMessage="1" sqref="Q8:Q201">
      <formula1>Hidden_616</formula1>
    </dataValidation>
    <dataValidation type="list" allowBlank="1" showErrorMessage="1" sqref="U8:U201">
      <formula1>Hidden_720</formula1>
    </dataValidation>
    <dataValidation type="list" allowBlank="1" showErrorMessage="1" sqref="AB8:AB201">
      <formula1>Hidden_827</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2018-05-07T16:16:47Z</dcterms:created>
  <dcterms:modified xsi:type="dcterms:W3CDTF">2019-06-05T17:08:32Z</dcterms:modified>
</cp:coreProperties>
</file>