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<sst xmlns="http://schemas.openxmlformats.org/spreadsheetml/2006/main" count="1235" uniqueCount="468">
  <si>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</si>
  <si>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</si>
  <si>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</si>
  <si>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</si>
  <si>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</si>
  <si>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</si>
  <si>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</si>
  <si>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</si>
  <si>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</si>
  <si>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</si>
  <si>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</si>
  <si>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</si>
  <si>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</si>
  <si>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</si>
  <si>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</si>
  <si>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</si>
  <si>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</si>
  <si>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</si>
  <si>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</si>
  <si>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</si>
  <si>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</si>
  <si>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</si>
  <si>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</si>
  <si>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</si>
  <si>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</si>
  <si>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</si>
  <si>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</si>
  <si>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</si>
  <si>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</si>
  <si>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</si>
  <si>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</si>
  <si>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</si>
  <si>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</si>
  <si>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</si>
  <si>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</si>
  <si>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</si>
  <si>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</si>
  <si>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</si>
  <si>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</si>
  <si>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</si>
  <si>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</si>
  <si>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</si>
  <si>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</si>
  <si>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</si>
  <si>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</si>
  <si>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</si>
  <si>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</si>
  <si>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</si>
  <si>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</si>
  <si>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</si>
  <si>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</si>
  <si>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</si>
  <si>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</si>
  <si>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</si>
  <si>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</si>
  <si>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</si>
  <si>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</si>
  <si>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</si>
  <si>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</si>
  <si>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</si>
  <si>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</si>
  <si>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</si>
  <si>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</si>
  <si>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a08004</t>
  </si>
  <si>
    <t>Encargado del Centro</t>
  </si>
  <si>
    <t>Centro de Maestros Benito Juárez</t>
  </si>
  <si>
    <t>sara janeth</t>
  </si>
  <si>
    <t>perez</t>
  </si>
  <si>
    <t>valenzuela</t>
  </si>
  <si>
    <t>recursos humanos</t>
  </si>
  <si>
    <t>ja08029</t>
  </si>
  <si>
    <t>Centro de Maestros Cananea</t>
  </si>
  <si>
    <t>luz amelia</t>
  </si>
  <si>
    <t>gonzalez</t>
  </si>
  <si>
    <t>cortez</t>
  </si>
  <si>
    <t>e7113</t>
  </si>
  <si>
    <t>Centro de Maestros Ciudad Obregón</t>
  </si>
  <si>
    <t>norma aidee</t>
  </si>
  <si>
    <t>castillo</t>
  </si>
  <si>
    <t>ubamea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</si>
  <si>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</si>
  <si>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</si>
  <si>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</si>
  <si>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</si>
  <si>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</si>
  <si>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</si>
  <si>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</si>
  <si>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Centro Regional de Educación Normal</t>
  </si>
  <si>
    <t>francisco javier</t>
  </si>
  <si>
    <t>duarte</t>
  </si>
  <si>
    <t>ramirez</t>
  </si>
  <si>
    <t>Director</t>
  </si>
  <si>
    <t>manuel</t>
  </si>
  <si>
    <t>parra</t>
  </si>
  <si>
    <t>lopez</t>
  </si>
  <si>
    <t>e7213</t>
  </si>
  <si>
    <t>gloria trinidad</t>
  </si>
  <si>
    <t>barredez</t>
  </si>
  <si>
    <t>12-1</t>
  </si>
  <si>
    <t>Titular de Secretaria Ténica y Juridica</t>
  </si>
  <si>
    <t>Dirección General</t>
  </si>
  <si>
    <t>arturo</t>
  </si>
  <si>
    <t>cesaretti</t>
  </si>
  <si>
    <t>cruz</t>
  </si>
  <si>
    <t>7-3</t>
  </si>
  <si>
    <t>Secretaria de Direccion</t>
  </si>
  <si>
    <t>coordinador de área</t>
  </si>
  <si>
    <t>luz maria</t>
  </si>
  <si>
    <t>arenas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</si>
  <si>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</si>
  <si>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</si>
  <si>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</si>
  <si>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</si>
  <si>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</si>
  <si>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</si>
  <si>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</si>
  <si>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</si>
  <si>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</si>
  <si>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</si>
  <si>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</si>
  <si>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</si>
  <si>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</si>
  <si>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</si>
  <si>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</si>
  <si>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</si>
  <si>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</si>
  <si>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</si>
  <si>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</si>
  <si>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</si>
  <si>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</si>
  <si>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</si>
  <si>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</si>
  <si>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</si>
  <si>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</si>
  <si>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</si>
  <si>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</si>
  <si>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</si>
  <si>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</si>
  <si>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</si>
  <si>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</si>
  <si>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</si>
  <si>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</si>
  <si>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</si>
  <si>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</si>
  <si>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</si>
  <si>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</si>
  <si>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</si>
  <si>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</si>
  <si>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</si>
  <si>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</si>
  <si>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e7215</t>
  </si>
  <si>
    <t>subdirector academico</t>
  </si>
  <si>
    <t>Escuela Normal Rural Plutarco Elías Calles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</si>
  <si>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</si>
  <si>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</si>
  <si>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</si>
  <si>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</si>
  <si>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</si>
  <si>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</si>
  <si>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</si>
  <si>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</si>
  <si>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</si>
  <si>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</si>
  <si>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</si>
  <si>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e7235</t>
  </si>
  <si>
    <t>juan manuel</t>
  </si>
  <si>
    <t>damian</t>
  </si>
  <si>
    <t>avendaño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</si>
  <si>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</si>
  <si>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</si>
  <si>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</si>
  <si>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</si>
  <si>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</si>
  <si>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</si>
  <si>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</si>
  <si>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</si>
  <si>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</si>
  <si>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</si>
  <si>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</si>
  <si>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</si>
  <si>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</si>
  <si>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</si>
  <si>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</si>
  <si>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</si>
  <si>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</si>
  <si>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</si>
  <si>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</si>
  <si>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</si>
  <si>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</si>
  <si>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</si>
  <si>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</si>
  <si>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</si>
  <si>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</si>
  <si>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</si>
  <si>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</si>
  <si>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</si>
  <si>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</si>
  <si>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</si>
  <si>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</si>
  <si>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</si>
  <si>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</si>
  <si>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</si>
  <si>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</si>
  <si>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</si>
  <si>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</si>
  <si>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</si>
  <si>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</si>
  <si>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</si>
  <si>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</si>
  <si>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</si>
  <si>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</si>
  <si>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</si>
  <si>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</si>
  <si>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</si>
  <si>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</si>
  <si>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</si>
  <si>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</si>
  <si>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</si>
  <si>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</si>
  <si>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</si>
  <si>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</si>
  <si>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</si>
  <si>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</si>
  <si>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</si>
  <si>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</si>
  <si>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</si>
  <si>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encargada de despacho de la direccion de rec financieros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</si>
  <si>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</si>
  <si>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</si>
  <si>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</si>
  <si>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</si>
  <si>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</si>
  <si>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</si>
  <si>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</si>
  <si>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</si>
  <si>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</si>
  <si>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</si>
  <si>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</si>
  <si>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</si>
  <si>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</si>
  <si>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</si>
  <si>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</si>
  <si>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 xml:space="preserve">coordinador academico </t>
  </si>
  <si>
    <t>Universidad Pedagógica Nacional Caborca</t>
  </si>
  <si>
    <t>rene alejandro</t>
  </si>
  <si>
    <t>leon</t>
  </si>
  <si>
    <t>a93005</t>
  </si>
  <si>
    <t xml:space="preserve">coordinador general 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</si>
  <si>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</si>
  <si>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</si>
  <si>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</si>
  <si>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</si>
  <si>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</si>
  <si>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</si>
  <si>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</si>
  <si>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</si>
  <si>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rosalinda</t>
  </si>
  <si>
    <t>espejel</t>
  </si>
  <si>
    <t>gomez</t>
  </si>
  <si>
    <t xml:space="preserve">coordinador de gestón </t>
  </si>
  <si>
    <t>Universidad Pedagógica Nacional Hermosillo</t>
  </si>
  <si>
    <t>marisela</t>
  </si>
  <si>
    <t>cota</t>
  </si>
  <si>
    <t>galvez</t>
  </si>
  <si>
    <t>base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</si>
  <si>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</si>
  <si>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</si>
  <si>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</si>
  <si>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</si>
  <si>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</si>
  <si>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</si>
  <si>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</si>
  <si>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</si>
  <si>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coordinador academico</t>
  </si>
  <si>
    <t>Universidad Pedagógica Nacional Huatabampo</t>
  </si>
  <si>
    <t>eduardo</t>
  </si>
  <si>
    <t>almada</t>
  </si>
  <si>
    <t>montes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</si>
  <si>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</si>
  <si>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</si>
  <si>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</si>
  <si>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</si>
  <si>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</si>
  <si>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</si>
  <si>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</si>
  <si>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</si>
  <si>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</si>
  <si>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</si>
  <si>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</si>
  <si>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</si>
  <si>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</si>
  <si>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</si>
  <si>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</si>
  <si>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</si>
  <si>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</si>
  <si>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</si>
  <si>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</si>
  <si>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</si>
  <si>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</si>
  <si>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adolfo</t>
  </si>
  <si>
    <t>alvarez</t>
  </si>
  <si>
    <t>quintero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</si>
  <si>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</si>
  <si>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</si>
  <si>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</si>
  <si>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</si>
  <si>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</si>
  <si>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</si>
  <si>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</si>
  <si>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</si>
  <si>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</si>
  <si>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</si>
  <si>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</si>
  <si>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</si>
  <si>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</si>
  <si>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</si>
  <si>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</si>
  <si>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</si>
  <si>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</si>
  <si>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</si>
  <si>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</si>
  <si>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</si>
  <si>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</si>
  <si>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>Escuela Normal Rural El Quinto</t>
  </si>
  <si>
    <t>felix jonathan</t>
  </si>
  <si>
    <t>diaz</t>
  </si>
  <si>
    <t>tuyub</t>
  </si>
  <si>
    <t>Instituto de Formación Docente del Estado de Sonora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</si>
  <si>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</si>
  <si>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</si>
  <si>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</si>
  <si>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</si>
  <si>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</si>
  <si>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</si>
  <si>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</si>
  <si>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</si>
  <si>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</si>
  <si>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</si>
  <si>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</si>
  <si>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</si>
  <si>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</si>
  <si>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</si>
  <si>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</si>
  <si>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</si>
  <si>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</si>
  <si>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</si>
  <si>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</si>
  <si>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</si>
  <si>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</si>
  <si>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</si>
  <si>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</si>
  <si>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</si>
  <si>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</si>
  <si>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</si>
  <si>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</si>
  <si>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</si>
  <si>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</si>
  <si>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</si>
  <si>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</si>
  <si>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</si>
  <si>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</si>
  <si>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</si>
  <si>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</si>
  <si>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</si>
  <si>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</si>
  <si>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</si>
  <si>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</si>
  <si>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</si>
  <si>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comisionada</t>
  </si>
  <si>
    <t>Subdirectora de Gestion</t>
  </si>
  <si>
    <t>UPN Hermosillo</t>
  </si>
  <si>
    <t>Jenifer</t>
  </si>
  <si>
    <t>Valenzuela</t>
  </si>
  <si>
    <t>Morillo</t>
  </si>
  <si>
    <t>Directora General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</si>
  <si>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</si>
  <si>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</si>
  <si>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</si>
  <si>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</si>
  <si>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</si>
  <si>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</si>
  <si>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</si>
  <si>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</si>
  <si>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</si>
  <si>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</si>
  <si>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</si>
  <si>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</si>
  <si>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</si>
  <si>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</si>
  <si>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</si>
  <si>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</si>
  <si>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</si>
  <si>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</si>
  <si>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</si>
  <si>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</si>
  <si>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</si>
  <si>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</si>
  <si>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</si>
  <si>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</si>
  <si>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</si>
  <si>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</si>
  <si>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</si>
  <si>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</si>
  <si>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</si>
  <si>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 xml:space="preserve">Auditor </t>
  </si>
  <si>
    <t>Roberto Carlos</t>
  </si>
  <si>
    <t>Ledgard</t>
  </si>
  <si>
    <t>Montijo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</si>
  <si>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</si>
  <si>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</si>
  <si>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</si>
  <si>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</si>
  <si>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</si>
  <si>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</si>
  <si>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</si>
  <si>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</si>
  <si>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</si>
  <si>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</si>
  <si>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</si>
  <si>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</si>
  <si>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</si>
  <si>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</si>
  <si>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 xml:space="preserve">Jose Luis 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</si>
  <si>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</si>
  <si>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</si>
  <si>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</si>
  <si>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</si>
  <si>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</si>
  <si>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</si>
  <si>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</si>
  <si>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</si>
  <si>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</si>
  <si>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E7235002</t>
  </si>
  <si>
    <t>Quinto</t>
  </si>
  <si>
    <t>pascual</t>
  </si>
  <si>
    <t>Ayala</t>
  </si>
  <si>
    <t>Alejandra</t>
  </si>
  <si>
    <t>Arvizu</t>
  </si>
  <si>
    <t>Beatriz Eugenia</t>
  </si>
  <si>
    <t>Corona</t>
  </si>
  <si>
    <t>Abraham</t>
  </si>
  <si>
    <t xml:space="preserve">Madero </t>
  </si>
  <si>
    <t>Roberto</t>
  </si>
  <si>
    <t>Lagarda</t>
  </si>
  <si>
    <t>UPN Nogales</t>
  </si>
  <si>
    <t>Miguel Angel</t>
  </si>
  <si>
    <t>Salazar</t>
  </si>
  <si>
    <t>Candia</t>
  </si>
  <si>
    <t>UPN Obregom</t>
  </si>
  <si>
    <t>Maria de Lourdes</t>
  </si>
  <si>
    <t>Hector Cesar</t>
  </si>
  <si>
    <t>Ornelas</t>
  </si>
  <si>
    <t>Vizcarra</t>
  </si>
  <si>
    <t>E1131</t>
  </si>
  <si>
    <t>Subdirectora Administrativa</t>
  </si>
  <si>
    <t>BYCENES</t>
  </si>
  <si>
    <t>yazmin</t>
  </si>
  <si>
    <t>Soto</t>
  </si>
  <si>
    <t>Medina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</si>
  <si>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</si>
  <si>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</si>
  <si>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</si>
  <si>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</si>
  <si>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</si>
  <si>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</si>
  <si>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</si>
  <si>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Yazmin Guadalupe</t>
  </si>
  <si>
    <t>no se anexa hipervinculo ya que se esta trabajando en la version publica de declaracion patrimonial con la direccion de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</si>
</sst>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5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1" applyFill="1"/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Protection="1"/>
    <xf numFmtId="0" fontId="3" fillId="3" borderId="2" xfId="1" applyFont="1" applyFill="1" applyBorder="1"/>
    <xf numFmtId="0" fontId="3" fillId="5" borderId="0" xfId="1" applyFont="1" applyFill="1" applyBorder="1"/>
    <xf numFmtId="0" fontId="3" fillId="6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7" borderId="9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6" borderId="1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tabSelected="1" topLeftCell="N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9" hidden="1" x14ac:dyDescent="0.25">
      <c r="A1" t="s">
        <v>0</v>
      </c>
    </row>
    <row r="2" spans="1:2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9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2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9" x14ac:dyDescent="0.25">
      <c r="A8">
        <v>2018</v>
      </c>
      <c r="B8" s="3">
        <v>43374</v>
      </c>
      <c r="C8" s="3">
        <v>43373</v>
      </c>
      <c r="D8" t="s">
        <v>53</v>
      </c>
      <c r="E8" s="4" t="s">
        <v>63</v>
      </c>
      <c r="F8" s="5" t="s">
        <v>64</v>
      </c>
      <c r="G8" s="5" t="s">
        <v>64</v>
      </c>
      <c r="H8" t="s">
        <v>65</v>
      </c>
      <c r="I8" s="6" t="s">
        <v>66</v>
      </c>
      <c r="J8" s="7" t="s">
        <v>67</v>
      </c>
      <c r="K8" s="8" t="s">
        <v>68</v>
      </c>
      <c r="L8" t="s">
        <v>60</v>
      </c>
      <c r="N8" t="s">
        <v>69</v>
      </c>
      <c r="O8" s="3">
        <v>43464</v>
      </c>
      <c r="P8" s="3">
        <v>43464</v>
      </c>
      <c r="Q8" t="s">
        <v>467</v>
      </c>
    </row>
    <row r="9" spans="1:29" x14ac:dyDescent="0.25">
      <c r="A9">
        <v>2018</v>
      </c>
      <c r="B9" s="3">
        <v>43374</v>
      </c>
      <c r="C9" s="3">
        <v>43373</v>
      </c>
      <c r="D9" t="s">
        <v>53</v>
      </c>
      <c r="E9" s="4" t="s">
        <v>70</v>
      </c>
      <c r="F9" s="5" t="s">
        <v>64</v>
      </c>
      <c r="G9" s="5" t="s">
        <v>64</v>
      </c>
      <c r="H9" t="s">
        <v>71</v>
      </c>
      <c r="I9" s="6" t="s">
        <v>72</v>
      </c>
      <c r="J9" s="7" t="s">
        <v>73</v>
      </c>
      <c r="K9" s="8" t="s">
        <v>74</v>
      </c>
      <c r="L9" t="s">
        <v>60</v>
      </c>
      <c r="N9" t="s">
        <v>69</v>
      </c>
      <c r="O9" s="3">
        <v>43464</v>
      </c>
      <c r="P9" s="3">
        <v>43464</v>
      </c>
      <c r="Q9" s="2" t="s">
        <v>467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>
        <v>2018</v>
      </c>
      <c r="B10" s="3">
        <v>43374</v>
      </c>
      <c r="C10" s="3">
        <v>43373</v>
      </c>
      <c r="D10" t="s">
        <v>53</v>
      </c>
      <c r="E10" s="4" t="s">
        <v>75</v>
      </c>
      <c r="F10" s="5" t="s">
        <v>64</v>
      </c>
      <c r="G10" s="5" t="s">
        <v>64</v>
      </c>
      <c r="H10" t="s">
        <v>76</v>
      </c>
      <c r="I10" s="6" t="s">
        <v>77</v>
      </c>
      <c r="J10" s="7" t="s">
        <v>78</v>
      </c>
      <c r="K10" s="8" t="s">
        <v>79</v>
      </c>
      <c r="L10" t="s">
        <v>60</v>
      </c>
      <c r="N10" t="s">
        <v>69</v>
      </c>
      <c r="O10" s="3">
        <v>43464</v>
      </c>
      <c r="P10" s="3">
        <v>43464</v>
      </c>
      <c r="Q10" s="2" t="s">
        <v>467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>
        <v>2018</v>
      </c>
      <c r="B11" s="3">
        <v>43374</v>
      </c>
      <c r="C11" s="3">
        <v>43373</v>
      </c>
      <c r="D11" t="s">
        <v>53</v>
      </c>
      <c r="E11" s="4" t="s">
        <v>70</v>
      </c>
      <c r="F11" s="5" t="s">
        <v>80</v>
      </c>
      <c r="G11" s="5" t="s">
        <v>80</v>
      </c>
      <c r="H11" t="s">
        <v>81</v>
      </c>
      <c r="I11" s="6" t="s">
        <v>82</v>
      </c>
      <c r="J11" s="7" t="s">
        <v>83</v>
      </c>
      <c r="K11" s="8" t="s">
        <v>84</v>
      </c>
      <c r="L11" t="s">
        <v>60</v>
      </c>
      <c r="N11" t="s">
        <v>69</v>
      </c>
      <c r="O11" s="3">
        <v>43464</v>
      </c>
      <c r="P11" s="3">
        <v>43464</v>
      </c>
      <c r="Q11" s="2" t="s">
        <v>467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>
        <v>2018</v>
      </c>
      <c r="B12" s="3">
        <v>43374</v>
      </c>
      <c r="C12" s="3">
        <v>43373</v>
      </c>
      <c r="D12" t="s">
        <v>57</v>
      </c>
      <c r="E12" s="4" t="s">
        <v>85</v>
      </c>
      <c r="F12" s="5" t="s">
        <v>86</v>
      </c>
      <c r="G12" s="5" t="s">
        <v>86</v>
      </c>
      <c r="H12" t="s">
        <v>87</v>
      </c>
      <c r="I12" s="6" t="s">
        <v>88</v>
      </c>
      <c r="J12" s="7" t="s">
        <v>89</v>
      </c>
      <c r="K12" s="8" t="s">
        <v>90</v>
      </c>
      <c r="L12" t="s">
        <v>60</v>
      </c>
      <c r="N12" t="s">
        <v>69</v>
      </c>
      <c r="O12" s="3">
        <v>43464</v>
      </c>
      <c r="P12" s="3">
        <v>43464</v>
      </c>
      <c r="Q12" s="2" t="s">
        <v>467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>
        <v>2018</v>
      </c>
      <c r="B13" s="3">
        <v>43374</v>
      </c>
      <c r="C13" s="3">
        <v>43373</v>
      </c>
      <c r="D13" t="s">
        <v>57</v>
      </c>
      <c r="E13" s="4" t="s">
        <v>85</v>
      </c>
      <c r="F13" s="9" t="s">
        <v>91</v>
      </c>
      <c r="G13" s="9" t="s">
        <v>91</v>
      </c>
      <c r="H13" t="s">
        <v>87</v>
      </c>
      <c r="I13" s="6" t="s">
        <v>92</v>
      </c>
      <c r="J13" s="7" t="s">
        <v>93</v>
      </c>
      <c r="K13" s="8" t="s">
        <v>94</v>
      </c>
      <c r="L13" t="s">
        <v>60</v>
      </c>
      <c r="N13" t="s">
        <v>69</v>
      </c>
      <c r="O13" s="3">
        <v>43464</v>
      </c>
      <c r="P13" s="3">
        <v>43464</v>
      </c>
      <c r="Q13" s="2" t="s">
        <v>467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>
        <v>2018</v>
      </c>
      <c r="B14" s="3">
        <v>43374</v>
      </c>
      <c r="C14" s="3">
        <v>43373</v>
      </c>
      <c r="D14" t="s">
        <v>53</v>
      </c>
      <c r="E14" s="4" t="s">
        <v>95</v>
      </c>
      <c r="F14" s="9" t="s">
        <v>86</v>
      </c>
      <c r="G14" s="9" t="s">
        <v>86</v>
      </c>
      <c r="H14" t="s">
        <v>87</v>
      </c>
      <c r="I14" s="6" t="s">
        <v>96</v>
      </c>
      <c r="J14" s="7" t="s">
        <v>93</v>
      </c>
      <c r="K14" s="8" t="s">
        <v>97</v>
      </c>
      <c r="L14" t="s">
        <v>60</v>
      </c>
      <c r="N14" t="s">
        <v>69</v>
      </c>
      <c r="O14" s="3">
        <v>43464</v>
      </c>
      <c r="P14" s="3">
        <v>43464</v>
      </c>
      <c r="Q14" s="2" t="s">
        <v>467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>
        <v>2018</v>
      </c>
      <c r="B15" s="3">
        <v>43374</v>
      </c>
      <c r="C15" s="3">
        <v>43373</v>
      </c>
      <c r="D15" t="s">
        <v>57</v>
      </c>
      <c r="E15" s="4" t="s">
        <v>98</v>
      </c>
      <c r="F15" s="9" t="s">
        <v>99</v>
      </c>
      <c r="G15" s="9" t="s">
        <v>99</v>
      </c>
      <c r="H15" t="s">
        <v>100</v>
      </c>
      <c r="I15" s="6" t="s">
        <v>101</v>
      </c>
      <c r="J15" s="7" t="s">
        <v>102</v>
      </c>
      <c r="K15" s="8" t="s">
        <v>103</v>
      </c>
      <c r="L15" t="s">
        <v>60</v>
      </c>
      <c r="N15" t="s">
        <v>69</v>
      </c>
      <c r="O15" s="3">
        <v>43464</v>
      </c>
      <c r="P15" s="3">
        <v>43464</v>
      </c>
      <c r="Q15" s="2" t="s">
        <v>467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>
        <v>2018</v>
      </c>
      <c r="B16" s="3">
        <v>43374</v>
      </c>
      <c r="C16" s="3">
        <v>43373</v>
      </c>
      <c r="D16" t="s">
        <v>53</v>
      </c>
      <c r="E16" s="4" t="s">
        <v>104</v>
      </c>
      <c r="F16" s="9" t="s">
        <v>105</v>
      </c>
      <c r="G16" s="9" t="s">
        <v>106</v>
      </c>
      <c r="H16" t="s">
        <v>100</v>
      </c>
      <c r="I16" s="6" t="s">
        <v>107</v>
      </c>
      <c r="J16" s="7" t="s">
        <v>108</v>
      </c>
      <c r="K16" s="8" t="s">
        <v>94</v>
      </c>
      <c r="L16" t="s">
        <v>62</v>
      </c>
      <c r="N16" t="s">
        <v>69</v>
      </c>
      <c r="O16" s="3">
        <v>43464</v>
      </c>
      <c r="P16" s="3">
        <v>43464</v>
      </c>
      <c r="Q16" s="2" t="s">
        <v>467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>
        <v>2018</v>
      </c>
      <c r="B17" s="3">
        <v>43374</v>
      </c>
      <c r="C17" s="3">
        <v>43373</v>
      </c>
      <c r="D17" t="s">
        <v>53</v>
      </c>
      <c r="E17" s="4">
        <v>10</v>
      </c>
      <c r="F17" s="9" t="s">
        <v>109</v>
      </c>
      <c r="G17" s="9" t="s">
        <v>109</v>
      </c>
      <c r="H17" t="s">
        <v>100</v>
      </c>
      <c r="I17" s="6" t="s">
        <v>110</v>
      </c>
      <c r="J17" s="7" t="s">
        <v>111</v>
      </c>
      <c r="K17" s="8" t="s">
        <v>112</v>
      </c>
      <c r="L17" t="s">
        <v>60</v>
      </c>
      <c r="N17" t="s">
        <v>69</v>
      </c>
      <c r="O17" s="3">
        <v>43464</v>
      </c>
      <c r="P17" s="3">
        <v>43464</v>
      </c>
      <c r="Q17" s="2" t="s">
        <v>467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>
        <v>2018</v>
      </c>
      <c r="B18" s="3">
        <v>43374</v>
      </c>
      <c r="C18" s="3">
        <v>43373</v>
      </c>
      <c r="D18" t="s">
        <v>57</v>
      </c>
      <c r="E18" s="4">
        <v>9</v>
      </c>
      <c r="F18" s="9" t="s">
        <v>109</v>
      </c>
      <c r="G18" s="9" t="s">
        <v>109</v>
      </c>
      <c r="H18" t="s">
        <v>100</v>
      </c>
      <c r="I18" s="6" t="s">
        <v>113</v>
      </c>
      <c r="J18" s="7" t="s">
        <v>114</v>
      </c>
      <c r="K18" s="8" t="s">
        <v>115</v>
      </c>
      <c r="L18" t="s">
        <v>60</v>
      </c>
      <c r="N18" t="s">
        <v>69</v>
      </c>
      <c r="O18" s="3">
        <v>43464</v>
      </c>
      <c r="P18" s="3">
        <v>43464</v>
      </c>
      <c r="Q18" s="2" t="s">
        <v>467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>
        <v>2018</v>
      </c>
      <c r="B19" s="3">
        <v>43374</v>
      </c>
      <c r="C19" s="3">
        <v>43373</v>
      </c>
      <c r="D19" t="s">
        <v>57</v>
      </c>
      <c r="E19" s="4">
        <v>9</v>
      </c>
      <c r="F19" s="9" t="s">
        <v>109</v>
      </c>
      <c r="G19" s="9" t="s">
        <v>109</v>
      </c>
      <c r="H19" t="s">
        <v>100</v>
      </c>
      <c r="I19" s="6" t="s">
        <v>116</v>
      </c>
      <c r="J19" s="7" t="s">
        <v>117</v>
      </c>
      <c r="K19" s="8" t="s">
        <v>118</v>
      </c>
      <c r="L19" t="s">
        <v>60</v>
      </c>
      <c r="N19" t="s">
        <v>69</v>
      </c>
      <c r="O19" s="3">
        <v>43464</v>
      </c>
      <c r="P19" s="3">
        <v>43464</v>
      </c>
      <c r="Q19" s="2" t="s">
        <v>467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>
        <v>2018</v>
      </c>
      <c r="B20" s="3">
        <v>43374</v>
      </c>
      <c r="C20" s="3">
        <v>43373</v>
      </c>
      <c r="D20" t="s">
        <v>53</v>
      </c>
      <c r="E20" s="4" t="s">
        <v>119</v>
      </c>
      <c r="F20" s="9" t="s">
        <v>109</v>
      </c>
      <c r="G20" s="9" t="s">
        <v>109</v>
      </c>
      <c r="H20" t="s">
        <v>100</v>
      </c>
      <c r="I20" s="6" t="s">
        <v>120</v>
      </c>
      <c r="J20" s="7" t="s">
        <v>121</v>
      </c>
      <c r="K20" s="8" t="s">
        <v>122</v>
      </c>
      <c r="L20" t="s">
        <v>60</v>
      </c>
      <c r="N20" t="s">
        <v>69</v>
      </c>
      <c r="O20" s="3">
        <v>43464</v>
      </c>
      <c r="P20" s="3">
        <v>43464</v>
      </c>
      <c r="Q20" s="2" t="s">
        <v>467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>
        <v>2018</v>
      </c>
      <c r="B21" s="3">
        <v>43374</v>
      </c>
      <c r="C21" s="3">
        <v>43373</v>
      </c>
      <c r="D21" t="s">
        <v>53</v>
      </c>
      <c r="E21" s="4" t="s">
        <v>123</v>
      </c>
      <c r="F21" s="9" t="s">
        <v>124</v>
      </c>
      <c r="G21" s="9" t="s">
        <v>124</v>
      </c>
      <c r="H21" t="s">
        <v>125</v>
      </c>
      <c r="I21" s="6" t="s">
        <v>126</v>
      </c>
      <c r="J21" s="7" t="s">
        <v>127</v>
      </c>
      <c r="K21" s="8" t="s">
        <v>128</v>
      </c>
      <c r="L21" t="s">
        <v>60</v>
      </c>
      <c r="N21" t="s">
        <v>69</v>
      </c>
      <c r="O21" s="3">
        <v>43464</v>
      </c>
      <c r="P21" s="3">
        <v>43464</v>
      </c>
      <c r="Q21" s="2" t="s">
        <v>467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>
        <v>2018</v>
      </c>
      <c r="B22" s="3">
        <v>43374</v>
      </c>
      <c r="C22" s="3">
        <v>43373</v>
      </c>
      <c r="D22" t="s">
        <v>53</v>
      </c>
      <c r="E22" s="4" t="s">
        <v>129</v>
      </c>
      <c r="F22" s="9" t="s">
        <v>130</v>
      </c>
      <c r="G22" s="9" t="s">
        <v>130</v>
      </c>
      <c r="H22" t="s">
        <v>125</v>
      </c>
      <c r="I22" s="6" t="s">
        <v>131</v>
      </c>
      <c r="J22" s="7" t="s">
        <v>132</v>
      </c>
      <c r="K22" s="8"/>
      <c r="L22" t="s">
        <v>60</v>
      </c>
      <c r="N22" t="s">
        <v>69</v>
      </c>
      <c r="O22" s="3">
        <v>43464</v>
      </c>
      <c r="P22" s="3">
        <v>43464</v>
      </c>
      <c r="Q22" s="2" t="s">
        <v>467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>
        <v>2018</v>
      </c>
      <c r="B23" s="3">
        <v>43374</v>
      </c>
      <c r="C23" s="3">
        <v>43373</v>
      </c>
      <c r="D23" t="s">
        <v>53</v>
      </c>
      <c r="E23" s="4" t="s">
        <v>129</v>
      </c>
      <c r="F23" s="9" t="s">
        <v>91</v>
      </c>
      <c r="G23" s="9" t="s">
        <v>91</v>
      </c>
      <c r="H23" t="s">
        <v>125</v>
      </c>
      <c r="I23" s="6" t="s">
        <v>133</v>
      </c>
      <c r="J23" s="7" t="s">
        <v>134</v>
      </c>
      <c r="K23" s="8" t="s">
        <v>135</v>
      </c>
      <c r="L23" t="s">
        <v>60</v>
      </c>
      <c r="N23" t="s">
        <v>69</v>
      </c>
      <c r="O23" s="3">
        <v>43464</v>
      </c>
      <c r="P23" s="3">
        <v>43464</v>
      </c>
      <c r="Q23" s="2" t="s">
        <v>467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>
        <v>2018</v>
      </c>
      <c r="B24" s="3">
        <v>43374</v>
      </c>
      <c r="C24" s="3">
        <v>43373</v>
      </c>
      <c r="D24" t="s">
        <v>53</v>
      </c>
      <c r="E24" s="4" t="s">
        <v>129</v>
      </c>
      <c r="F24" s="9" t="s">
        <v>91</v>
      </c>
      <c r="G24" s="9" t="s">
        <v>91</v>
      </c>
      <c r="H24" t="s">
        <v>136</v>
      </c>
      <c r="I24" s="6" t="s">
        <v>137</v>
      </c>
      <c r="J24" s="7" t="s">
        <v>138</v>
      </c>
      <c r="K24" s="8" t="s">
        <v>138</v>
      </c>
      <c r="L24" t="s">
        <v>60</v>
      </c>
      <c r="N24" t="s">
        <v>69</v>
      </c>
      <c r="O24" s="3">
        <v>43464</v>
      </c>
      <c r="P24" s="3">
        <v>43464</v>
      </c>
      <c r="Q24" s="2" t="s">
        <v>467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>
        <v>2018</v>
      </c>
      <c r="B25" s="3">
        <v>43374</v>
      </c>
      <c r="C25" s="3">
        <v>43373</v>
      </c>
      <c r="D25" t="s">
        <v>53</v>
      </c>
      <c r="E25" s="4" t="s">
        <v>264</v>
      </c>
      <c r="F25" s="9" t="s">
        <v>369</v>
      </c>
      <c r="G25" s="9" t="s">
        <v>369</v>
      </c>
      <c r="H25" t="s">
        <v>136</v>
      </c>
      <c r="I25" s="6" t="s">
        <v>466</v>
      </c>
      <c r="J25" s="7" t="s">
        <v>457</v>
      </c>
      <c r="K25" s="8" t="s">
        <v>458</v>
      </c>
      <c r="L25" t="s">
        <v>60</v>
      </c>
      <c r="N25" t="s">
        <v>69</v>
      </c>
      <c r="O25" s="3">
        <v>43464</v>
      </c>
      <c r="P25" s="3">
        <v>43464</v>
      </c>
      <c r="Q25" s="2" t="s">
        <v>467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>
        <v>2018</v>
      </c>
      <c r="B26" s="3">
        <v>43374</v>
      </c>
      <c r="C26" s="3">
        <v>43373</v>
      </c>
      <c r="D26" t="s">
        <v>53</v>
      </c>
      <c r="E26" s="4" t="s">
        <v>139</v>
      </c>
      <c r="F26" s="9" t="s">
        <v>140</v>
      </c>
      <c r="G26" s="9" t="s">
        <v>140</v>
      </c>
      <c r="H26" t="s">
        <v>141</v>
      </c>
      <c r="I26" s="6" t="s">
        <v>142</v>
      </c>
      <c r="J26" s="7" t="s">
        <v>143</v>
      </c>
      <c r="K26" s="8" t="s">
        <v>144</v>
      </c>
      <c r="L26" t="s">
        <v>60</v>
      </c>
      <c r="N26" t="s">
        <v>69</v>
      </c>
      <c r="O26" s="3">
        <v>43464</v>
      </c>
      <c r="P26" s="3">
        <v>43464</v>
      </c>
      <c r="Q26" s="2" t="s">
        <v>467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>
        <v>2018</v>
      </c>
      <c r="B27" s="3">
        <v>43374</v>
      </c>
      <c r="C27" s="3">
        <v>43373</v>
      </c>
      <c r="D27" t="s">
        <v>53</v>
      </c>
      <c r="E27" s="4" t="s">
        <v>123</v>
      </c>
      <c r="F27" s="9" t="s">
        <v>124</v>
      </c>
      <c r="G27" s="9" t="s">
        <v>124</v>
      </c>
      <c r="H27" t="s">
        <v>141</v>
      </c>
      <c r="I27" s="6" t="s">
        <v>145</v>
      </c>
      <c r="J27" s="7" t="s">
        <v>94</v>
      </c>
      <c r="K27" s="8" t="s">
        <v>146</v>
      </c>
      <c r="L27" t="s">
        <v>60</v>
      </c>
      <c r="N27" t="s">
        <v>69</v>
      </c>
      <c r="O27" s="3">
        <v>43464</v>
      </c>
      <c r="P27" s="3">
        <v>43464</v>
      </c>
      <c r="Q27" s="2" t="s">
        <v>467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>
        <v>2018</v>
      </c>
      <c r="B28" s="3">
        <v>43374</v>
      </c>
      <c r="C28" s="3">
        <v>43373</v>
      </c>
      <c r="D28" t="s">
        <v>53</v>
      </c>
      <c r="E28" s="4" t="s">
        <v>139</v>
      </c>
      <c r="F28" s="9" t="s">
        <v>147</v>
      </c>
      <c r="G28" s="9" t="s">
        <v>147</v>
      </c>
      <c r="H28" t="s">
        <v>141</v>
      </c>
      <c r="I28" s="6" t="s">
        <v>148</v>
      </c>
      <c r="J28" s="7" t="s">
        <v>149</v>
      </c>
      <c r="K28" s="8" t="s">
        <v>68</v>
      </c>
      <c r="L28" t="s">
        <v>60</v>
      </c>
      <c r="N28" t="s">
        <v>69</v>
      </c>
      <c r="O28" s="3">
        <v>43464</v>
      </c>
      <c r="P28" s="3">
        <v>43464</v>
      </c>
      <c r="Q28" s="2" t="s">
        <v>467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>
        <v>2018</v>
      </c>
      <c r="B29" s="3">
        <v>43374</v>
      </c>
      <c r="C29" s="3">
        <v>43373</v>
      </c>
      <c r="D29" t="s">
        <v>53</v>
      </c>
      <c r="E29" s="4" t="s">
        <v>150</v>
      </c>
      <c r="F29" s="9" t="s">
        <v>151</v>
      </c>
      <c r="G29" s="9" t="s">
        <v>151</v>
      </c>
      <c r="H29" t="s">
        <v>152</v>
      </c>
      <c r="I29" s="6" t="s">
        <v>153</v>
      </c>
      <c r="J29" s="7" t="s">
        <v>154</v>
      </c>
      <c r="K29" s="8" t="s">
        <v>146</v>
      </c>
      <c r="L29" t="s">
        <v>60</v>
      </c>
      <c r="N29" t="s">
        <v>69</v>
      </c>
      <c r="O29" s="3">
        <v>43464</v>
      </c>
      <c r="P29" s="3">
        <v>43464</v>
      </c>
      <c r="Q29" s="2" t="s">
        <v>467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>
        <v>2018</v>
      </c>
      <c r="B30" s="3">
        <v>43374</v>
      </c>
      <c r="C30" s="3">
        <v>43373</v>
      </c>
      <c r="D30" t="s">
        <v>57</v>
      </c>
      <c r="E30" s="4" t="s">
        <v>85</v>
      </c>
      <c r="F30" s="9" t="s">
        <v>155</v>
      </c>
      <c r="G30" s="9" t="s">
        <v>155</v>
      </c>
      <c r="H30" t="s">
        <v>152</v>
      </c>
      <c r="I30" s="6" t="s">
        <v>156</v>
      </c>
      <c r="J30" s="7" t="s">
        <v>157</v>
      </c>
      <c r="K30" s="8" t="s">
        <v>158</v>
      </c>
      <c r="L30" t="s">
        <v>60</v>
      </c>
      <c r="N30" t="s">
        <v>69</v>
      </c>
      <c r="O30" s="3">
        <v>43464</v>
      </c>
      <c r="P30" s="3">
        <v>43464</v>
      </c>
      <c r="Q30" s="2" t="s">
        <v>467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>
        <v>2018</v>
      </c>
      <c r="B31" s="3">
        <v>43374</v>
      </c>
      <c r="C31" s="3">
        <v>43373</v>
      </c>
      <c r="D31" t="s">
        <v>53</v>
      </c>
      <c r="E31" s="4" t="s">
        <v>159</v>
      </c>
      <c r="F31" s="9" t="s">
        <v>91</v>
      </c>
      <c r="G31" s="9" t="s">
        <v>91</v>
      </c>
      <c r="H31" t="s">
        <v>160</v>
      </c>
      <c r="I31" s="6" t="s">
        <v>161</v>
      </c>
      <c r="J31" s="7" t="s">
        <v>162</v>
      </c>
      <c r="K31" s="8" t="s">
        <v>163</v>
      </c>
      <c r="L31" t="s">
        <v>60</v>
      </c>
      <c r="N31" t="s">
        <v>69</v>
      </c>
      <c r="O31" s="3">
        <v>43464</v>
      </c>
      <c r="P31" s="3">
        <v>43464</v>
      </c>
      <c r="Q31" s="2" t="s">
        <v>467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>
        <v>2018</v>
      </c>
      <c r="B32" s="3">
        <v>43374</v>
      </c>
      <c r="C32" s="3">
        <v>43373</v>
      </c>
      <c r="D32" t="s">
        <v>53</v>
      </c>
      <c r="E32" s="4" t="s">
        <v>164</v>
      </c>
      <c r="F32" s="9" t="s">
        <v>91</v>
      </c>
      <c r="G32" s="9" t="s">
        <v>91</v>
      </c>
      <c r="H32" t="s">
        <v>160</v>
      </c>
      <c r="I32" s="6" t="s">
        <v>165</v>
      </c>
      <c r="J32" s="7" t="s">
        <v>166</v>
      </c>
      <c r="K32" s="8" t="s">
        <v>167</v>
      </c>
      <c r="L32" t="s">
        <v>62</v>
      </c>
      <c r="N32" t="s">
        <v>69</v>
      </c>
      <c r="O32" s="3">
        <v>43464</v>
      </c>
      <c r="P32" s="3">
        <v>43464</v>
      </c>
      <c r="Q32" s="2" t="s">
        <v>467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>
        <v>2018</v>
      </c>
      <c r="B33" s="3">
        <v>43374</v>
      </c>
      <c r="C33" s="3">
        <v>43373</v>
      </c>
      <c r="D33" t="s">
        <v>57</v>
      </c>
      <c r="E33" s="4" t="s">
        <v>85</v>
      </c>
      <c r="F33" s="9" t="s">
        <v>168</v>
      </c>
      <c r="G33" s="9" t="s">
        <v>168</v>
      </c>
      <c r="H33" t="s">
        <v>169</v>
      </c>
      <c r="I33" s="6" t="s">
        <v>170</v>
      </c>
      <c r="J33" s="7" t="s">
        <v>68</v>
      </c>
      <c r="K33" s="8" t="s">
        <v>171</v>
      </c>
      <c r="L33" t="s">
        <v>60</v>
      </c>
      <c r="N33" t="s">
        <v>69</v>
      </c>
      <c r="O33" s="3">
        <v>43464</v>
      </c>
      <c r="P33" s="3">
        <v>43464</v>
      </c>
      <c r="Q33" s="2" t="s">
        <v>467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>
        <v>2018</v>
      </c>
      <c r="B34" s="3">
        <v>43374</v>
      </c>
      <c r="C34" s="3">
        <v>43373</v>
      </c>
      <c r="D34" t="s">
        <v>53</v>
      </c>
      <c r="E34" s="4" t="s">
        <v>172</v>
      </c>
      <c r="F34" s="9" t="s">
        <v>173</v>
      </c>
      <c r="G34" s="9" t="s">
        <v>173</v>
      </c>
      <c r="H34" t="s">
        <v>169</v>
      </c>
      <c r="I34" s="6" t="s">
        <v>174</v>
      </c>
      <c r="J34" s="7" t="s">
        <v>175</v>
      </c>
      <c r="K34" s="8" t="s">
        <v>176</v>
      </c>
      <c r="L34" t="s">
        <v>60</v>
      </c>
      <c r="N34" t="s">
        <v>69</v>
      </c>
      <c r="O34" s="3">
        <v>43464</v>
      </c>
      <c r="P34" s="3">
        <v>43464</v>
      </c>
      <c r="Q34" s="2" t="s">
        <v>467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>
        <v>2018</v>
      </c>
      <c r="B35" s="3">
        <v>43374</v>
      </c>
      <c r="C35" s="3">
        <v>43373</v>
      </c>
      <c r="D35" t="s">
        <v>53</v>
      </c>
      <c r="E35" s="4" t="s">
        <v>159</v>
      </c>
      <c r="F35" s="9" t="s">
        <v>91</v>
      </c>
      <c r="G35" s="9" t="s">
        <v>91</v>
      </c>
      <c r="H35" t="s">
        <v>169</v>
      </c>
      <c r="I35" s="6" t="s">
        <v>177</v>
      </c>
      <c r="J35" s="7" t="s">
        <v>178</v>
      </c>
      <c r="K35" s="8" t="s">
        <v>179</v>
      </c>
      <c r="L35" t="s">
        <v>60</v>
      </c>
      <c r="N35" t="s">
        <v>69</v>
      </c>
      <c r="O35" s="3">
        <v>43464</v>
      </c>
      <c r="P35" s="3">
        <v>43464</v>
      </c>
      <c r="Q35" s="2" t="s">
        <v>467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>
        <v>2018</v>
      </c>
      <c r="B36" s="3">
        <v>43374</v>
      </c>
      <c r="C36" s="3">
        <v>43373</v>
      </c>
      <c r="D36" t="s">
        <v>53</v>
      </c>
      <c r="E36" s="4" t="s">
        <v>180</v>
      </c>
      <c r="F36" s="9" t="s">
        <v>181</v>
      </c>
      <c r="G36" s="9" t="s">
        <v>181</v>
      </c>
      <c r="H36" t="s">
        <v>182</v>
      </c>
      <c r="I36" s="6" t="s">
        <v>174</v>
      </c>
      <c r="J36" s="7" t="s">
        <v>183</v>
      </c>
      <c r="K36" s="8" t="s">
        <v>184</v>
      </c>
      <c r="L36" t="s">
        <v>60</v>
      </c>
      <c r="N36" t="s">
        <v>69</v>
      </c>
      <c r="O36" s="3">
        <v>43464</v>
      </c>
      <c r="P36" s="3">
        <v>43464</v>
      </c>
      <c r="Q36" s="2" t="s">
        <v>467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>
        <v>2018</v>
      </c>
      <c r="B37" s="3">
        <v>43374</v>
      </c>
      <c r="C37" s="3">
        <v>43373</v>
      </c>
      <c r="D37" t="s">
        <v>57</v>
      </c>
      <c r="E37" s="4" t="s">
        <v>85</v>
      </c>
      <c r="F37" s="9" t="s">
        <v>168</v>
      </c>
      <c r="G37" s="9" t="s">
        <v>168</v>
      </c>
      <c r="H37" t="s">
        <v>182</v>
      </c>
      <c r="I37" s="6" t="s">
        <v>185</v>
      </c>
      <c r="J37" s="7" t="s">
        <v>186</v>
      </c>
      <c r="K37" s="8" t="s">
        <v>187</v>
      </c>
      <c r="L37" t="s">
        <v>60</v>
      </c>
      <c r="N37" t="s">
        <v>69</v>
      </c>
      <c r="O37" s="3">
        <v>43464</v>
      </c>
      <c r="P37" s="3">
        <v>43464</v>
      </c>
      <c r="Q37" s="2" t="s">
        <v>467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>
        <v>2018</v>
      </c>
      <c r="B38" s="3">
        <v>43374</v>
      </c>
      <c r="C38" s="3">
        <v>43373</v>
      </c>
      <c r="D38" t="s">
        <v>53</v>
      </c>
      <c r="E38" s="4" t="s">
        <v>9</v>
      </c>
      <c r="F38" s="9" t="s">
        <v>188</v>
      </c>
      <c r="G38" s="9" t="s">
        <v>188</v>
      </c>
      <c r="H38" t="s">
        <v>189</v>
      </c>
      <c r="I38" s="6" t="s">
        <v>190</v>
      </c>
      <c r="J38" s="7" t="s">
        <v>191</v>
      </c>
      <c r="K38" s="8" t="s">
        <v>192</v>
      </c>
      <c r="L38" t="s">
        <v>60</v>
      </c>
      <c r="N38" t="s">
        <v>69</v>
      </c>
      <c r="O38" s="3">
        <v>43464</v>
      </c>
      <c r="P38" s="3">
        <v>43464</v>
      </c>
      <c r="Q38" s="2" t="s">
        <v>467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>
        <v>2018</v>
      </c>
      <c r="B39" s="3">
        <v>43374</v>
      </c>
      <c r="C39" s="3">
        <v>43373</v>
      </c>
      <c r="D39" t="s">
        <v>57</v>
      </c>
      <c r="E39" s="4">
        <v>12</v>
      </c>
      <c r="F39" s="9" t="s">
        <v>193</v>
      </c>
      <c r="G39" s="9" t="s">
        <v>193</v>
      </c>
      <c r="H39" t="s">
        <v>189</v>
      </c>
      <c r="I39" s="6" t="s">
        <v>194</v>
      </c>
      <c r="J39" s="7" t="s">
        <v>195</v>
      </c>
      <c r="K39" s="8" t="s">
        <v>196</v>
      </c>
      <c r="L39" t="s">
        <v>60</v>
      </c>
      <c r="N39" t="s">
        <v>69</v>
      </c>
      <c r="O39" s="3">
        <v>43464</v>
      </c>
      <c r="P39" s="3">
        <v>43464</v>
      </c>
      <c r="Q39" s="2" t="s">
        <v>467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>
        <v>2018</v>
      </c>
      <c r="B40" s="3">
        <v>43374</v>
      </c>
      <c r="C40" s="3">
        <v>43373</v>
      </c>
      <c r="D40" t="s">
        <v>57</v>
      </c>
      <c r="E40" s="4">
        <v>10</v>
      </c>
      <c r="F40" s="9" t="s">
        <v>109</v>
      </c>
      <c r="G40" s="9" t="s">
        <v>109</v>
      </c>
      <c r="H40" t="s">
        <v>197</v>
      </c>
      <c r="I40" s="6" t="s">
        <v>198</v>
      </c>
      <c r="J40" s="7" t="s">
        <v>83</v>
      </c>
      <c r="K40" s="8" t="s">
        <v>199</v>
      </c>
      <c r="L40" t="s">
        <v>60</v>
      </c>
      <c r="N40" t="s">
        <v>69</v>
      </c>
      <c r="O40" s="3">
        <v>43464</v>
      </c>
      <c r="P40" s="3">
        <v>43464</v>
      </c>
      <c r="Q40" s="2" t="s">
        <v>467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>
        <v>2018</v>
      </c>
      <c r="B41" s="3">
        <v>43374</v>
      </c>
      <c r="C41" s="3">
        <v>43373</v>
      </c>
      <c r="D41" t="s">
        <v>57</v>
      </c>
      <c r="E41" s="4">
        <v>10</v>
      </c>
      <c r="F41" s="9" t="s">
        <v>109</v>
      </c>
      <c r="G41" s="9" t="s">
        <v>109</v>
      </c>
      <c r="H41" t="s">
        <v>197</v>
      </c>
      <c r="I41" s="6" t="s">
        <v>200</v>
      </c>
      <c r="J41" s="7" t="s">
        <v>201</v>
      </c>
      <c r="K41" s="8" t="s">
        <v>202</v>
      </c>
      <c r="L41" t="s">
        <v>60</v>
      </c>
      <c r="N41" t="s">
        <v>69</v>
      </c>
      <c r="O41" s="3">
        <v>43464</v>
      </c>
      <c r="P41" s="3">
        <v>43464</v>
      </c>
      <c r="Q41" s="2" t="s">
        <v>467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>
        <v>2018</v>
      </c>
      <c r="B42" s="3">
        <v>43374</v>
      </c>
      <c r="C42" s="3">
        <v>43373</v>
      </c>
      <c r="D42" t="s">
        <v>57</v>
      </c>
      <c r="E42" s="4">
        <v>9</v>
      </c>
      <c r="F42" s="9" t="s">
        <v>203</v>
      </c>
      <c r="G42" s="9" t="s">
        <v>203</v>
      </c>
      <c r="H42" t="s">
        <v>197</v>
      </c>
      <c r="I42" s="6" t="s">
        <v>204</v>
      </c>
      <c r="J42" s="7" t="s">
        <v>205</v>
      </c>
      <c r="K42" s="8" t="s">
        <v>206</v>
      </c>
      <c r="L42" t="s">
        <v>60</v>
      </c>
      <c r="N42" t="s">
        <v>69</v>
      </c>
      <c r="O42" s="3">
        <v>43464</v>
      </c>
      <c r="P42" s="3">
        <v>43464</v>
      </c>
      <c r="Q42" s="2" t="s">
        <v>467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>
        <v>2018</v>
      </c>
      <c r="B43" s="3">
        <v>43374</v>
      </c>
      <c r="C43" s="3">
        <v>43373</v>
      </c>
      <c r="D43" t="s">
        <v>57</v>
      </c>
      <c r="E43" s="4">
        <v>10</v>
      </c>
      <c r="F43" s="9" t="s">
        <v>109</v>
      </c>
      <c r="G43" s="9" t="s">
        <v>109</v>
      </c>
      <c r="H43" t="s">
        <v>197</v>
      </c>
      <c r="I43" s="6" t="s">
        <v>207</v>
      </c>
      <c r="J43" s="7" t="s">
        <v>208</v>
      </c>
      <c r="K43" s="8" t="s">
        <v>209</v>
      </c>
      <c r="L43" t="s">
        <v>60</v>
      </c>
      <c r="N43" t="s">
        <v>69</v>
      </c>
      <c r="O43" s="3">
        <v>43464</v>
      </c>
      <c r="P43" s="3">
        <v>43464</v>
      </c>
      <c r="Q43" s="2" t="s">
        <v>467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>
        <v>2018</v>
      </c>
      <c r="B44" s="3">
        <v>43374</v>
      </c>
      <c r="C44" s="3">
        <v>43373</v>
      </c>
      <c r="D44" t="s">
        <v>57</v>
      </c>
      <c r="E44" s="4">
        <v>10</v>
      </c>
      <c r="F44" s="9" t="s">
        <v>109</v>
      </c>
      <c r="G44" s="9" t="s">
        <v>109</v>
      </c>
      <c r="H44" t="s">
        <v>197</v>
      </c>
      <c r="I44" s="6" t="s">
        <v>92</v>
      </c>
      <c r="J44" s="7" t="s">
        <v>210</v>
      </c>
      <c r="K44" s="8" t="s">
        <v>90</v>
      </c>
      <c r="L44" t="s">
        <v>60</v>
      </c>
      <c r="N44" t="s">
        <v>69</v>
      </c>
      <c r="O44" s="3">
        <v>43464</v>
      </c>
      <c r="P44" s="3">
        <v>43464</v>
      </c>
      <c r="Q44" s="2" t="s">
        <v>467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>
        <v>2018</v>
      </c>
      <c r="B45" s="3">
        <v>43374</v>
      </c>
      <c r="C45" s="3">
        <v>43373</v>
      </c>
      <c r="D45" t="s">
        <v>53</v>
      </c>
      <c r="E45" s="4">
        <v>9</v>
      </c>
      <c r="F45" s="9" t="s">
        <v>109</v>
      </c>
      <c r="G45" s="9" t="s">
        <v>109</v>
      </c>
      <c r="H45" t="s">
        <v>197</v>
      </c>
      <c r="I45" s="6" t="s">
        <v>211</v>
      </c>
      <c r="J45" s="7" t="s">
        <v>212</v>
      </c>
      <c r="K45" s="8" t="s">
        <v>213</v>
      </c>
      <c r="L45" t="s">
        <v>60</v>
      </c>
      <c r="N45" t="s">
        <v>69</v>
      </c>
      <c r="O45" s="3">
        <v>43464</v>
      </c>
      <c r="P45" s="3">
        <v>43464</v>
      </c>
      <c r="Q45" s="2" t="s">
        <v>467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>
        <v>2018</v>
      </c>
      <c r="B46" s="3">
        <v>43374</v>
      </c>
      <c r="C46" s="3">
        <v>43373</v>
      </c>
      <c r="D46" t="s">
        <v>57</v>
      </c>
      <c r="E46" s="4" t="s">
        <v>214</v>
      </c>
      <c r="F46" s="9" t="s">
        <v>215</v>
      </c>
      <c r="G46" s="9" t="s">
        <v>215</v>
      </c>
      <c r="H46" t="s">
        <v>216</v>
      </c>
      <c r="I46" s="6" t="s">
        <v>217</v>
      </c>
      <c r="J46" s="7" t="s">
        <v>218</v>
      </c>
      <c r="K46" s="8" t="s">
        <v>83</v>
      </c>
      <c r="L46" t="s">
        <v>60</v>
      </c>
      <c r="N46" t="s">
        <v>69</v>
      </c>
      <c r="O46" s="3">
        <v>43464</v>
      </c>
      <c r="P46" s="3">
        <v>43464</v>
      </c>
      <c r="Q46" s="2" t="s">
        <v>467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>
        <v>2018</v>
      </c>
      <c r="B47" s="3">
        <v>43374</v>
      </c>
      <c r="C47" s="3">
        <v>43373</v>
      </c>
      <c r="D47" t="s">
        <v>57</v>
      </c>
      <c r="E47" s="4" t="s">
        <v>214</v>
      </c>
      <c r="F47" s="9" t="s">
        <v>109</v>
      </c>
      <c r="G47" s="9" t="s">
        <v>109</v>
      </c>
      <c r="H47" t="s">
        <v>216</v>
      </c>
      <c r="I47" s="6" t="s">
        <v>219</v>
      </c>
      <c r="J47" s="7" t="s">
        <v>220</v>
      </c>
      <c r="K47" s="8" t="s">
        <v>118</v>
      </c>
      <c r="L47" t="s">
        <v>60</v>
      </c>
      <c r="N47" t="s">
        <v>69</v>
      </c>
      <c r="O47" s="3">
        <v>43464</v>
      </c>
      <c r="P47" s="3">
        <v>43464</v>
      </c>
      <c r="Q47" s="2" t="s">
        <v>467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>
        <v>2018</v>
      </c>
      <c r="B48" s="3">
        <v>43374</v>
      </c>
      <c r="C48" s="3">
        <v>43373</v>
      </c>
      <c r="D48" t="s">
        <v>57</v>
      </c>
      <c r="E48" s="4">
        <v>10</v>
      </c>
      <c r="F48" s="9" t="s">
        <v>109</v>
      </c>
      <c r="G48" s="9" t="s">
        <v>109</v>
      </c>
      <c r="H48" t="s">
        <v>216</v>
      </c>
      <c r="I48" s="6" t="s">
        <v>221</v>
      </c>
      <c r="J48" s="7" t="s">
        <v>222</v>
      </c>
      <c r="K48" s="8" t="s">
        <v>178</v>
      </c>
      <c r="L48" t="s">
        <v>60</v>
      </c>
      <c r="N48" t="s">
        <v>69</v>
      </c>
      <c r="O48" s="3">
        <v>43464</v>
      </c>
      <c r="P48" s="3">
        <v>43464</v>
      </c>
      <c r="Q48" s="2" t="s">
        <v>467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>
        <v>2018</v>
      </c>
      <c r="B49" s="3">
        <v>43374</v>
      </c>
      <c r="C49" s="3">
        <v>43373</v>
      </c>
      <c r="D49" t="s">
        <v>57</v>
      </c>
      <c r="E49" s="4">
        <v>10</v>
      </c>
      <c r="F49" s="9" t="s">
        <v>109</v>
      </c>
      <c r="G49" s="9" t="s">
        <v>109</v>
      </c>
      <c r="H49" t="s">
        <v>216</v>
      </c>
      <c r="I49" s="6" t="s">
        <v>223</v>
      </c>
      <c r="J49" s="7" t="s">
        <v>224</v>
      </c>
      <c r="K49" s="8" t="s">
        <v>225</v>
      </c>
      <c r="L49" t="s">
        <v>60</v>
      </c>
      <c r="N49" t="s">
        <v>69</v>
      </c>
      <c r="O49" s="3">
        <v>43464</v>
      </c>
      <c r="P49" s="3">
        <v>43464</v>
      </c>
      <c r="Q49" s="2" t="s">
        <v>467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>
        <v>2018</v>
      </c>
      <c r="B50" s="3">
        <v>43374</v>
      </c>
      <c r="C50" s="3">
        <v>43373</v>
      </c>
      <c r="D50" t="s">
        <v>57</v>
      </c>
      <c r="E50" s="4">
        <v>9</v>
      </c>
      <c r="F50" s="9" t="s">
        <v>203</v>
      </c>
      <c r="G50" s="9" t="s">
        <v>226</v>
      </c>
      <c r="H50" t="s">
        <v>216</v>
      </c>
      <c r="I50" s="6" t="s">
        <v>227</v>
      </c>
      <c r="J50" s="7" t="s">
        <v>228</v>
      </c>
      <c r="K50" s="8" t="s">
        <v>229</v>
      </c>
      <c r="L50" t="s">
        <v>60</v>
      </c>
      <c r="N50" t="s">
        <v>69</v>
      </c>
      <c r="O50" s="3">
        <v>43464</v>
      </c>
      <c r="P50" s="3">
        <v>43464</v>
      </c>
      <c r="Q50" s="2" t="s">
        <v>467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>
        <v>2018</v>
      </c>
      <c r="B51" s="3">
        <v>43374</v>
      </c>
      <c r="C51" s="3">
        <v>43373</v>
      </c>
      <c r="D51" t="s">
        <v>57</v>
      </c>
      <c r="E51" s="4" t="s">
        <v>214</v>
      </c>
      <c r="F51" s="9" t="s">
        <v>215</v>
      </c>
      <c r="G51" s="9" t="s">
        <v>215</v>
      </c>
      <c r="H51" t="s">
        <v>216</v>
      </c>
      <c r="I51" s="6" t="s">
        <v>230</v>
      </c>
      <c r="J51" s="7" t="s">
        <v>231</v>
      </c>
      <c r="K51" s="8" t="s">
        <v>73</v>
      </c>
      <c r="L51" t="s">
        <v>62</v>
      </c>
      <c r="N51" t="s">
        <v>69</v>
      </c>
      <c r="O51" s="3">
        <v>43464</v>
      </c>
      <c r="P51" s="3">
        <v>43464</v>
      </c>
      <c r="Q51" s="2" t="s">
        <v>467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>
        <v>2018</v>
      </c>
      <c r="B52" s="3">
        <v>43374</v>
      </c>
      <c r="C52" s="3">
        <v>43373</v>
      </c>
      <c r="D52" t="s">
        <v>57</v>
      </c>
      <c r="E52" s="4">
        <v>10</v>
      </c>
      <c r="F52" s="9" t="s">
        <v>109</v>
      </c>
      <c r="G52" s="9" t="s">
        <v>109</v>
      </c>
      <c r="H52" t="s">
        <v>216</v>
      </c>
      <c r="I52" s="6" t="s">
        <v>232</v>
      </c>
      <c r="J52" s="7" t="s">
        <v>233</v>
      </c>
      <c r="K52" s="8" t="s">
        <v>234</v>
      </c>
      <c r="L52" t="s">
        <v>60</v>
      </c>
      <c r="N52" t="s">
        <v>69</v>
      </c>
      <c r="O52" s="3">
        <v>43464</v>
      </c>
      <c r="P52" s="3">
        <v>43464</v>
      </c>
      <c r="Q52" s="2" t="s">
        <v>467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>
        <v>2018</v>
      </c>
      <c r="B53" s="3">
        <v>43374</v>
      </c>
      <c r="C53" s="3">
        <v>43373</v>
      </c>
      <c r="D53" t="s">
        <v>57</v>
      </c>
      <c r="E53" s="4">
        <v>9</v>
      </c>
      <c r="F53" s="9" t="s">
        <v>203</v>
      </c>
      <c r="G53" s="9" t="s">
        <v>203</v>
      </c>
      <c r="H53" t="s">
        <v>216</v>
      </c>
      <c r="I53" s="6" t="s">
        <v>235</v>
      </c>
      <c r="J53" s="7" t="s">
        <v>117</v>
      </c>
      <c r="K53" s="8" t="s">
        <v>236</v>
      </c>
      <c r="L53" t="s">
        <v>60</v>
      </c>
      <c r="N53" t="s">
        <v>69</v>
      </c>
      <c r="O53" s="3">
        <v>43464</v>
      </c>
      <c r="P53" s="3">
        <v>43464</v>
      </c>
      <c r="Q53" s="2" t="s">
        <v>467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>
        <v>2018</v>
      </c>
      <c r="B54" s="3">
        <v>43374</v>
      </c>
      <c r="C54" s="3">
        <v>43373</v>
      </c>
      <c r="D54" t="s">
        <v>57</v>
      </c>
      <c r="E54" s="4" t="s">
        <v>85</v>
      </c>
      <c r="F54" s="9" t="s">
        <v>237</v>
      </c>
      <c r="G54" s="9" t="s">
        <v>237</v>
      </c>
      <c r="H54" t="s">
        <v>238</v>
      </c>
      <c r="I54" s="6" t="s">
        <v>239</v>
      </c>
      <c r="J54" s="7" t="s">
        <v>240</v>
      </c>
      <c r="K54" s="8" t="s">
        <v>241</v>
      </c>
      <c r="L54" t="s">
        <v>60</v>
      </c>
      <c r="N54" t="s">
        <v>69</v>
      </c>
      <c r="O54" s="3">
        <v>43464</v>
      </c>
      <c r="P54" s="3">
        <v>43464</v>
      </c>
      <c r="Q54" s="2" t="s">
        <v>467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>
        <v>2018</v>
      </c>
      <c r="B55" s="3">
        <v>43374</v>
      </c>
      <c r="C55" s="3">
        <v>43373</v>
      </c>
      <c r="D55" t="s">
        <v>57</v>
      </c>
      <c r="E55" s="4" t="s">
        <v>85</v>
      </c>
      <c r="F55" s="9" t="s">
        <v>242</v>
      </c>
      <c r="G55" s="9" t="s">
        <v>242</v>
      </c>
      <c r="H55" t="s">
        <v>243</v>
      </c>
      <c r="I55" s="6" t="s">
        <v>244</v>
      </c>
      <c r="J55" s="7" t="s">
        <v>245</v>
      </c>
      <c r="K55" s="8" t="s">
        <v>146</v>
      </c>
      <c r="L55" t="s">
        <v>60</v>
      </c>
      <c r="N55" t="s">
        <v>69</v>
      </c>
      <c r="O55" s="3">
        <v>43464</v>
      </c>
      <c r="P55" s="3">
        <v>43464</v>
      </c>
      <c r="Q55" s="2" t="s">
        <v>467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>
        <v>2018</v>
      </c>
      <c r="B56" s="3">
        <v>43374</v>
      </c>
      <c r="C56" s="3">
        <v>43373</v>
      </c>
      <c r="D56" t="s">
        <v>53</v>
      </c>
      <c r="E56" s="4" t="s">
        <v>246</v>
      </c>
      <c r="F56" s="9" t="s">
        <v>247</v>
      </c>
      <c r="G56" s="9" t="s">
        <v>247</v>
      </c>
      <c r="H56" t="s">
        <v>243</v>
      </c>
      <c r="I56" s="6" t="s">
        <v>248</v>
      </c>
      <c r="J56" s="7" t="s">
        <v>249</v>
      </c>
      <c r="K56" s="8" t="s">
        <v>93</v>
      </c>
      <c r="L56" t="s">
        <v>60</v>
      </c>
      <c r="N56" t="s">
        <v>69</v>
      </c>
      <c r="O56" s="3">
        <v>43464</v>
      </c>
      <c r="P56" s="3">
        <v>43464</v>
      </c>
      <c r="Q56" s="2" t="s">
        <v>467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>
        <v>2018</v>
      </c>
      <c r="B57" s="3">
        <v>43374</v>
      </c>
      <c r="C57" s="3">
        <v>43373</v>
      </c>
      <c r="D57" t="s">
        <v>53</v>
      </c>
      <c r="E57" s="4" t="s">
        <v>250</v>
      </c>
      <c r="F57" s="9" t="s">
        <v>251</v>
      </c>
      <c r="G57" s="9" t="s">
        <v>251</v>
      </c>
      <c r="H57" t="s">
        <v>252</v>
      </c>
      <c r="I57" s="6" t="s">
        <v>253</v>
      </c>
      <c r="J57" s="7" t="s">
        <v>254</v>
      </c>
      <c r="K57" s="8" t="s">
        <v>255</v>
      </c>
      <c r="L57" t="s">
        <v>60</v>
      </c>
      <c r="N57" t="s">
        <v>69</v>
      </c>
      <c r="O57" s="3">
        <v>43464</v>
      </c>
      <c r="P57" s="3">
        <v>43464</v>
      </c>
      <c r="Q57" s="2" t="s">
        <v>467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>
        <v>2018</v>
      </c>
      <c r="B58" s="3">
        <v>43374</v>
      </c>
      <c r="C58" s="3">
        <v>43373</v>
      </c>
      <c r="D58" t="s">
        <v>57</v>
      </c>
      <c r="E58" s="4" t="s">
        <v>85</v>
      </c>
      <c r="F58" s="9" t="s">
        <v>247</v>
      </c>
      <c r="G58" s="9" t="s">
        <v>247</v>
      </c>
      <c r="H58" t="s">
        <v>252</v>
      </c>
      <c r="I58" s="6" t="s">
        <v>256</v>
      </c>
      <c r="J58" s="7" t="s">
        <v>257</v>
      </c>
      <c r="K58" s="8" t="s">
        <v>258</v>
      </c>
      <c r="L58" t="s">
        <v>60</v>
      </c>
      <c r="N58" t="s">
        <v>69</v>
      </c>
      <c r="O58" s="3">
        <v>43464</v>
      </c>
      <c r="P58" s="3">
        <v>43464</v>
      </c>
      <c r="Q58" s="2" t="s">
        <v>467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>
        <v>2018</v>
      </c>
      <c r="B59" s="3">
        <v>43374</v>
      </c>
      <c r="C59" s="3">
        <v>43373</v>
      </c>
      <c r="D59" t="s">
        <v>53</v>
      </c>
      <c r="E59" s="4" t="s">
        <v>104</v>
      </c>
      <c r="F59" s="9" t="s">
        <v>259</v>
      </c>
      <c r="G59" s="9" t="s">
        <v>259</v>
      </c>
      <c r="H59" t="s">
        <v>260</v>
      </c>
      <c r="I59" s="6" t="s">
        <v>261</v>
      </c>
      <c r="J59" s="7" t="s">
        <v>262</v>
      </c>
      <c r="K59" s="8" t="s">
        <v>263</v>
      </c>
      <c r="L59" t="s">
        <v>60</v>
      </c>
      <c r="N59" t="s">
        <v>69</v>
      </c>
      <c r="O59" s="3">
        <v>43464</v>
      </c>
      <c r="P59" s="3">
        <v>43464</v>
      </c>
      <c r="Q59" s="2" t="s">
        <v>467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>
        <v>2018</v>
      </c>
      <c r="B60" s="3">
        <v>43374</v>
      </c>
      <c r="C60" s="3">
        <v>43373</v>
      </c>
      <c r="D60" t="s">
        <v>53</v>
      </c>
      <c r="E60" s="4" t="s">
        <v>264</v>
      </c>
      <c r="F60" s="9" t="s">
        <v>147</v>
      </c>
      <c r="G60" s="9" t="s">
        <v>147</v>
      </c>
      <c r="H60" s="10" t="s">
        <v>265</v>
      </c>
      <c r="I60" s="6" t="s">
        <v>266</v>
      </c>
      <c r="J60" s="7" t="s">
        <v>267</v>
      </c>
      <c r="K60" s="8" t="s">
        <v>268</v>
      </c>
      <c r="L60" t="s">
        <v>60</v>
      </c>
      <c r="N60" t="s">
        <v>69</v>
      </c>
      <c r="O60" s="3">
        <v>43464</v>
      </c>
      <c r="P60" s="3">
        <v>43464</v>
      </c>
      <c r="Q60" s="2" t="s">
        <v>467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>
        <v>2018</v>
      </c>
      <c r="B61" s="3">
        <v>43374</v>
      </c>
      <c r="C61" s="3">
        <v>43373</v>
      </c>
      <c r="D61" t="s">
        <v>53</v>
      </c>
      <c r="E61" s="4" t="s">
        <v>269</v>
      </c>
      <c r="F61" s="9" t="s">
        <v>270</v>
      </c>
      <c r="G61" s="9" t="s">
        <v>270</v>
      </c>
      <c r="H61" t="s">
        <v>260</v>
      </c>
      <c r="I61" s="6" t="s">
        <v>271</v>
      </c>
      <c r="J61" s="7" t="s">
        <v>272</v>
      </c>
      <c r="K61" s="8" t="s">
        <v>154</v>
      </c>
      <c r="L61" t="s">
        <v>60</v>
      </c>
      <c r="N61" t="s">
        <v>69</v>
      </c>
      <c r="O61" s="3">
        <v>43464</v>
      </c>
      <c r="P61" s="3">
        <v>43464</v>
      </c>
      <c r="Q61" s="2" t="s">
        <v>467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>
        <v>2018</v>
      </c>
      <c r="B62" s="3">
        <v>43374</v>
      </c>
      <c r="C62" s="3">
        <v>43373</v>
      </c>
      <c r="D62" t="s">
        <v>57</v>
      </c>
      <c r="E62" s="4" t="s">
        <v>85</v>
      </c>
      <c r="F62" s="9" t="s">
        <v>273</v>
      </c>
      <c r="G62" s="9" t="s">
        <v>273</v>
      </c>
      <c r="H62" t="s">
        <v>274</v>
      </c>
      <c r="I62" s="6" t="s">
        <v>275</v>
      </c>
      <c r="J62" s="7" t="s">
        <v>276</v>
      </c>
      <c r="K62" s="8" t="s">
        <v>277</v>
      </c>
      <c r="L62" t="s">
        <v>60</v>
      </c>
      <c r="N62" t="s">
        <v>69</v>
      </c>
      <c r="O62" s="3">
        <v>43464</v>
      </c>
      <c r="P62" s="3">
        <v>43464</v>
      </c>
      <c r="Q62" s="2" t="s">
        <v>467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>
        <v>2018</v>
      </c>
      <c r="B63" s="3">
        <v>43374</v>
      </c>
      <c r="C63" s="3">
        <v>43373</v>
      </c>
      <c r="D63" t="s">
        <v>57</v>
      </c>
      <c r="E63" s="4" t="s">
        <v>85</v>
      </c>
      <c r="F63" s="9" t="s">
        <v>247</v>
      </c>
      <c r="G63" s="9" t="s">
        <v>247</v>
      </c>
      <c r="H63" t="s">
        <v>274</v>
      </c>
      <c r="I63" s="6" t="s">
        <v>278</v>
      </c>
      <c r="J63" s="7" t="s">
        <v>279</v>
      </c>
      <c r="K63" s="8" t="s">
        <v>280</v>
      </c>
      <c r="L63" t="s">
        <v>60</v>
      </c>
      <c r="N63" t="s">
        <v>69</v>
      </c>
      <c r="O63" s="3">
        <v>43464</v>
      </c>
      <c r="P63" s="3">
        <v>43464</v>
      </c>
      <c r="Q63" s="2" t="s">
        <v>467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>
        <v>2018</v>
      </c>
      <c r="B64" s="3">
        <v>43374</v>
      </c>
      <c r="C64" s="3">
        <v>43373</v>
      </c>
      <c r="D64" t="s">
        <v>57</v>
      </c>
      <c r="E64" s="4" t="s">
        <v>85</v>
      </c>
      <c r="F64" s="9" t="s">
        <v>281</v>
      </c>
      <c r="G64" s="9" t="s">
        <v>281</v>
      </c>
      <c r="H64" t="s">
        <v>274</v>
      </c>
      <c r="I64" s="6" t="s">
        <v>282</v>
      </c>
      <c r="J64" s="7" t="s">
        <v>283</v>
      </c>
      <c r="K64" s="8" t="s">
        <v>202</v>
      </c>
      <c r="L64" t="s">
        <v>60</v>
      </c>
      <c r="N64" t="s">
        <v>69</v>
      </c>
      <c r="O64" s="3">
        <v>43464</v>
      </c>
      <c r="P64" s="3">
        <v>43464</v>
      </c>
      <c r="Q64" s="2" t="s">
        <v>467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>
        <v>2018</v>
      </c>
      <c r="B65" s="3">
        <v>43374</v>
      </c>
      <c r="C65" s="3">
        <v>43373</v>
      </c>
      <c r="D65" t="s">
        <v>57</v>
      </c>
      <c r="E65" s="4" t="s">
        <v>85</v>
      </c>
      <c r="F65" s="9" t="s">
        <v>284</v>
      </c>
      <c r="G65" s="9" t="s">
        <v>284</v>
      </c>
      <c r="H65" t="s">
        <v>285</v>
      </c>
      <c r="I65" s="6" t="s">
        <v>286</v>
      </c>
      <c r="J65" s="7" t="s">
        <v>287</v>
      </c>
      <c r="K65" s="8" t="s">
        <v>288</v>
      </c>
      <c r="L65" t="s">
        <v>60</v>
      </c>
      <c r="N65" t="s">
        <v>69</v>
      </c>
      <c r="O65" s="3">
        <v>43464</v>
      </c>
      <c r="P65" s="3">
        <v>43464</v>
      </c>
      <c r="Q65" s="2" t="s">
        <v>467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>
        <v>2018</v>
      </c>
      <c r="B66" s="3">
        <v>43374</v>
      </c>
      <c r="C66" s="3">
        <v>43373</v>
      </c>
      <c r="D66" t="s">
        <v>53</v>
      </c>
      <c r="E66" s="4" t="s">
        <v>289</v>
      </c>
      <c r="F66" s="9" t="s">
        <v>290</v>
      </c>
      <c r="G66" s="9" t="s">
        <v>215</v>
      </c>
      <c r="H66" t="s">
        <v>291</v>
      </c>
      <c r="I66" s="6" t="s">
        <v>292</v>
      </c>
      <c r="J66" s="7" t="s">
        <v>293</v>
      </c>
      <c r="K66" s="8" t="s">
        <v>294</v>
      </c>
      <c r="L66" t="s">
        <v>60</v>
      </c>
      <c r="N66" t="s">
        <v>69</v>
      </c>
      <c r="O66" s="3">
        <v>43464</v>
      </c>
      <c r="P66" s="3">
        <v>43464</v>
      </c>
      <c r="Q66" s="2" t="s">
        <v>467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>
        <v>2018</v>
      </c>
      <c r="B67" s="3">
        <v>43374</v>
      </c>
      <c r="C67" s="3">
        <v>43373</v>
      </c>
      <c r="D67" t="s">
        <v>53</v>
      </c>
      <c r="E67" s="4" t="s">
        <v>159</v>
      </c>
      <c r="F67" s="9" t="s">
        <v>247</v>
      </c>
      <c r="G67" s="9" t="s">
        <v>247</v>
      </c>
      <c r="H67" t="s">
        <v>295</v>
      </c>
      <c r="I67" s="6" t="s">
        <v>296</v>
      </c>
      <c r="J67" s="7" t="s">
        <v>297</v>
      </c>
      <c r="K67" s="8" t="s">
        <v>298</v>
      </c>
      <c r="L67" t="s">
        <v>60</v>
      </c>
      <c r="N67" t="s">
        <v>69</v>
      </c>
      <c r="O67" s="3">
        <v>43464</v>
      </c>
      <c r="P67" s="3">
        <v>43464</v>
      </c>
      <c r="Q67" s="2" t="s">
        <v>467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>
        <v>2018</v>
      </c>
      <c r="B68" s="3">
        <v>43374</v>
      </c>
      <c r="C68" s="3">
        <v>43373</v>
      </c>
      <c r="D68" t="s">
        <v>57</v>
      </c>
      <c r="E68" s="4" t="s">
        <v>85</v>
      </c>
      <c r="F68" s="9" t="s">
        <v>273</v>
      </c>
      <c r="G68" s="9" t="s">
        <v>273</v>
      </c>
      <c r="H68" t="s">
        <v>295</v>
      </c>
      <c r="I68" s="6" t="s">
        <v>299</v>
      </c>
      <c r="J68" s="7" t="s">
        <v>300</v>
      </c>
      <c r="K68" s="8" t="s">
        <v>301</v>
      </c>
      <c r="L68" t="s">
        <v>60</v>
      </c>
      <c r="N68" t="s">
        <v>69</v>
      </c>
      <c r="O68" s="3">
        <v>43464</v>
      </c>
      <c r="P68" s="3">
        <v>43464</v>
      </c>
      <c r="Q68" s="2" t="s">
        <v>467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>
        <v>2018</v>
      </c>
      <c r="B69" s="3">
        <v>43374</v>
      </c>
      <c r="C69" s="3">
        <v>43373</v>
      </c>
      <c r="D69" t="s">
        <v>53</v>
      </c>
      <c r="E69" s="4" t="s">
        <v>250</v>
      </c>
      <c r="F69" s="9" t="s">
        <v>237</v>
      </c>
      <c r="G69" s="9" t="s">
        <v>237</v>
      </c>
      <c r="H69" t="s">
        <v>295</v>
      </c>
      <c r="I69" s="6" t="s">
        <v>302</v>
      </c>
      <c r="J69" s="7" t="s">
        <v>89</v>
      </c>
      <c r="K69" s="8" t="s">
        <v>303</v>
      </c>
      <c r="L69" t="s">
        <v>60</v>
      </c>
      <c r="N69" t="s">
        <v>69</v>
      </c>
      <c r="O69" s="3">
        <v>43464</v>
      </c>
      <c r="P69" s="3">
        <v>43464</v>
      </c>
      <c r="Q69" s="2" t="s">
        <v>467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>
        <v>2018</v>
      </c>
      <c r="B70" s="3">
        <v>43374</v>
      </c>
      <c r="C70" s="3">
        <v>43373</v>
      </c>
      <c r="D70" t="s">
        <v>57</v>
      </c>
      <c r="E70" s="4">
        <v>10</v>
      </c>
      <c r="F70" s="9" t="s">
        <v>109</v>
      </c>
      <c r="G70" s="9" t="s">
        <v>109</v>
      </c>
      <c r="H70" t="s">
        <v>304</v>
      </c>
      <c r="I70" s="6" t="s">
        <v>305</v>
      </c>
      <c r="J70" s="7" t="s">
        <v>306</v>
      </c>
      <c r="K70" s="8" t="s">
        <v>307</v>
      </c>
      <c r="L70" t="s">
        <v>60</v>
      </c>
      <c r="N70" t="s">
        <v>69</v>
      </c>
      <c r="O70" s="3">
        <v>43464</v>
      </c>
      <c r="P70" s="3">
        <v>43464</v>
      </c>
      <c r="Q70" s="2" t="s">
        <v>467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>
        <v>2018</v>
      </c>
      <c r="B71" s="3">
        <v>43374</v>
      </c>
      <c r="C71" s="3">
        <v>43373</v>
      </c>
      <c r="D71" t="s">
        <v>57</v>
      </c>
      <c r="E71" s="4">
        <v>10</v>
      </c>
      <c r="F71" s="9" t="s">
        <v>308</v>
      </c>
      <c r="G71" s="9" t="s">
        <v>109</v>
      </c>
      <c r="H71" t="s">
        <v>304</v>
      </c>
      <c r="I71" s="6" t="s">
        <v>309</v>
      </c>
      <c r="J71" s="7" t="s">
        <v>310</v>
      </c>
      <c r="K71" s="8" t="s">
        <v>154</v>
      </c>
      <c r="L71" t="s">
        <v>60</v>
      </c>
      <c r="N71" t="s">
        <v>69</v>
      </c>
      <c r="O71" s="3">
        <v>43464</v>
      </c>
      <c r="P71" s="3">
        <v>43464</v>
      </c>
      <c r="Q71" s="2" t="s">
        <v>467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>
        <v>2018</v>
      </c>
      <c r="B72" s="3">
        <v>43374</v>
      </c>
      <c r="C72" s="3">
        <v>43373</v>
      </c>
      <c r="D72" t="s">
        <v>57</v>
      </c>
      <c r="E72" s="4" t="s">
        <v>311</v>
      </c>
      <c r="F72" s="9" t="s">
        <v>312</v>
      </c>
      <c r="G72" s="9" t="s">
        <v>313</v>
      </c>
      <c r="H72" t="s">
        <v>314</v>
      </c>
      <c r="I72" s="6" t="s">
        <v>315</v>
      </c>
      <c r="J72" s="7" t="s">
        <v>316</v>
      </c>
      <c r="K72" s="8" t="s">
        <v>127</v>
      </c>
      <c r="L72" t="s">
        <v>60</v>
      </c>
      <c r="N72" t="s">
        <v>69</v>
      </c>
      <c r="O72" s="3">
        <v>43464</v>
      </c>
      <c r="P72" s="3">
        <v>43464</v>
      </c>
      <c r="Q72" s="2" t="s">
        <v>467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>
        <v>2018</v>
      </c>
      <c r="B73" s="3">
        <v>43374</v>
      </c>
      <c r="C73" s="3">
        <v>43373</v>
      </c>
      <c r="D73" t="s">
        <v>57</v>
      </c>
      <c r="E73" s="4">
        <v>9</v>
      </c>
      <c r="F73" s="9" t="s">
        <v>317</v>
      </c>
      <c r="G73" s="9" t="s">
        <v>317</v>
      </c>
      <c r="H73" t="s">
        <v>314</v>
      </c>
      <c r="I73" s="6" t="s">
        <v>318</v>
      </c>
      <c r="J73" s="7" t="s">
        <v>319</v>
      </c>
      <c r="K73" s="8" t="s">
        <v>320</v>
      </c>
      <c r="L73" t="s">
        <v>60</v>
      </c>
      <c r="N73" t="s">
        <v>69</v>
      </c>
      <c r="O73" s="3">
        <v>43464</v>
      </c>
      <c r="P73" s="3">
        <v>43464</v>
      </c>
      <c r="Q73" s="2" t="s">
        <v>467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>
        <v>2018</v>
      </c>
      <c r="B74" s="3">
        <v>43374</v>
      </c>
      <c r="C74" s="3">
        <v>43373</v>
      </c>
      <c r="D74" t="s">
        <v>53</v>
      </c>
      <c r="E74" s="4" t="s">
        <v>321</v>
      </c>
      <c r="F74" s="9" t="s">
        <v>322</v>
      </c>
      <c r="G74" s="9" t="s">
        <v>322</v>
      </c>
      <c r="H74" t="s">
        <v>323</v>
      </c>
      <c r="I74" s="6" t="s">
        <v>324</v>
      </c>
      <c r="J74" s="7" t="s">
        <v>325</v>
      </c>
      <c r="K74" s="8" t="s">
        <v>326</v>
      </c>
      <c r="L74" t="s">
        <v>60</v>
      </c>
      <c r="N74" t="s">
        <v>69</v>
      </c>
      <c r="O74" s="3">
        <v>43464</v>
      </c>
      <c r="P74" s="3">
        <v>43464</v>
      </c>
      <c r="Q74" s="2" t="s">
        <v>467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>
        <v>2018</v>
      </c>
      <c r="B75" s="3">
        <v>43374</v>
      </c>
      <c r="C75" s="3">
        <v>43373</v>
      </c>
      <c r="D75" t="s">
        <v>57</v>
      </c>
      <c r="E75" s="4">
        <v>9</v>
      </c>
      <c r="F75" s="9" t="s">
        <v>317</v>
      </c>
      <c r="G75" s="9" t="s">
        <v>317</v>
      </c>
      <c r="H75" t="s">
        <v>327</v>
      </c>
      <c r="I75" s="6" t="s">
        <v>271</v>
      </c>
      <c r="J75" s="7" t="s">
        <v>328</v>
      </c>
      <c r="K75" s="8" t="s">
        <v>329</v>
      </c>
      <c r="L75" t="s">
        <v>60</v>
      </c>
      <c r="N75" t="s">
        <v>69</v>
      </c>
      <c r="O75" s="3">
        <v>43464</v>
      </c>
      <c r="P75" s="3">
        <v>43464</v>
      </c>
      <c r="Q75" s="2" t="s">
        <v>467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>
        <v>2018</v>
      </c>
      <c r="B76" s="3">
        <v>43374</v>
      </c>
      <c r="C76" s="3">
        <v>43373</v>
      </c>
      <c r="D76" t="s">
        <v>57</v>
      </c>
      <c r="E76" s="4">
        <v>10</v>
      </c>
      <c r="F76" s="9" t="s">
        <v>109</v>
      </c>
      <c r="G76" s="9" t="s">
        <v>109</v>
      </c>
      <c r="H76" t="s">
        <v>327</v>
      </c>
      <c r="I76" s="6" t="s">
        <v>330</v>
      </c>
      <c r="J76" s="7" t="s">
        <v>298</v>
      </c>
      <c r="K76" s="8" t="s">
        <v>331</v>
      </c>
      <c r="L76" t="s">
        <v>60</v>
      </c>
      <c r="N76" t="s">
        <v>69</v>
      </c>
      <c r="O76" s="3">
        <v>43464</v>
      </c>
      <c r="P76" s="3">
        <v>43464</v>
      </c>
      <c r="Q76" s="2" t="s">
        <v>467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>
        <v>2018</v>
      </c>
      <c r="B77" s="3">
        <v>43374</v>
      </c>
      <c r="C77" s="3">
        <v>43373</v>
      </c>
      <c r="D77" t="s">
        <v>57</v>
      </c>
      <c r="E77" s="4">
        <v>9</v>
      </c>
      <c r="F77" s="9" t="s">
        <v>317</v>
      </c>
      <c r="G77" s="9" t="s">
        <v>317</v>
      </c>
      <c r="H77" t="s">
        <v>327</v>
      </c>
      <c r="I77" s="6" t="s">
        <v>332</v>
      </c>
      <c r="J77" s="7" t="s">
        <v>333</v>
      </c>
      <c r="K77" s="8" t="s">
        <v>212</v>
      </c>
      <c r="L77" t="s">
        <v>60</v>
      </c>
      <c r="N77" t="s">
        <v>69</v>
      </c>
      <c r="O77" s="3">
        <v>43464</v>
      </c>
      <c r="P77" s="3">
        <v>43464</v>
      </c>
      <c r="Q77" s="2" t="s">
        <v>467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>
        <v>2018</v>
      </c>
      <c r="B78" s="3">
        <v>43374</v>
      </c>
      <c r="C78" s="3">
        <v>43373</v>
      </c>
      <c r="D78" t="s">
        <v>57</v>
      </c>
      <c r="E78" s="4" t="s">
        <v>214</v>
      </c>
      <c r="F78" s="9" t="s">
        <v>109</v>
      </c>
      <c r="G78" s="9" t="s">
        <v>109</v>
      </c>
      <c r="H78" t="s">
        <v>327</v>
      </c>
      <c r="I78" s="6" t="s">
        <v>334</v>
      </c>
      <c r="J78" s="7" t="s">
        <v>335</v>
      </c>
      <c r="K78" s="8" t="s">
        <v>179</v>
      </c>
      <c r="L78" t="s">
        <v>60</v>
      </c>
      <c r="N78" t="s">
        <v>69</v>
      </c>
      <c r="O78" s="3">
        <v>43464</v>
      </c>
      <c r="P78" s="3">
        <v>43464</v>
      </c>
      <c r="Q78" s="2" t="s">
        <v>467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>
        <v>2018</v>
      </c>
      <c r="B79" s="3">
        <v>43374</v>
      </c>
      <c r="C79" s="3">
        <v>43373</v>
      </c>
      <c r="E79" s="4" t="s">
        <v>336</v>
      </c>
      <c r="F79" s="9" t="s">
        <v>337</v>
      </c>
      <c r="G79" s="9" t="s">
        <v>337</v>
      </c>
      <c r="H79" t="s">
        <v>338</v>
      </c>
      <c r="I79" s="6" t="s">
        <v>339</v>
      </c>
      <c r="J79" s="7" t="s">
        <v>333</v>
      </c>
      <c r="K79" s="8" t="s">
        <v>340</v>
      </c>
      <c r="L79" t="s">
        <v>60</v>
      </c>
      <c r="N79" t="s">
        <v>69</v>
      </c>
      <c r="O79" s="3">
        <v>43464</v>
      </c>
      <c r="P79" s="3">
        <v>43464</v>
      </c>
      <c r="Q79" s="2" t="s">
        <v>467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thickBot="1" x14ac:dyDescent="0.3">
      <c r="A80">
        <v>2018</v>
      </c>
      <c r="B80" s="3">
        <v>43374</v>
      </c>
      <c r="C80" s="3">
        <v>43373</v>
      </c>
      <c r="D80" t="s">
        <v>57</v>
      </c>
      <c r="E80" s="4" t="s">
        <v>85</v>
      </c>
      <c r="F80" s="9" t="s">
        <v>341</v>
      </c>
      <c r="G80" s="9" t="s">
        <v>341</v>
      </c>
      <c r="H80" s="5" t="s">
        <v>342</v>
      </c>
      <c r="I80" s="6" t="s">
        <v>343</v>
      </c>
      <c r="J80" s="7" t="s">
        <v>325</v>
      </c>
      <c r="K80" s="11" t="s">
        <v>319</v>
      </c>
      <c r="L80" t="s">
        <v>60</v>
      </c>
      <c r="N80" t="s">
        <v>69</v>
      </c>
      <c r="O80" s="3">
        <v>43464</v>
      </c>
      <c r="P80" s="3">
        <v>43464</v>
      </c>
      <c r="Q80" s="2" t="s">
        <v>467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thickBot="1" x14ac:dyDescent="0.3">
      <c r="A81">
        <v>2018</v>
      </c>
      <c r="B81" s="3">
        <v>43374</v>
      </c>
      <c r="C81" s="3">
        <v>43373</v>
      </c>
      <c r="D81" t="s">
        <v>49</v>
      </c>
      <c r="E81" s="4" t="s">
        <v>344</v>
      </c>
      <c r="F81" s="9" t="s">
        <v>345</v>
      </c>
      <c r="G81" s="9" t="s">
        <v>345</v>
      </c>
      <c r="H81" s="9" t="s">
        <v>291</v>
      </c>
      <c r="I81" s="12" t="s">
        <v>346</v>
      </c>
      <c r="J81" s="12" t="s">
        <v>347</v>
      </c>
      <c r="K81" s="13" t="s">
        <v>348</v>
      </c>
      <c r="L81" t="s">
        <v>60</v>
      </c>
      <c r="N81" t="s">
        <v>69</v>
      </c>
      <c r="O81" s="3">
        <v>43464</v>
      </c>
      <c r="P81" s="3">
        <v>43464</v>
      </c>
      <c r="Q81" s="2" t="s">
        <v>467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>
        <v>2018</v>
      </c>
      <c r="B82" s="3">
        <v>43374</v>
      </c>
      <c r="C82" s="3">
        <v>43373</v>
      </c>
      <c r="D82" t="s">
        <v>53</v>
      </c>
      <c r="E82" s="14">
        <v>37912</v>
      </c>
      <c r="F82" s="9" t="s">
        <v>349</v>
      </c>
      <c r="G82" s="9" t="s">
        <v>349</v>
      </c>
      <c r="H82" s="15" t="s">
        <v>350</v>
      </c>
      <c r="I82" s="16" t="s">
        <v>351</v>
      </c>
      <c r="J82" s="6" t="s">
        <v>352</v>
      </c>
      <c r="K82" s="17" t="s">
        <v>347</v>
      </c>
      <c r="L82" t="s">
        <v>60</v>
      </c>
      <c r="N82" t="s">
        <v>69</v>
      </c>
      <c r="O82" s="3">
        <v>43464</v>
      </c>
      <c r="P82" s="3">
        <v>43464</v>
      </c>
      <c r="Q82" s="2" t="s">
        <v>467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thickBot="1" x14ac:dyDescent="0.3">
      <c r="A83">
        <v>2018</v>
      </c>
      <c r="B83" s="3">
        <v>43374</v>
      </c>
      <c r="C83" s="3">
        <v>43373</v>
      </c>
      <c r="D83" t="s">
        <v>57</v>
      </c>
      <c r="E83" s="4" t="s">
        <v>98</v>
      </c>
      <c r="F83" s="9" t="s">
        <v>353</v>
      </c>
      <c r="G83" s="9" t="s">
        <v>353</v>
      </c>
      <c r="H83" s="15" t="s">
        <v>291</v>
      </c>
      <c r="I83" s="16" t="s">
        <v>354</v>
      </c>
      <c r="J83" s="6" t="s">
        <v>355</v>
      </c>
      <c r="K83" s="17" t="s">
        <v>356</v>
      </c>
      <c r="L83" t="s">
        <v>60</v>
      </c>
      <c r="N83" t="s">
        <v>69</v>
      </c>
      <c r="O83" s="3">
        <v>43464</v>
      </c>
      <c r="P83" s="3">
        <v>43464</v>
      </c>
      <c r="Q83" s="2" t="s">
        <v>467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thickBot="1" x14ac:dyDescent="0.3">
      <c r="A84">
        <v>2018</v>
      </c>
      <c r="B84" s="3">
        <v>43374</v>
      </c>
      <c r="C84" s="3">
        <v>43373</v>
      </c>
      <c r="D84" t="s">
        <v>57</v>
      </c>
      <c r="E84" s="14" t="s">
        <v>357</v>
      </c>
      <c r="F84" s="9" t="s">
        <v>358</v>
      </c>
      <c r="G84" s="9" t="s">
        <v>358</v>
      </c>
      <c r="H84" s="9" t="s">
        <v>291</v>
      </c>
      <c r="I84" s="18" t="s">
        <v>359</v>
      </c>
      <c r="J84" s="12" t="s">
        <v>360</v>
      </c>
      <c r="K84" s="19" t="s">
        <v>361</v>
      </c>
      <c r="L84" t="s">
        <v>60</v>
      </c>
      <c r="N84" t="s">
        <v>69</v>
      </c>
      <c r="O84" s="3">
        <v>43464</v>
      </c>
      <c r="P84" s="3">
        <v>43464</v>
      </c>
      <c r="Q84" s="2" t="s">
        <v>467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thickBot="1" x14ac:dyDescent="0.3">
      <c r="A85">
        <v>2018</v>
      </c>
      <c r="B85" s="3">
        <v>43374</v>
      </c>
      <c r="C85" s="3">
        <v>43373</v>
      </c>
      <c r="D85" t="s">
        <v>57</v>
      </c>
      <c r="E85" s="14">
        <v>11</v>
      </c>
      <c r="F85" s="20" t="s">
        <v>353</v>
      </c>
      <c r="G85" s="20" t="s">
        <v>353</v>
      </c>
      <c r="H85" s="20" t="s">
        <v>291</v>
      </c>
      <c r="I85" s="18" t="s">
        <v>362</v>
      </c>
      <c r="J85" s="12" t="s">
        <v>363</v>
      </c>
      <c r="K85" s="21" t="s">
        <v>364</v>
      </c>
      <c r="L85" t="s">
        <v>60</v>
      </c>
      <c r="N85" t="s">
        <v>69</v>
      </c>
      <c r="O85" s="3">
        <v>43464</v>
      </c>
      <c r="P85" s="3">
        <v>43464</v>
      </c>
      <c r="Q85" s="2" t="s">
        <v>467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thickBot="1" x14ac:dyDescent="0.3">
      <c r="A86">
        <v>2018</v>
      </c>
      <c r="B86" s="3">
        <v>43374</v>
      </c>
      <c r="C86" s="3">
        <v>43373</v>
      </c>
      <c r="D86" t="s">
        <v>57</v>
      </c>
      <c r="E86" s="22">
        <v>11</v>
      </c>
      <c r="F86" s="20" t="s">
        <v>353</v>
      </c>
      <c r="G86" s="20" t="s">
        <v>353</v>
      </c>
      <c r="H86" s="9" t="s">
        <v>291</v>
      </c>
      <c r="I86" s="23" t="s">
        <v>365</v>
      </c>
      <c r="J86" s="12" t="s">
        <v>366</v>
      </c>
      <c r="K86" s="19" t="s">
        <v>367</v>
      </c>
      <c r="L86" t="s">
        <v>62</v>
      </c>
      <c r="N86" t="s">
        <v>69</v>
      </c>
      <c r="O86" s="3">
        <v>43464</v>
      </c>
      <c r="P86" s="3">
        <v>43464</v>
      </c>
      <c r="Q86" s="2" t="s">
        <v>467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thickBot="1" x14ac:dyDescent="0.3">
      <c r="A87">
        <v>2018</v>
      </c>
      <c r="B87" s="3">
        <v>43374</v>
      </c>
      <c r="C87" s="3">
        <v>43373</v>
      </c>
      <c r="D87" t="s">
        <v>57</v>
      </c>
      <c r="E87" s="24" t="s">
        <v>368</v>
      </c>
      <c r="F87" s="25" t="s">
        <v>369</v>
      </c>
      <c r="G87" s="25" t="s">
        <v>369</v>
      </c>
      <c r="H87" s="5" t="s">
        <v>370</v>
      </c>
      <c r="I87" s="18" t="s">
        <v>371</v>
      </c>
      <c r="J87" s="12" t="s">
        <v>372</v>
      </c>
      <c r="K87" s="19" t="s">
        <v>373</v>
      </c>
      <c r="L87" t="s">
        <v>60</v>
      </c>
      <c r="N87" t="s">
        <v>69</v>
      </c>
      <c r="O87" s="3">
        <v>43464</v>
      </c>
      <c r="P87" s="3">
        <v>43464</v>
      </c>
      <c r="Q87" s="2" t="s">
        <v>467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thickBot="1" x14ac:dyDescent="0.3">
      <c r="A88">
        <v>2018</v>
      </c>
      <c r="B88" s="3">
        <v>43374</v>
      </c>
      <c r="C88" s="3">
        <v>43373</v>
      </c>
      <c r="D88" t="s">
        <v>57</v>
      </c>
      <c r="E88" s="24">
        <v>11</v>
      </c>
      <c r="F88" s="26" t="s">
        <v>91</v>
      </c>
      <c r="G88" s="26" t="s">
        <v>374</v>
      </c>
      <c r="H88" s="9" t="s">
        <v>291</v>
      </c>
      <c r="I88" s="23" t="s">
        <v>375</v>
      </c>
      <c r="J88" s="12" t="s">
        <v>376</v>
      </c>
      <c r="K88" s="19" t="s">
        <v>377</v>
      </c>
      <c r="L88" t="s">
        <v>60</v>
      </c>
      <c r="N88" t="s">
        <v>69</v>
      </c>
      <c r="O88" s="3">
        <v>43464</v>
      </c>
      <c r="P88" s="3">
        <v>43464</v>
      </c>
      <c r="Q88" s="2" t="s">
        <v>467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thickBot="1" x14ac:dyDescent="0.3">
      <c r="A89">
        <v>2018</v>
      </c>
      <c r="B89" s="3">
        <v>43374</v>
      </c>
      <c r="C89" s="3">
        <v>43373</v>
      </c>
      <c r="D89" t="s">
        <v>57</v>
      </c>
      <c r="E89" s="24" t="s">
        <v>378</v>
      </c>
      <c r="F89" s="25" t="s">
        <v>80</v>
      </c>
      <c r="G89" s="25" t="s">
        <v>80</v>
      </c>
      <c r="H89" s="27" t="s">
        <v>379</v>
      </c>
      <c r="I89" s="18" t="s">
        <v>380</v>
      </c>
      <c r="J89" s="12" t="s">
        <v>381</v>
      </c>
      <c r="K89" s="19" t="s">
        <v>382</v>
      </c>
      <c r="L89" t="s">
        <v>60</v>
      </c>
      <c r="N89" t="s">
        <v>69</v>
      </c>
      <c r="O89" s="3">
        <v>43464</v>
      </c>
      <c r="P89" s="3">
        <v>43464</v>
      </c>
      <c r="Q89" s="2" t="s">
        <v>467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thickBot="1" x14ac:dyDescent="0.3">
      <c r="A90">
        <v>2018</v>
      </c>
      <c r="B90" s="3">
        <v>43374</v>
      </c>
      <c r="C90" s="3">
        <v>43373</v>
      </c>
      <c r="D90" t="s">
        <v>57</v>
      </c>
      <c r="E90" s="24">
        <v>10</v>
      </c>
      <c r="F90" s="28" t="s">
        <v>109</v>
      </c>
      <c r="G90" s="28" t="s">
        <v>109</v>
      </c>
      <c r="H90" s="9" t="s">
        <v>291</v>
      </c>
      <c r="I90" s="18" t="s">
        <v>383</v>
      </c>
      <c r="J90" s="12" t="s">
        <v>384</v>
      </c>
      <c r="K90" s="19" t="s">
        <v>385</v>
      </c>
      <c r="L90" t="s">
        <v>60</v>
      </c>
      <c r="N90" t="s">
        <v>69</v>
      </c>
      <c r="O90" s="3">
        <v>43464</v>
      </c>
      <c r="P90" s="3">
        <v>43464</v>
      </c>
      <c r="Q90" s="2" t="s">
        <v>467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thickBot="1" x14ac:dyDescent="0.3">
      <c r="A91">
        <v>2018</v>
      </c>
      <c r="B91" s="3">
        <v>43374</v>
      </c>
      <c r="C91" s="3">
        <v>43373</v>
      </c>
      <c r="D91" t="s">
        <v>57</v>
      </c>
      <c r="E91" s="24">
        <v>9</v>
      </c>
      <c r="F91" s="28" t="s">
        <v>386</v>
      </c>
      <c r="G91" s="28" t="s">
        <v>386</v>
      </c>
      <c r="H91" s="9" t="s">
        <v>291</v>
      </c>
      <c r="I91" s="23" t="s">
        <v>387</v>
      </c>
      <c r="J91" s="12" t="s">
        <v>388</v>
      </c>
      <c r="K91" s="19" t="s">
        <v>389</v>
      </c>
      <c r="L91" t="s">
        <v>60</v>
      </c>
      <c r="N91" t="s">
        <v>69</v>
      </c>
      <c r="O91" s="3">
        <v>43464</v>
      </c>
      <c r="P91" s="3">
        <v>43464</v>
      </c>
      <c r="Q91" s="2" t="s">
        <v>467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thickBot="1" x14ac:dyDescent="0.3">
      <c r="A92">
        <v>2018</v>
      </c>
      <c r="B92" s="3">
        <v>43374</v>
      </c>
      <c r="C92" s="3">
        <v>43373</v>
      </c>
      <c r="D92" t="s">
        <v>57</v>
      </c>
      <c r="E92" s="24">
        <v>10</v>
      </c>
      <c r="F92" s="25" t="s">
        <v>203</v>
      </c>
      <c r="G92" s="25" t="s">
        <v>203</v>
      </c>
      <c r="H92" s="9" t="s">
        <v>291</v>
      </c>
      <c r="I92" s="18" t="s">
        <v>390</v>
      </c>
      <c r="J92" s="12" t="s">
        <v>391</v>
      </c>
      <c r="K92" s="19" t="s">
        <v>392</v>
      </c>
      <c r="L92" t="s">
        <v>60</v>
      </c>
      <c r="N92" t="s">
        <v>69</v>
      </c>
      <c r="O92" s="3">
        <v>43464</v>
      </c>
      <c r="P92" s="3">
        <v>43464</v>
      </c>
      <c r="Q92" s="2" t="s">
        <v>467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thickBot="1" x14ac:dyDescent="0.3">
      <c r="A93">
        <v>2018</v>
      </c>
      <c r="B93" s="3">
        <v>43374</v>
      </c>
      <c r="C93" s="3">
        <v>43373</v>
      </c>
      <c r="D93" t="s">
        <v>57</v>
      </c>
      <c r="E93" s="14">
        <v>10</v>
      </c>
      <c r="F93" s="26" t="s">
        <v>393</v>
      </c>
      <c r="G93" s="26" t="s">
        <v>393</v>
      </c>
      <c r="H93" s="9" t="s">
        <v>291</v>
      </c>
      <c r="I93" s="23" t="s">
        <v>394</v>
      </c>
      <c r="J93" s="12" t="s">
        <v>268</v>
      </c>
      <c r="K93" s="19" t="s">
        <v>355</v>
      </c>
      <c r="L93" t="s">
        <v>60</v>
      </c>
      <c r="N93" t="s">
        <v>69</v>
      </c>
      <c r="O93" s="3">
        <v>43464</v>
      </c>
      <c r="P93" s="3">
        <v>43464</v>
      </c>
      <c r="Q93" s="2" t="s">
        <v>467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thickBot="1" x14ac:dyDescent="0.3">
      <c r="A94">
        <v>2018</v>
      </c>
      <c r="B94" s="3">
        <v>43374</v>
      </c>
      <c r="C94" s="3">
        <v>43373</v>
      </c>
      <c r="D94" t="s">
        <v>57</v>
      </c>
      <c r="E94" s="14">
        <v>11</v>
      </c>
      <c r="F94" s="25" t="s">
        <v>374</v>
      </c>
      <c r="G94" s="25" t="s">
        <v>374</v>
      </c>
      <c r="H94" s="9" t="s">
        <v>291</v>
      </c>
      <c r="I94" s="18" t="s">
        <v>395</v>
      </c>
      <c r="J94" s="12" t="s">
        <v>396</v>
      </c>
      <c r="K94" s="19" t="s">
        <v>397</v>
      </c>
      <c r="L94" t="s">
        <v>60</v>
      </c>
      <c r="N94" t="s">
        <v>69</v>
      </c>
      <c r="O94" s="3">
        <v>43464</v>
      </c>
      <c r="P94" s="3">
        <v>43464</v>
      </c>
      <c r="Q94" s="2" t="s">
        <v>467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thickBot="1" x14ac:dyDescent="0.3">
      <c r="A95">
        <v>2018</v>
      </c>
      <c r="B95" s="3">
        <v>43374</v>
      </c>
      <c r="C95" s="3">
        <v>43373</v>
      </c>
      <c r="D95" t="s">
        <v>57</v>
      </c>
      <c r="E95" s="22">
        <v>10</v>
      </c>
      <c r="F95" s="20" t="s">
        <v>109</v>
      </c>
      <c r="G95" s="20" t="s">
        <v>109</v>
      </c>
      <c r="H95" s="9" t="s">
        <v>291</v>
      </c>
      <c r="I95" s="18" t="s">
        <v>398</v>
      </c>
      <c r="J95" s="12" t="s">
        <v>399</v>
      </c>
      <c r="K95" s="19" t="s">
        <v>400</v>
      </c>
      <c r="L95" t="s">
        <v>60</v>
      </c>
      <c r="N95" t="s">
        <v>69</v>
      </c>
      <c r="O95" s="3">
        <v>43464</v>
      </c>
      <c r="P95" s="3">
        <v>43464</v>
      </c>
      <c r="Q95" s="2" t="s">
        <v>467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thickBot="1" x14ac:dyDescent="0.3">
      <c r="A96">
        <v>2018</v>
      </c>
      <c r="B96" s="3">
        <v>43374</v>
      </c>
      <c r="C96" s="3">
        <v>43373</v>
      </c>
      <c r="D96" t="s">
        <v>57</v>
      </c>
      <c r="E96" s="14">
        <v>10</v>
      </c>
      <c r="F96" s="20" t="s">
        <v>109</v>
      </c>
      <c r="G96" s="20" t="s">
        <v>109</v>
      </c>
      <c r="H96" s="9" t="s">
        <v>291</v>
      </c>
      <c r="I96" s="29" t="s">
        <v>401</v>
      </c>
      <c r="J96" s="30" t="s">
        <v>402</v>
      </c>
      <c r="K96" s="31" t="s">
        <v>403</v>
      </c>
      <c r="L96" t="s">
        <v>60</v>
      </c>
      <c r="N96" t="s">
        <v>69</v>
      </c>
      <c r="O96" s="3">
        <v>43464</v>
      </c>
      <c r="P96" s="3">
        <v>43464</v>
      </c>
      <c r="Q96" s="2" t="s">
        <v>467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thickBot="1" x14ac:dyDescent="0.3">
      <c r="A97">
        <v>2018</v>
      </c>
      <c r="B97" s="3">
        <v>43374</v>
      </c>
      <c r="C97" s="3">
        <v>43373</v>
      </c>
      <c r="D97" t="s">
        <v>57</v>
      </c>
      <c r="E97" s="32">
        <v>9</v>
      </c>
      <c r="F97" s="33" t="s">
        <v>404</v>
      </c>
      <c r="G97" s="33" t="s">
        <v>404</v>
      </c>
      <c r="H97" t="s">
        <v>189</v>
      </c>
      <c r="I97" s="34" t="s">
        <v>405</v>
      </c>
      <c r="J97" s="35" t="s">
        <v>406</v>
      </c>
      <c r="K97" s="35" t="s">
        <v>407</v>
      </c>
      <c r="L97" t="s">
        <v>60</v>
      </c>
      <c r="N97" t="s">
        <v>69</v>
      </c>
      <c r="O97" s="3">
        <v>43464</v>
      </c>
      <c r="P97" s="3">
        <v>43464</v>
      </c>
      <c r="Q97" s="2" t="s">
        <v>467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thickBot="1" x14ac:dyDescent="0.3">
      <c r="A98">
        <v>2018</v>
      </c>
      <c r="B98" s="3">
        <v>43374</v>
      </c>
      <c r="C98" s="3">
        <v>43373</v>
      </c>
      <c r="D98" t="s">
        <v>57</v>
      </c>
      <c r="E98" s="32">
        <v>10</v>
      </c>
      <c r="F98" s="20" t="s">
        <v>109</v>
      </c>
      <c r="G98" s="20" t="s">
        <v>109</v>
      </c>
      <c r="H98" s="15" t="s">
        <v>291</v>
      </c>
      <c r="I98" s="34" t="s">
        <v>408</v>
      </c>
      <c r="J98" s="35" t="s">
        <v>409</v>
      </c>
      <c r="K98" s="35" t="s">
        <v>410</v>
      </c>
      <c r="L98" t="s">
        <v>60</v>
      </c>
      <c r="N98" t="s">
        <v>69</v>
      </c>
      <c r="O98" s="3">
        <v>43464</v>
      </c>
      <c r="P98" s="3">
        <v>43464</v>
      </c>
      <c r="Q98" s="2" t="s">
        <v>467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thickBot="1" x14ac:dyDescent="0.3">
      <c r="A99">
        <v>2018</v>
      </c>
      <c r="B99" s="3">
        <v>43374</v>
      </c>
      <c r="C99" s="3">
        <v>43373</v>
      </c>
      <c r="D99" t="s">
        <v>57</v>
      </c>
      <c r="E99" s="32">
        <v>10</v>
      </c>
      <c r="F99" s="20" t="s">
        <v>109</v>
      </c>
      <c r="G99" s="20" t="s">
        <v>109</v>
      </c>
      <c r="H99" s="15" t="s">
        <v>291</v>
      </c>
      <c r="I99" s="34" t="s">
        <v>411</v>
      </c>
      <c r="J99" s="35" t="s">
        <v>412</v>
      </c>
      <c r="K99" s="35" t="s">
        <v>413</v>
      </c>
      <c r="L99" t="s">
        <v>60</v>
      </c>
      <c r="N99" t="s">
        <v>69</v>
      </c>
      <c r="O99" s="3">
        <v>43464</v>
      </c>
      <c r="P99" s="3">
        <v>43464</v>
      </c>
      <c r="Q99" s="2" t="s">
        <v>467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thickBot="1" x14ac:dyDescent="0.3">
      <c r="A100">
        <v>2018</v>
      </c>
      <c r="B100" s="3">
        <v>43374</v>
      </c>
      <c r="C100" s="3">
        <v>43373</v>
      </c>
      <c r="D100" t="s">
        <v>57</v>
      </c>
      <c r="E100" s="32">
        <v>9</v>
      </c>
      <c r="F100" s="25" t="s">
        <v>203</v>
      </c>
      <c r="G100" s="25" t="s">
        <v>203</v>
      </c>
      <c r="H100" s="15" t="s">
        <v>291</v>
      </c>
      <c r="I100" s="34" t="s">
        <v>414</v>
      </c>
      <c r="J100" s="35" t="s">
        <v>415</v>
      </c>
      <c r="K100" s="35" t="s">
        <v>416</v>
      </c>
      <c r="L100" t="s">
        <v>60</v>
      </c>
      <c r="N100" t="s">
        <v>69</v>
      </c>
      <c r="O100" s="3">
        <v>43464</v>
      </c>
      <c r="P100" s="3">
        <v>43464</v>
      </c>
      <c r="Q100" s="2" t="s">
        <v>467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thickBot="1" x14ac:dyDescent="0.3">
      <c r="A101">
        <v>2018</v>
      </c>
      <c r="B101" s="3">
        <v>43374</v>
      </c>
      <c r="C101" s="3">
        <v>43373</v>
      </c>
      <c r="D101" t="s">
        <v>57</v>
      </c>
      <c r="E101" s="32">
        <v>9</v>
      </c>
      <c r="F101" s="25" t="s">
        <v>203</v>
      </c>
      <c r="G101" s="25" t="s">
        <v>203</v>
      </c>
      <c r="H101" s="15" t="s">
        <v>291</v>
      </c>
      <c r="I101" s="34" t="s">
        <v>417</v>
      </c>
      <c r="J101" s="35" t="s">
        <v>407</v>
      </c>
      <c r="K101" s="35" t="s">
        <v>418</v>
      </c>
      <c r="L101" t="s">
        <v>60</v>
      </c>
      <c r="N101" t="s">
        <v>69</v>
      </c>
      <c r="O101" s="3">
        <v>43464</v>
      </c>
      <c r="P101" s="3">
        <v>43464</v>
      </c>
      <c r="Q101" s="2" t="s">
        <v>467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thickBot="1" x14ac:dyDescent="0.3">
      <c r="A102">
        <v>2018</v>
      </c>
      <c r="B102" s="3">
        <v>43374</v>
      </c>
      <c r="C102" s="3">
        <v>43373</v>
      </c>
      <c r="D102" t="s">
        <v>57</v>
      </c>
      <c r="E102" s="32">
        <v>10</v>
      </c>
      <c r="F102" s="20" t="s">
        <v>109</v>
      </c>
      <c r="G102" s="20" t="s">
        <v>109</v>
      </c>
      <c r="H102" s="15" t="s">
        <v>291</v>
      </c>
      <c r="I102" s="34" t="s">
        <v>419</v>
      </c>
      <c r="J102" s="35" t="s">
        <v>420</v>
      </c>
      <c r="K102" s="35" t="s">
        <v>421</v>
      </c>
      <c r="L102" t="s">
        <v>60</v>
      </c>
      <c r="N102" t="s">
        <v>69</v>
      </c>
      <c r="O102" s="3">
        <v>43464</v>
      </c>
      <c r="P102" s="3">
        <v>43464</v>
      </c>
      <c r="Q102" s="2" t="s">
        <v>467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thickBot="1" x14ac:dyDescent="0.3">
      <c r="A103">
        <v>2018</v>
      </c>
      <c r="B103" s="3">
        <v>43374</v>
      </c>
      <c r="C103" s="3">
        <v>43373</v>
      </c>
      <c r="D103" t="s">
        <v>57</v>
      </c>
      <c r="E103" s="32">
        <v>9</v>
      </c>
      <c r="F103" s="25" t="s">
        <v>203</v>
      </c>
      <c r="G103" s="25" t="s">
        <v>203</v>
      </c>
      <c r="H103" s="15" t="s">
        <v>291</v>
      </c>
      <c r="I103" s="34" t="s">
        <v>422</v>
      </c>
      <c r="J103" s="35" t="s">
        <v>399</v>
      </c>
      <c r="K103" s="35" t="s">
        <v>423</v>
      </c>
      <c r="L103" t="s">
        <v>60</v>
      </c>
      <c r="N103" t="s">
        <v>69</v>
      </c>
      <c r="O103" s="3">
        <v>43464</v>
      </c>
      <c r="P103" s="3">
        <v>43464</v>
      </c>
      <c r="Q103" s="2" t="s">
        <v>467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>
        <v>2018</v>
      </c>
      <c r="B104" s="3">
        <v>43374</v>
      </c>
      <c r="C104" s="3">
        <v>43373</v>
      </c>
      <c r="D104" t="s">
        <v>57</v>
      </c>
      <c r="E104" s="32">
        <v>11</v>
      </c>
      <c r="F104" t="s">
        <v>215</v>
      </c>
      <c r="G104" t="s">
        <v>215</v>
      </c>
      <c r="H104" s="15" t="s">
        <v>291</v>
      </c>
      <c r="I104" s="34" t="s">
        <v>424</v>
      </c>
      <c r="J104" s="35" t="s">
        <v>425</v>
      </c>
      <c r="K104" s="35" t="s">
        <v>426</v>
      </c>
      <c r="L104" t="s">
        <v>60</v>
      </c>
      <c r="N104" t="s">
        <v>69</v>
      </c>
      <c r="O104" s="3">
        <v>43464</v>
      </c>
      <c r="P104" s="3">
        <v>43464</v>
      </c>
      <c r="Q104" s="2" t="s">
        <v>467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>
        <v>2018</v>
      </c>
      <c r="B105" s="3">
        <v>43374</v>
      </c>
      <c r="C105" s="3">
        <v>43373</v>
      </c>
      <c r="D105" t="s">
        <v>57</v>
      </c>
      <c r="E105" s="36">
        <v>11</v>
      </c>
      <c r="F105" t="s">
        <v>358</v>
      </c>
      <c r="G105" t="s">
        <v>358</v>
      </c>
      <c r="H105" t="s">
        <v>189</v>
      </c>
      <c r="I105" s="34" t="s">
        <v>427</v>
      </c>
      <c r="J105" s="35" t="s">
        <v>416</v>
      </c>
      <c r="K105" s="35" t="s">
        <v>428</v>
      </c>
      <c r="L105" t="s">
        <v>60</v>
      </c>
      <c r="N105" t="s">
        <v>69</v>
      </c>
      <c r="O105" s="3">
        <v>43464</v>
      </c>
      <c r="P105" s="3">
        <v>43464</v>
      </c>
      <c r="Q105" s="2" t="s">
        <v>467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>
        <v>2018</v>
      </c>
      <c r="B106" s="3">
        <v>43374</v>
      </c>
      <c r="C106" s="3">
        <v>43373</v>
      </c>
      <c r="D106" t="s">
        <v>57</v>
      </c>
      <c r="E106" s="36">
        <v>11</v>
      </c>
      <c r="F106" t="s">
        <v>215</v>
      </c>
      <c r="G106" t="s">
        <v>215</v>
      </c>
      <c r="H106" s="15" t="s">
        <v>291</v>
      </c>
      <c r="I106" s="34" t="s">
        <v>429</v>
      </c>
      <c r="J106" s="35" t="s">
        <v>430</v>
      </c>
      <c r="K106" s="35" t="s">
        <v>431</v>
      </c>
      <c r="L106" t="s">
        <v>60</v>
      </c>
      <c r="N106" t="s">
        <v>69</v>
      </c>
      <c r="O106" s="3">
        <v>43464</v>
      </c>
      <c r="P106" s="3">
        <v>43464</v>
      </c>
      <c r="Q106" s="2" t="s">
        <v>467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>
        <v>2018</v>
      </c>
      <c r="B107" s="3">
        <v>43374</v>
      </c>
      <c r="C107" s="3">
        <v>43373</v>
      </c>
      <c r="D107" t="s">
        <v>57</v>
      </c>
      <c r="E107" t="s">
        <v>432</v>
      </c>
      <c r="F107" t="s">
        <v>86</v>
      </c>
      <c r="G107" t="s">
        <v>86</v>
      </c>
      <c r="H107" t="s">
        <v>433</v>
      </c>
      <c r="I107" s="34" t="s">
        <v>434</v>
      </c>
      <c r="J107" s="35" t="s">
        <v>421</v>
      </c>
      <c r="K107" s="35" t="s">
        <v>435</v>
      </c>
      <c r="L107" t="s">
        <v>60</v>
      </c>
      <c r="N107" t="s">
        <v>69</v>
      </c>
      <c r="O107" s="3">
        <v>43464</v>
      </c>
      <c r="P107" s="3">
        <v>43464</v>
      </c>
      <c r="Q107" s="2" t="s">
        <v>467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>
        <v>2018</v>
      </c>
      <c r="B108" s="3">
        <v>43374</v>
      </c>
      <c r="C108" s="3">
        <v>43373</v>
      </c>
      <c r="D108" t="s">
        <v>57</v>
      </c>
      <c r="E108" s="32">
        <v>11</v>
      </c>
      <c r="F108" t="s">
        <v>215</v>
      </c>
      <c r="G108" t="s">
        <v>215</v>
      </c>
      <c r="H108" t="s">
        <v>291</v>
      </c>
      <c r="I108" s="34" t="s">
        <v>436</v>
      </c>
      <c r="J108" s="35" t="s">
        <v>437</v>
      </c>
      <c r="K108" s="35" t="s">
        <v>236</v>
      </c>
      <c r="L108" t="s">
        <v>60</v>
      </c>
      <c r="N108" t="s">
        <v>69</v>
      </c>
      <c r="O108" s="3">
        <v>43464</v>
      </c>
      <c r="P108" s="3">
        <v>43464</v>
      </c>
      <c r="Q108" s="2" t="s">
        <v>467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>
        <v>2018</v>
      </c>
      <c r="B109" s="3">
        <v>43374</v>
      </c>
      <c r="C109" s="3">
        <v>43373</v>
      </c>
      <c r="D109" t="s">
        <v>57</v>
      </c>
      <c r="E109" s="32">
        <v>11</v>
      </c>
      <c r="F109" t="s">
        <v>215</v>
      </c>
      <c r="G109" t="s">
        <v>215</v>
      </c>
      <c r="H109" t="s">
        <v>291</v>
      </c>
      <c r="I109" s="34" t="s">
        <v>438</v>
      </c>
      <c r="J109" s="35" t="s">
        <v>439</v>
      </c>
      <c r="K109" s="35" t="s">
        <v>303</v>
      </c>
      <c r="L109" t="s">
        <v>60</v>
      </c>
      <c r="N109" t="s">
        <v>69</v>
      </c>
      <c r="O109" s="3">
        <v>43464</v>
      </c>
      <c r="P109" s="3">
        <v>43464</v>
      </c>
      <c r="Q109" s="2" t="s">
        <v>467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>
        <v>2018</v>
      </c>
      <c r="B110" s="3">
        <v>43374</v>
      </c>
      <c r="C110" s="3">
        <v>43373</v>
      </c>
      <c r="D110" t="s">
        <v>57</v>
      </c>
      <c r="E110" t="s">
        <v>378</v>
      </c>
      <c r="F110" t="s">
        <v>86</v>
      </c>
      <c r="G110" t="s">
        <v>86</v>
      </c>
      <c r="H110" t="s">
        <v>370</v>
      </c>
      <c r="I110" s="34" t="s">
        <v>440</v>
      </c>
      <c r="J110" s="35" t="s">
        <v>441</v>
      </c>
      <c r="K110" s="35" t="s">
        <v>415</v>
      </c>
      <c r="L110" t="s">
        <v>60</v>
      </c>
      <c r="N110" t="s">
        <v>69</v>
      </c>
      <c r="O110" s="3">
        <v>43464</v>
      </c>
      <c r="P110" s="3">
        <v>43464</v>
      </c>
      <c r="Q110" s="2" t="s">
        <v>467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>
        <v>2018</v>
      </c>
      <c r="B111" s="3">
        <v>43374</v>
      </c>
      <c r="C111" s="3">
        <v>43373</v>
      </c>
      <c r="D111" t="s">
        <v>57</v>
      </c>
      <c r="E111" t="s">
        <v>378</v>
      </c>
      <c r="F111" t="s">
        <v>91</v>
      </c>
      <c r="G111" t="s">
        <v>91</v>
      </c>
      <c r="H111" t="s">
        <v>370</v>
      </c>
      <c r="I111" s="34" t="s">
        <v>442</v>
      </c>
      <c r="J111" s="35" t="s">
        <v>443</v>
      </c>
      <c r="K111" s="35" t="s">
        <v>443</v>
      </c>
      <c r="L111" t="s">
        <v>60</v>
      </c>
      <c r="N111" t="s">
        <v>69</v>
      </c>
      <c r="O111" s="3">
        <v>43464</v>
      </c>
      <c r="P111" s="3">
        <v>43464</v>
      </c>
      <c r="Q111" s="2" t="s">
        <v>467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>
        <v>2018</v>
      </c>
      <c r="B112" s="3">
        <v>43374</v>
      </c>
      <c r="C112" s="3">
        <v>43373</v>
      </c>
      <c r="D112" t="s">
        <v>57</v>
      </c>
      <c r="E112" t="s">
        <v>378</v>
      </c>
      <c r="F112" t="s">
        <v>91</v>
      </c>
      <c r="G112" t="s">
        <v>91</v>
      </c>
      <c r="H112" t="s">
        <v>444</v>
      </c>
      <c r="I112" s="34" t="s">
        <v>445</v>
      </c>
      <c r="J112" s="35" t="s">
        <v>446</v>
      </c>
      <c r="K112" s="35" t="s">
        <v>447</v>
      </c>
      <c r="L112" t="s">
        <v>60</v>
      </c>
      <c r="N112" t="s">
        <v>69</v>
      </c>
      <c r="O112" s="3">
        <v>43464</v>
      </c>
      <c r="P112" s="3">
        <v>43464</v>
      </c>
      <c r="Q112" s="2" t="s">
        <v>467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>
        <v>2018</v>
      </c>
      <c r="B113" s="3">
        <v>43374</v>
      </c>
      <c r="C113" s="3">
        <v>43373</v>
      </c>
      <c r="D113" t="s">
        <v>57</v>
      </c>
      <c r="E113" t="s">
        <v>378</v>
      </c>
      <c r="F113" t="s">
        <v>337</v>
      </c>
      <c r="G113" t="s">
        <v>337</v>
      </c>
      <c r="H113" t="s">
        <v>448</v>
      </c>
      <c r="I113" s="34" t="s">
        <v>449</v>
      </c>
      <c r="J113" s="35" t="s">
        <v>421</v>
      </c>
      <c r="K113" s="35" t="s">
        <v>421</v>
      </c>
      <c r="L113" t="s">
        <v>60</v>
      </c>
      <c r="N113" t="s">
        <v>69</v>
      </c>
      <c r="O113" s="3">
        <v>43464</v>
      </c>
      <c r="P113" s="3">
        <v>43464</v>
      </c>
      <c r="Q113" s="2" t="s">
        <v>467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>
        <v>2018</v>
      </c>
      <c r="B114" s="3">
        <v>43374</v>
      </c>
      <c r="C114" s="3">
        <v>43373</v>
      </c>
      <c r="D114" t="s">
        <v>57</v>
      </c>
      <c r="E114" t="s">
        <v>378</v>
      </c>
      <c r="F114" t="s">
        <v>91</v>
      </c>
      <c r="G114" t="s">
        <v>91</v>
      </c>
      <c r="H114" t="s">
        <v>379</v>
      </c>
      <c r="I114" s="34" t="s">
        <v>450</v>
      </c>
      <c r="J114" s="35" t="s">
        <v>451</v>
      </c>
      <c r="K114" s="35" t="s">
        <v>452</v>
      </c>
      <c r="L114" t="s">
        <v>60</v>
      </c>
      <c r="N114" t="s">
        <v>69</v>
      </c>
      <c r="O114" s="3">
        <v>43464</v>
      </c>
      <c r="P114" s="3">
        <v>43464</v>
      </c>
      <c r="Q114" s="2" t="s">
        <v>467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>
        <v>2018</v>
      </c>
      <c r="B115" s="3">
        <v>43374</v>
      </c>
      <c r="C115" s="3">
        <v>43373</v>
      </c>
      <c r="D115" t="s">
        <v>53</v>
      </c>
      <c r="E115" t="s">
        <v>453</v>
      </c>
      <c r="F115" t="s">
        <v>454</v>
      </c>
      <c r="G115" t="s">
        <v>454</v>
      </c>
      <c r="H115" t="s">
        <v>455</v>
      </c>
      <c r="I115" s="37" t="s">
        <v>456</v>
      </c>
      <c r="J115" s="38" t="s">
        <v>457</v>
      </c>
      <c r="K115" s="38" t="s">
        <v>458</v>
      </c>
      <c r="L115" t="s">
        <v>60</v>
      </c>
      <c r="N115" t="s">
        <v>69</v>
      </c>
      <c r="O115" s="3">
        <v>43464</v>
      </c>
      <c r="P115" s="3">
        <v>43464</v>
      </c>
      <c r="Q115" s="2" t="s">
        <v>467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>
        <v>2018</v>
      </c>
      <c r="B116" s="3">
        <v>43374</v>
      </c>
      <c r="C116" s="3">
        <v>43373</v>
      </c>
      <c r="D116" t="s">
        <v>53</v>
      </c>
      <c r="E116" s="32">
        <v>11</v>
      </c>
      <c r="F116" t="s">
        <v>215</v>
      </c>
      <c r="G116" t="s">
        <v>215</v>
      </c>
      <c r="H116" t="s">
        <v>291</v>
      </c>
      <c r="I116" s="37" t="s">
        <v>459</v>
      </c>
      <c r="J116" s="38" t="s">
        <v>460</v>
      </c>
      <c r="K116" s="38" t="s">
        <v>461</v>
      </c>
      <c r="L116" t="s">
        <v>60</v>
      </c>
      <c r="N116" t="s">
        <v>69</v>
      </c>
      <c r="O116" s="3">
        <v>43464</v>
      </c>
      <c r="P116" s="3">
        <v>43464</v>
      </c>
      <c r="Q116" s="2" t="s">
        <v>467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>
        <v>2018</v>
      </c>
      <c r="B117" s="3">
        <v>43374</v>
      </c>
      <c r="C117" s="3">
        <v>43373</v>
      </c>
      <c r="D117" t="s">
        <v>53</v>
      </c>
      <c r="E117" s="32">
        <v>10</v>
      </c>
      <c r="F117" t="s">
        <v>462</v>
      </c>
      <c r="G117" t="s">
        <v>462</v>
      </c>
      <c r="H117" t="s">
        <v>291</v>
      </c>
      <c r="I117" s="37" t="s">
        <v>463</v>
      </c>
      <c r="J117" s="38" t="s">
        <v>464</v>
      </c>
      <c r="K117" s="38" t="s">
        <v>465</v>
      </c>
      <c r="L117" t="s">
        <v>60</v>
      </c>
      <c r="N117" t="s">
        <v>69</v>
      </c>
      <c r="O117" s="3">
        <v>43464</v>
      </c>
      <c r="P117" s="3">
        <v>43464</v>
      </c>
      <c r="Q117" s="2" t="s">
        <v>467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2019-01-22T20:51:32Z</dcterms:created>
  <dcterms:modified xsi:type="dcterms:W3CDTF">2019-03-14T20:59:06Z</dcterms:modified>
</cp:coreProperties>
</file>