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<sst xmlns="http://schemas.openxmlformats.org/spreadsheetml/2006/main" count="75" uniqueCount="66">
  <si>
    <t>55227</t>
  </si>
  <si>
    <t>TÍTULO</t>
  </si>
  <si>
    <t>NOMBRE CORTO</t>
  </si>
  <si>
    <t>DESCRIPCIÓN</t>
  </si>
  <si>
    <t>El Plan Estatal de Desarrollo</t>
  </si>
  <si>
    <t>LTAI_Art82_FXXII_2018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</si>
  <si>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</si>
  <si>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</si>
  <si>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</si>
  <si>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</si>
  <si>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</si>
  <si>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</si>
  <si>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</si>
  <si>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</si>
  <si>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</si>
  <si>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</si>
  <si>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</si>
  <si>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</si>
  <si>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</si>
  <si>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</si>
  <si>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</si>
  <si>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</si>
  <si>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</si>
  <si>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</si>
  <si>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</si>
  <si>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</si>
  <si>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</si>
  <si>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</si>
  <si>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</si>
  <si>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</si>
  <si>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</si>
  <si>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</si>
  <si>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</si>
  <si>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</si>
  <si>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</si>
  <si>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</si>
  <si>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</si>
  <si>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</si>
  <si>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</si>
  <si>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</si>
  <si>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</si>
  <si>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</si>
  <si>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</si>
  <si>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</si>
  <si>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</si>
  <si>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</si>
  <si>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</si>
  <si>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368A61D2FD7E2CAC</t>
  </si>
  <si>
    <t>2019</t>
  </si>
  <si>
    <t>01/07/2019</t>
  </si>
  <si>
    <t>30/09/2019</t>
  </si>
  <si>
    <t>Plan Estatal de Desarrollo 2016-2021</t>
  </si>
  <si>
    <t>Estatal</t>
  </si>
  <si>
    <t>11/12/2015</t>
  </si>
  <si>
    <t xml:space="preserve">Contiene normas principios y bases que enmarcan la actuación de este gobierno con la descripción de un escenario conforme a la situación que actualmente guarda la administración, proyectándose un escenario que impulse cada rubro y rama de política pública del Estado de Sonora en los próximos 6 años, a un desarrollo económico, político, social, laboral, cultural y educativo, consolidando aspectos sensibles en materia de infraestructura, seguridad pública, salud en beneficio de Sonora. </t>
  </si>
  <si>
    <t>I. Sonora en Paz y Tranquilidad: Gobierno garante del Estado de Derecho, la seguridad y la paz social;II. Sonora y Colonias con Calidad de Vida: Gobierno generador de la infraestructura para la calidad de vida y la competitividad sostenible y sustentable;III. Economía con Futuro: Gobierno Impulsor de las potencialidades regionales y sectores emergentes;IV. Todos los sonorenses Todas la oportunidades: Gobierno promotor del desarrollo y equilibrio social</t>
  </si>
  <si>
    <t>I. Gobierno Eficiente, Innovador, Transparente y con Sensibilidad Social; y II. Gobierno Promotor de los Derechos Humanos y de la Igualdad de Género.</t>
  </si>
  <si>
    <t xml:space="preserve">Metodología basada en sujetos sociales. </t>
  </si>
  <si>
    <t>12/12/2015</t>
  </si>
  <si>
    <t>https://www.sonora.gob.mx/gobierno/sonora-trabaja.html</t>
  </si>
  <si>
    <t>10/10/2019</t>
  </si>
  <si>
    <t>Dirección de Planeación Estratégica y Administrativa</t>
  </si>
  <si>
    <t>11/10/2019</t>
  </si>
  <si>
    <t/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</si>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</sst>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2.140625" customWidth="true" bestFit="true"/>
    <col min="6" max="6" width="18.44921875" customWidth="true" bestFit="true"/>
    <col min="7" max="7" width="17.46875" customWidth="true" bestFit="true"/>
    <col min="8" max="8" width="255.0" customWidth="true" bestFit="true"/>
    <col min="9" max="9" width="255.0" customWidth="true" bestFit="true"/>
    <col min="10" max="10" width="127.19140625" customWidth="true" bestFit="true"/>
    <col min="11" max="11" width="35.09765625" customWidth="true" bestFit="true"/>
    <col min="12" max="12" width="25.48828125" customWidth="true" bestFit="true"/>
    <col min="13" max="13" width="49.046875" customWidth="true" bestFit="true"/>
    <col min="14" max="14" width="17.5390625" customWidth="true" bestFit="true"/>
    <col min="15" max="15" width="45.12109375" customWidth="true" bestFit="true"/>
    <col min="16" max="16" width="20.13671875" customWidth="true" bestFit="true"/>
    <col min="17" max="17" width="8.0390625" customWidth="true" bestFit="true"/>
    <col min="1" max="1" width="18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10</v>
      </c>
      <c r="J4" t="s">
        <v>10</v>
      </c>
      <c r="K4" t="s">
        <v>10</v>
      </c>
      <c r="L4" t="s">
        <v>7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51</v>
      </c>
      <c r="F8" t="s" s="4">
        <v>52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52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2020-04-26T03:21:54Z</dcterms:created>
  <dc:creator>Apache POI</dc:creator>
</cp:coreProperties>
</file>