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<sst xmlns="http://schemas.openxmlformats.org/spreadsheetml/2006/main" count="1142" uniqueCount="390">
  <si>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</si>
  <si>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</si>
  <si>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</si>
  <si>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</si>
  <si>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</si>
  <si>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</si>
  <si>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</si>
  <si>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</si>
  <si>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</si>
  <si>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</si>
  <si>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</si>
  <si>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</si>
  <si>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</si>
  <si>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</si>
  <si>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</si>
  <si>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</si>
  <si>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</si>
  <si>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</si>
  <si>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</si>
  <si>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</si>
  <si>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</si>
  <si>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</si>
  <si>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</si>
  <si>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</si>
  <si>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</si>
  <si>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</si>
  <si>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</si>
  <si>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</si>
  <si>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</si>
  <si>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</si>
  <si>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</si>
  <si>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</si>
  <si>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</si>
  <si>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</si>
  <si>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</si>
  <si>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</si>
  <si>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</si>
  <si>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</si>
  <si>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</si>
  <si>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</si>
  <si>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</si>
  <si>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</si>
  <si>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</si>
  <si>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</si>
  <si>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</si>
  <si>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</si>
  <si>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</si>
  <si>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</si>
  <si>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</si>
  <si>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</si>
  <si>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</si>
  <si>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</si>
  <si>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</si>
  <si>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</si>
  <si>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</si>
  <si>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</si>
  <si>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</si>
  <si>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</si>
  <si>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</si>
  <si>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</si>
  <si>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</si>
  <si>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</si>
  <si>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</si>
  <si>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</si>
  <si>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</si>
  <si>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</si>
  <si>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</si>
  <si>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</si>
  <si>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</si>
  <si>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</si>
  <si>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</si>
  <si>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</si>
  <si>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</si>
  <si>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</si>
  <si>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</si>
  <si>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</si>
  <si>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</si>
  <si>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</si>
  <si>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</si>
  <si>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</si>
  <si>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</si>
  <si>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bbZgWpmHrhw=</t>
  </si>
  <si>
    <t>2018</t>
  </si>
  <si>
    <t>01/10/2018</t>
  </si>
  <si>
    <t>31/12/2018</t>
  </si>
  <si>
    <t>Servidor(a) público(a)</t>
  </si>
  <si>
    <t>12</t>
  </si>
  <si>
    <t>DIRECCIÓN GENERAL</t>
  </si>
  <si>
    <t>DIRECTOR GENERAL</t>
  </si>
  <si>
    <t xml:space="preserve">JESUS IVAN </t>
  </si>
  <si>
    <t xml:space="preserve">ARREDONDO </t>
  </si>
  <si>
    <t>PERERA</t>
  </si>
  <si>
    <t>Masculino</t>
  </si>
  <si>
    <t>45842</t>
  </si>
  <si>
    <t>PESOS</t>
  </si>
  <si>
    <t>32262.06</t>
  </si>
  <si>
    <t>1523281</t>
  </si>
  <si>
    <t>UNIDAD DE TRANSPARENCIA</t>
  </si>
  <si>
    <t>01/02/2019</t>
  </si>
  <si>
    <t/>
  </si>
  <si>
    <t>ZnWHWQXYSHU=</t>
  </si>
  <si>
    <t>11</t>
  </si>
  <si>
    <t xml:space="preserve">DIRECCIÓN  DE FINANZAS Y ADMINISTRACIÓN </t>
  </si>
  <si>
    <t xml:space="preserve">DIRECTORA DE FINANZAS Y ADMINISTRACIÓN </t>
  </si>
  <si>
    <t xml:space="preserve">DIRECCIÓN DE FINANZAS Y ADMINISTACIÓN </t>
  </si>
  <si>
    <t>MARIA GUADALUPE</t>
  </si>
  <si>
    <t>ROMERO</t>
  </si>
  <si>
    <t>QUIROZ</t>
  </si>
  <si>
    <t>Femenino</t>
  </si>
  <si>
    <t>27998</t>
  </si>
  <si>
    <t>21886.22</t>
  </si>
  <si>
    <t>1523333</t>
  </si>
  <si>
    <t>hvY7qG/8THA=</t>
  </si>
  <si>
    <t>DIRECCIÓN TECNICA</t>
  </si>
  <si>
    <t>DIRECTORA TECNiCA</t>
  </si>
  <si>
    <t>VERONICA</t>
  </si>
  <si>
    <t>ELIAS</t>
  </si>
  <si>
    <t>PACHECO</t>
  </si>
  <si>
    <t>26664.74</t>
  </si>
  <si>
    <t>20609.76</t>
  </si>
  <si>
    <t>1523335</t>
  </si>
  <si>
    <t>l5EvZUDR4cY=</t>
  </si>
  <si>
    <t xml:space="preserve">SUBDIRECCIÓN DE VINCULACIÓN </t>
  </si>
  <si>
    <t>SUBDIRECTOR DE VINCULACIÓN</t>
  </si>
  <si>
    <t>JESUS ALEJANDRO</t>
  </si>
  <si>
    <t xml:space="preserve">LUGO </t>
  </si>
  <si>
    <t>TERAN</t>
  </si>
  <si>
    <t>19334.8</t>
  </si>
  <si>
    <t>15208.7</t>
  </si>
  <si>
    <t>1523339</t>
  </si>
  <si>
    <t>o+zuhXCe0Sc=</t>
  </si>
  <si>
    <t>7</t>
  </si>
  <si>
    <t>COORDINADOR DE AREA</t>
  </si>
  <si>
    <t xml:space="preserve">DIRECCIÓN DE FINANZAS Y ADMINISTRACIÓN </t>
  </si>
  <si>
    <t>LETICIA GABRIELA</t>
  </si>
  <si>
    <t>URIAS</t>
  </si>
  <si>
    <t>20359.42</t>
  </si>
  <si>
    <t>15667.5</t>
  </si>
  <si>
    <t>1523432</t>
  </si>
  <si>
    <t>/tMkaX8WzX0=</t>
  </si>
  <si>
    <t>ALEJANDRO</t>
  </si>
  <si>
    <t>MONTOYA</t>
  </si>
  <si>
    <t>BERNAL</t>
  </si>
  <si>
    <t>22026.05</t>
  </si>
  <si>
    <t>12769.7</t>
  </si>
  <si>
    <t>1523434</t>
  </si>
  <si>
    <t>quM/X8rb5rw01+e4XZNW8A==</t>
  </si>
  <si>
    <t>SUBDIRECTOR DE PROMOCION</t>
  </si>
  <si>
    <t>DIRECCION DE FOMENTO Y GESTION</t>
  </si>
  <si>
    <t>OMAR ALEXIS</t>
  </si>
  <si>
    <t>CABANILLAS</t>
  </si>
  <si>
    <t>GONZALEZ</t>
  </si>
  <si>
    <t>5535690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</si>
  <si>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</si>
  <si>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</si>
  <si>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</si>
  <si>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</si>
  <si>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</si>
  <si>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</si>
  <si>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</si>
  <si>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</si>
  <si>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</si>
  <si>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</si>
  <si>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</si>
  <si>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</si>
  <si>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</si>
  <si>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</si>
  <si>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</si>
  <si>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</si>
  <si>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</si>
  <si>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</si>
  <si>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</si>
  <si>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</si>
  <si>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</si>
  <si>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D+RBQlvbhJQ01+e4XZNW8A==</t>
  </si>
  <si>
    <t>ADICIONALES EN DINERO</t>
  </si>
  <si>
    <t>0</t>
  </si>
  <si>
    <t>MENSUAL</t>
  </si>
  <si>
    <t>PVJeOkv7otA01+e4XZNW8A==</t>
  </si>
  <si>
    <t>xfEZdQ5hFbc01+e4XZNW8A==</t>
  </si>
  <si>
    <t>pFTYWHSbA2U01+e4XZNW8A==</t>
  </si>
  <si>
    <t>Hkza9egsPx001+e4XZNW8A==</t>
  </si>
  <si>
    <t>3iRV8aV5Swo01+e4XZNW8A==</t>
  </si>
  <si>
    <t>GvzhMEzhHlw01+e4XZNW8A==</t>
  </si>
  <si>
    <t xml:space="preserve">PESOS </t>
  </si>
  <si>
    <t>68831</t>
  </si>
  <si>
    <t>68832</t>
  </si>
  <si>
    <t>Descripción de las percepciones adicionales en especie</t>
  </si>
  <si>
    <t>Periodicidad de las percepciones adicionales en especie</t>
  </si>
  <si>
    <t>cGraYe8+X2Q01+e4XZNW8A==</t>
  </si>
  <si>
    <t>ADICIONALES EN ESPECIE</t>
  </si>
  <si>
    <t>Fyy+0l54YxM01+e4XZNW8A==</t>
  </si>
  <si>
    <t>efpV1wdDv5U01+e4XZNW8A==</t>
  </si>
  <si>
    <t>lp0ARFnTgjM01+e4XZNW8A==</t>
  </si>
  <si>
    <t>OyQlF6Onvjc01+e4XZNW8A==</t>
  </si>
  <si>
    <t>bHpYCCtlwWY01+e4XZNW8A==</t>
  </si>
  <si>
    <t>0cvfiWjIk7401+e4XZNW8A==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</si>
  <si>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</si>
  <si>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</si>
  <si>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</si>
  <si>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</si>
  <si>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</si>
  <si>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</si>
  <si>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</si>
  <si>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</si>
  <si>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</si>
  <si>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</si>
  <si>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gq0yInD+h3s01+e4XZNW8A==</t>
  </si>
  <si>
    <t>INGRESOS</t>
  </si>
  <si>
    <t>3Q/ctOkqizk01+e4XZNW8A==</t>
  </si>
  <si>
    <t>0ACGZZHQbh401+e4XZNW8A==</t>
  </si>
  <si>
    <t>DHem1XXgBBw01+e4XZNW8A==</t>
  </si>
  <si>
    <t>efTTi7eQkn001+e4XZNW8A==</t>
  </si>
  <si>
    <t>RIJnP7CiwiQ01+e4XZNW8A==</t>
  </si>
  <si>
    <t>22359.42</t>
  </si>
  <si>
    <t>SxY5/Vd1TQg01+e4XZNW8A==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</si>
  <si>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</si>
  <si>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</si>
  <si>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</si>
  <si>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</si>
  <si>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</si>
  <si>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</si>
  <si>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</si>
  <si>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</si>
  <si>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</si>
  <si>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</si>
  <si>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qwBodCLG3U001+e4XZNW8A==</t>
  </si>
  <si>
    <t>SISTEMA DE COMPENSACION</t>
  </si>
  <si>
    <t>S+kF1hfLA/I01+e4XZNW8A==</t>
  </si>
  <si>
    <t>4gJSUeIPn7o01+e4XZNW8A==</t>
  </si>
  <si>
    <t>W1FU4cA1prI01+e4XZNW8A==</t>
  </si>
  <si>
    <t>CF+fvVKWT6I01+e4XZNW8A==</t>
  </si>
  <si>
    <t>hGpjs2dbiF001+e4XZNW8A==</t>
  </si>
  <si>
    <t>jgT/alU5tsk01+e4XZNW8A==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</si>
  <si>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</si>
  <si>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</si>
  <si>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</si>
  <si>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</si>
  <si>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</si>
  <si>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</si>
  <si>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</si>
  <si>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</si>
  <si>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</si>
  <si>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</si>
  <si>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Hvkb+hb4ypE01+e4XZNW8A==</t>
  </si>
  <si>
    <t>GRATIFICACIONES</t>
  </si>
  <si>
    <t>NPj/rbN0h/U01+e4XZNW8A==</t>
  </si>
  <si>
    <t>U4RUvj53Muo01+e4XZNW8A==</t>
  </si>
  <si>
    <t>tjVLQNgbgWU01+e4XZNW8A==</t>
  </si>
  <si>
    <t>vqmozPpBZS001+e4XZNW8A==</t>
  </si>
  <si>
    <t>xFCJw0PFXE401+e4XZNW8A==</t>
  </si>
  <si>
    <t>tbwDYz9AH9w01+e4XZNW8A==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</si>
  <si>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</si>
  <si>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</si>
  <si>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</si>
  <si>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</si>
  <si>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</si>
  <si>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</si>
  <si>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</si>
  <si>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</si>
  <si>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</si>
  <si>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</si>
  <si>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CHdyLaUYUtQ01+e4XZNW8A==</t>
  </si>
  <si>
    <t>PRIMAS</t>
  </si>
  <si>
    <t>K81GuztF+yg01+e4XZNW8A==</t>
  </si>
  <si>
    <t>wT8FJxnXotk01+e4XZNW8A==</t>
  </si>
  <si>
    <t>Nx0y+Zh5SIw01+e4XZNW8A==</t>
  </si>
  <si>
    <t>VOkYexGK5Rg01+e4XZNW8A==</t>
  </si>
  <si>
    <t>pNH8Q7FkN0g01+e4XZNW8A==</t>
  </si>
  <si>
    <t>xJNSpc0QZHE01+e4XZNW8A==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</si>
  <si>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</si>
  <si>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</si>
  <si>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</si>
  <si>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</si>
  <si>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</si>
  <si>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</si>
  <si>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</si>
  <si>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</si>
  <si>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</si>
  <si>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</si>
  <si>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0BwMb2QTVvM01+e4XZNW8A==</t>
  </si>
  <si>
    <t>COMISIONES</t>
  </si>
  <si>
    <t>27MJHrBlzpQ01+e4XZNW8A==</t>
  </si>
  <si>
    <t>x1EzTcu2tqs01+e4XZNW8A==</t>
  </si>
  <si>
    <t>RUgQaij3MDY01+e4XZNW8A==</t>
  </si>
  <si>
    <t>YddEMcJXvwE01+e4XZNW8A==</t>
  </si>
  <si>
    <t>qQuS3s0F5sY01+e4XZNW8A==</t>
  </si>
  <si>
    <t>ZxJXstxs/ZM01+e4XZNW8A==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</si>
  <si>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</si>
  <si>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</si>
  <si>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</si>
  <si>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</si>
  <si>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</si>
  <si>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</si>
  <si>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</si>
  <si>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</si>
  <si>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</si>
  <si>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</si>
  <si>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5cBWycTN47801+e4XZNW8A==</t>
  </si>
  <si>
    <t>DIETAS</t>
  </si>
  <si>
    <t>g6R4ysZsv2g01+e4XZNW8A==</t>
  </si>
  <si>
    <t>a62jeRs0CZE01+e4XZNW8A==</t>
  </si>
  <si>
    <t>hdNAowTHTBM01+e4XZNW8A==</t>
  </si>
  <si>
    <t>AQ6M3fX1Xs001+e4XZNW8A==</t>
  </si>
  <si>
    <t>uZ0uBLqEndA01+e4XZNW8A==</t>
  </si>
  <si>
    <t>3ASSXHUYCSE01+e4XZNW8A==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</si>
  <si>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</si>
  <si>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</si>
  <si>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</si>
  <si>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</si>
  <si>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</si>
  <si>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</si>
  <si>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</si>
  <si>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</si>
  <si>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</si>
  <si>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</si>
  <si>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Htgailw8F1Y01+e4XZNW8A==</t>
  </si>
  <si>
    <t>BONOS</t>
  </si>
  <si>
    <t>gc4B+Zd9rdQ01+e4XZNW8A==</t>
  </si>
  <si>
    <t>taxMatHjb9o01+e4XZNW8A==</t>
  </si>
  <si>
    <t>DoTBaDhnvWA01+e4XZNW8A==</t>
  </si>
  <si>
    <t>8lWVaXrPW9s01+e4XZNW8A==</t>
  </si>
  <si>
    <t>Zjn90VKG+h401+e4XZNW8A==</t>
  </si>
  <si>
    <t>mgyjgF+athY01+e4XZNW8A==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</si>
  <si>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</si>
  <si>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</si>
  <si>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</si>
  <si>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</si>
  <si>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</si>
  <si>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</si>
  <si>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</si>
  <si>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</si>
  <si>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</si>
  <si>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</si>
  <si>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huo6FXIzvKA01+e4XZNW8A==</t>
  </si>
  <si>
    <t>ESTIMULOS</t>
  </si>
  <si>
    <t>k0ojtjkMxtk01+e4XZNW8A==</t>
  </si>
  <si>
    <t>5DVJ2LoiumA01+e4XZNW8A==</t>
  </si>
  <si>
    <t>8mVLpUCrEcc01+e4XZNW8A==</t>
  </si>
  <si>
    <t>/W1ss/S9VMg01+e4XZNW8A==</t>
  </si>
  <si>
    <t>D4zd/x9wFc401+e4XZNW8A==</t>
  </si>
  <si>
    <t>x1uVts60YfM01+e4XZNW8A==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</si>
  <si>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</si>
  <si>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</si>
  <si>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</si>
  <si>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</si>
  <si>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</si>
  <si>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</si>
  <si>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</si>
  <si>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</si>
  <si>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</si>
  <si>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</si>
  <si>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xlNRPMctwAY01+e4XZNW8A==</t>
  </si>
  <si>
    <t>APOYOS ECONOMICOS</t>
  </si>
  <si>
    <t>lgHkci0oil001+e4XZNW8A==</t>
  </si>
  <si>
    <t>prxuL1Nc67c01+e4XZNW8A==</t>
  </si>
  <si>
    <t>t30fCS5aIPY01+e4XZNW8A==</t>
  </si>
  <si>
    <t>+pA/FczU68w01+e4XZNW8A==</t>
  </si>
  <si>
    <t>mYYhKlkdDEc01+e4XZNW8A==</t>
  </si>
  <si>
    <t>PRESTACIONES ECONOMICAS</t>
  </si>
  <si>
    <t>iabH7D29a+A01+e4XZNW8A==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</si>
  <si>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</si>
  <si>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</si>
  <si>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</si>
  <si>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</si>
  <si>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</si>
  <si>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</si>
  <si>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</si>
  <si>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</si>
  <si>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</si>
  <si>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</si>
  <si>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TZvn3Qsne3401+e4XZNW8A==</t>
  </si>
  <si>
    <t>9esaS3bGabc01+e4XZNW8A==</t>
  </si>
  <si>
    <t>RxToZrHjHkk01+e4XZNW8A==</t>
  </si>
  <si>
    <t>B9iFehoEDuM01+e4XZNW8A==</t>
  </si>
  <si>
    <t>7MKzZKNDRgw01+e4XZNW8A==</t>
  </si>
  <si>
    <t>tdUaW6wrWe401+e4XZNW8A==</t>
  </si>
  <si>
    <t>qXSFAjWopSw01+e4XZNW8A==</t>
  </si>
  <si>
    <t>68868</t>
  </si>
  <si>
    <t>68869</t>
  </si>
  <si>
    <t>Descripción de las prestaciones en especie</t>
  </si>
  <si>
    <t>Periodicidad de las prestaciones en especie</t>
  </si>
  <si>
    <t>hi4LlinhASg01+e4XZNW8A==</t>
  </si>
  <si>
    <t>PRESTACIOENS EN ESPECIES</t>
  </si>
  <si>
    <t>1xQ4ufmix9M01+e4XZNW8A==</t>
  </si>
  <si>
    <t>kJp/DZ2phW001+e4XZNW8A==</t>
  </si>
  <si>
    <t>iyoqwptZtEg01+e4XZNW8A==</t>
  </si>
  <si>
    <t>F+7CFLp8UNA01+e4XZNW8A==</t>
  </si>
  <si>
    <t>e+DiRZHFvmc01+e4XZNW8A==</t>
  </si>
  <si>
    <t>2nLoXEdX37I01+e4XZNW8A==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</si>
</sst>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9.94921875" customWidth="true" bestFit="true"/>
    <col min="8" max="8" width="39.83203125" customWidth="true" bestFit="true"/>
    <col min="9" max="9" width="39.41796875" customWidth="true" bestFit="true"/>
    <col min="10" max="10" width="17.1289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27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87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108</v>
      </c>
      <c r="N9" t="s" s="4">
        <v>109</v>
      </c>
      <c r="O9" t="s" s="4">
        <v>94</v>
      </c>
      <c r="P9" t="s" s="4">
        <v>110</v>
      </c>
      <c r="Q9" t="s" s="4">
        <v>94</v>
      </c>
      <c r="R9" t="s" s="4">
        <v>111</v>
      </c>
      <c r="S9" t="s" s="4">
        <v>111</v>
      </c>
      <c r="T9" t="s" s="4">
        <v>111</v>
      </c>
      <c r="U9" t="s" s="4">
        <v>111</v>
      </c>
      <c r="V9" t="s" s="4">
        <v>111</v>
      </c>
      <c r="W9" t="s" s="4">
        <v>111</v>
      </c>
      <c r="X9" t="s" s="4">
        <v>111</v>
      </c>
      <c r="Y9" t="s" s="4">
        <v>111</v>
      </c>
      <c r="Z9" t="s" s="4">
        <v>111</v>
      </c>
      <c r="AA9" t="s" s="4">
        <v>111</v>
      </c>
      <c r="AB9" t="s" s="4">
        <v>111</v>
      </c>
      <c r="AC9" t="s" s="4">
        <v>111</v>
      </c>
      <c r="AD9" t="s" s="4">
        <v>111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112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101</v>
      </c>
      <c r="G10" t="s" s="4">
        <v>113</v>
      </c>
      <c r="H10" t="s" s="4">
        <v>114</v>
      </c>
      <c r="I10" t="s" s="4">
        <v>113</v>
      </c>
      <c r="J10" t="s" s="4">
        <v>115</v>
      </c>
      <c r="K10" t="s" s="4">
        <v>116</v>
      </c>
      <c r="L10" t="s" s="4">
        <v>117</v>
      </c>
      <c r="M10" t="s" s="4">
        <v>108</v>
      </c>
      <c r="N10" t="s" s="4">
        <v>118</v>
      </c>
      <c r="O10" t="s" s="4">
        <v>94</v>
      </c>
      <c r="P10" t="s" s="4">
        <v>119</v>
      </c>
      <c r="Q10" t="s" s="4">
        <v>94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</v>
      </c>
      <c r="G11" t="s" s="4">
        <v>122</v>
      </c>
      <c r="H11" t="s" s="4">
        <v>123</v>
      </c>
      <c r="I11" t="s" s="4">
        <v>113</v>
      </c>
      <c r="J11" t="s" s="4">
        <v>124</v>
      </c>
      <c r="K11" t="s" s="4">
        <v>125</v>
      </c>
      <c r="L11" t="s" s="4">
        <v>126</v>
      </c>
      <c r="M11" t="s" s="4">
        <v>92</v>
      </c>
      <c r="N11" t="s" s="4">
        <v>127</v>
      </c>
      <c r="O11" t="s" s="4">
        <v>94</v>
      </c>
      <c r="P11" t="s" s="4">
        <v>128</v>
      </c>
      <c r="Q11" t="s" s="4">
        <v>94</v>
      </c>
      <c r="R11" t="s" s="4">
        <v>129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129</v>
      </c>
      <c r="Y11" t="s" s="4">
        <v>129</v>
      </c>
      <c r="Z11" t="s" s="4">
        <v>129</v>
      </c>
      <c r="AA11" t="s" s="4">
        <v>129</v>
      </c>
      <c r="AB11" t="s" s="4">
        <v>129</v>
      </c>
      <c r="AC11" t="s" s="4">
        <v>129</v>
      </c>
      <c r="AD11" t="s" s="4">
        <v>129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130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131</v>
      </c>
      <c r="G12" t="s" s="4">
        <v>132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135</v>
      </c>
      <c r="M12" t="s" s="4">
        <v>108</v>
      </c>
      <c r="N12" t="s" s="4">
        <v>136</v>
      </c>
      <c r="O12" t="s" s="4">
        <v>94</v>
      </c>
      <c r="P12" t="s" s="4">
        <v>137</v>
      </c>
      <c r="Q12" t="s" s="4">
        <v>94</v>
      </c>
      <c r="R12" t="s" s="4">
        <v>138</v>
      </c>
      <c r="S12" t="s" s="4">
        <v>138</v>
      </c>
      <c r="T12" t="s" s="4">
        <v>138</v>
      </c>
      <c r="U12" t="s" s="4">
        <v>138</v>
      </c>
      <c r="V12" t="s" s="4">
        <v>138</v>
      </c>
      <c r="W12" t="s" s="4">
        <v>138</v>
      </c>
      <c r="X12" t="s" s="4">
        <v>138</v>
      </c>
      <c r="Y12" t="s" s="4">
        <v>138</v>
      </c>
      <c r="Z12" t="s" s="4">
        <v>138</v>
      </c>
      <c r="AA12" t="s" s="4">
        <v>138</v>
      </c>
      <c r="AB12" t="s" s="4">
        <v>138</v>
      </c>
      <c r="AC12" t="s" s="4">
        <v>138</v>
      </c>
      <c r="AD12" t="s" s="4">
        <v>138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131</v>
      </c>
      <c r="G13" t="s" s="4">
        <v>132</v>
      </c>
      <c r="H13" t="s" s="4">
        <v>132</v>
      </c>
      <c r="I13" t="s" s="4">
        <v>133</v>
      </c>
      <c r="J13" t="s" s="4">
        <v>140</v>
      </c>
      <c r="K13" t="s" s="4">
        <v>141</v>
      </c>
      <c r="L13" t="s" s="4">
        <v>142</v>
      </c>
      <c r="M13" t="s" s="4">
        <v>92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11</v>
      </c>
      <c r="G14" t="s" s="4">
        <v>147</v>
      </c>
      <c r="H14" t="s" s="4">
        <v>147</v>
      </c>
      <c r="I14" t="s" s="4">
        <v>148</v>
      </c>
      <c r="J14" t="s" s="4">
        <v>149</v>
      </c>
      <c r="K14" t="s" s="4">
        <v>150</v>
      </c>
      <c r="L14" t="s" s="4">
        <v>151</v>
      </c>
      <c r="M14" t="s" s="4">
        <v>92</v>
      </c>
      <c r="N14" t="s" s="4">
        <v>127</v>
      </c>
      <c r="O14" t="s" s="4">
        <v>94</v>
      </c>
      <c r="P14" t="s" s="4">
        <v>128</v>
      </c>
      <c r="Q14" t="s" s="4">
        <v>94</v>
      </c>
      <c r="R14" t="s" s="4">
        <v>152</v>
      </c>
      <c r="S14" t="s" s="4">
        <v>152</v>
      </c>
      <c r="T14" t="s" s="4">
        <v>152</v>
      </c>
      <c r="U14" t="s" s="4">
        <v>152</v>
      </c>
      <c r="V14" t="s" s="4">
        <v>152</v>
      </c>
      <c r="W14" t="s" s="4">
        <v>152</v>
      </c>
      <c r="X14" t="s" s="4">
        <v>152</v>
      </c>
      <c r="Y14" t="s" s="4">
        <v>152</v>
      </c>
      <c r="Z14" t="s" s="4">
        <v>152</v>
      </c>
      <c r="AA14" t="s" s="4">
        <v>152</v>
      </c>
      <c r="AB14" t="s" s="4">
        <v>152</v>
      </c>
      <c r="AC14" t="s" s="4">
        <v>152</v>
      </c>
      <c r="AD14" t="s" s="4">
        <v>152</v>
      </c>
      <c r="AE14" t="s" s="4">
        <v>97</v>
      </c>
      <c r="AF14" t="s" s="4">
        <v>98</v>
      </c>
      <c r="AG14" t="s" s="4">
        <v>98</v>
      </c>
      <c r="AH1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29.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168</v>
      </c>
      <c r="B3" s="1"/>
      <c r="C3" t="s" s="1">
        <v>275</v>
      </c>
      <c r="D3" t="s" s="1">
        <v>276</v>
      </c>
      <c r="E3" t="s" s="1">
        <v>277</v>
      </c>
      <c r="F3" t="s" s="1">
        <v>278</v>
      </c>
      <c r="G3" t="s" s="1">
        <v>279</v>
      </c>
    </row>
    <row r="4" ht="45.0" customHeight="true">
      <c r="A4" t="s" s="4">
        <v>96</v>
      </c>
      <c r="B4" t="s" s="4">
        <v>280</v>
      </c>
      <c r="C4" t="s" s="4">
        <v>281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282</v>
      </c>
      <c r="C5" t="s" s="4">
        <v>281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283</v>
      </c>
      <c r="C6" t="s" s="4">
        <v>281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284</v>
      </c>
      <c r="C7" t="s" s="4">
        <v>281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285</v>
      </c>
      <c r="C8" t="s" s="4">
        <v>281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286</v>
      </c>
      <c r="C9" t="s" s="4">
        <v>281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287</v>
      </c>
      <c r="C10" t="s" s="4">
        <v>281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29.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>
      <c r="A3" t="s" s="1">
        <v>168</v>
      </c>
      <c r="B3" s="1"/>
      <c r="C3" t="s" s="1">
        <v>293</v>
      </c>
      <c r="D3" t="s" s="1">
        <v>294</v>
      </c>
      <c r="E3" t="s" s="1">
        <v>295</v>
      </c>
      <c r="F3" t="s" s="1">
        <v>296</v>
      </c>
      <c r="G3" t="s" s="1">
        <v>297</v>
      </c>
    </row>
    <row r="4" ht="45.0" customHeight="true">
      <c r="A4" t="s" s="4">
        <v>96</v>
      </c>
      <c r="B4" t="s" s="4">
        <v>298</v>
      </c>
      <c r="C4" t="s" s="4">
        <v>299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300</v>
      </c>
      <c r="C5" t="s" s="4">
        <v>299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301</v>
      </c>
      <c r="C6" t="s" s="4">
        <v>299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302</v>
      </c>
      <c r="C7" t="s" s="4">
        <v>299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303</v>
      </c>
      <c r="C8" t="s" s="4">
        <v>299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304</v>
      </c>
      <c r="C9" t="s" s="4">
        <v>299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305</v>
      </c>
      <c r="C10" t="s" s="4">
        <v>299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9.37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  <c r="G2" t="s">
        <v>310</v>
      </c>
    </row>
    <row r="3">
      <c r="A3" t="s" s="1">
        <v>168</v>
      </c>
      <c r="B3" s="1"/>
      <c r="C3" t="s" s="1">
        <v>311</v>
      </c>
      <c r="D3" t="s" s="1">
        <v>312</v>
      </c>
      <c r="E3" t="s" s="1">
        <v>313</v>
      </c>
      <c r="F3" t="s" s="1">
        <v>314</v>
      </c>
      <c r="G3" t="s" s="1">
        <v>315</v>
      </c>
    </row>
    <row r="4" ht="45.0" customHeight="true">
      <c r="A4" t="s" s="4">
        <v>96</v>
      </c>
      <c r="B4" t="s" s="4">
        <v>316</v>
      </c>
      <c r="C4" t="s" s="4">
        <v>317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318</v>
      </c>
      <c r="C5" t="s" s="4">
        <v>317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319</v>
      </c>
      <c r="C6" t="s" s="4">
        <v>317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320</v>
      </c>
      <c r="C7" t="s" s="4">
        <v>317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321</v>
      </c>
      <c r="C8" t="s" s="4">
        <v>317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322</v>
      </c>
      <c r="C9" t="s" s="4">
        <v>317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323</v>
      </c>
      <c r="C10" t="s" s="4">
        <v>317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4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168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</row>
    <row r="4" ht="45.0" customHeight="true">
      <c r="A4" t="s" s="4">
        <v>96</v>
      </c>
      <c r="B4" t="s" s="4">
        <v>334</v>
      </c>
      <c r="C4" t="s" s="4">
        <v>335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336</v>
      </c>
      <c r="C5" t="s" s="4">
        <v>335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337</v>
      </c>
      <c r="C6" t="s" s="4">
        <v>335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338</v>
      </c>
      <c r="C7" t="s" s="4">
        <v>335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339</v>
      </c>
      <c r="C8" t="s" s="4">
        <v>335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340</v>
      </c>
      <c r="C9" t="s" s="4">
        <v>335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341</v>
      </c>
      <c r="C10" t="s" s="4">
        <v>335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28.5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168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  <c r="G3" t="s" s="1">
        <v>351</v>
      </c>
    </row>
    <row r="4" ht="45.0" customHeight="true">
      <c r="A4" t="s" s="4">
        <v>96</v>
      </c>
      <c r="B4" t="s" s="4">
        <v>352</v>
      </c>
      <c r="C4" t="s" s="4">
        <v>353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354</v>
      </c>
      <c r="C5" t="s" s="4">
        <v>353</v>
      </c>
      <c r="D5" t="s" s="4">
        <v>176</v>
      </c>
      <c r="E5" t="s" s="4">
        <v>176</v>
      </c>
      <c r="F5" t="s" s="4">
        <v>184</v>
      </c>
      <c r="G5" t="s" s="4">
        <v>177</v>
      </c>
    </row>
    <row r="6" ht="45.0" customHeight="true">
      <c r="A6" t="s" s="4">
        <v>120</v>
      </c>
      <c r="B6" t="s" s="4">
        <v>355</v>
      </c>
      <c r="C6" t="s" s="4">
        <v>353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356</v>
      </c>
      <c r="C7" t="s" s="4">
        <v>353</v>
      </c>
      <c r="D7" t="s" s="4">
        <v>176</v>
      </c>
      <c r="E7" t="s" s="4">
        <v>176</v>
      </c>
      <c r="F7" t="s" s="4">
        <v>184</v>
      </c>
      <c r="G7" t="s" s="4">
        <v>177</v>
      </c>
    </row>
    <row r="8" ht="45.0" customHeight="true">
      <c r="A8" t="s" s="4">
        <v>138</v>
      </c>
      <c r="B8" t="s" s="4">
        <v>357</v>
      </c>
      <c r="C8" t="s" s="4">
        <v>353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358</v>
      </c>
      <c r="C9" t="s" s="4">
        <v>359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360</v>
      </c>
      <c r="C10" t="s" s="4">
        <v>353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29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  <c r="G2" t="s">
        <v>365</v>
      </c>
    </row>
    <row r="3">
      <c r="A3" t="s" s="1">
        <v>168</v>
      </c>
      <c r="B3" s="1"/>
      <c r="C3" t="s" s="1">
        <v>366</v>
      </c>
      <c r="D3" t="s" s="1">
        <v>367</v>
      </c>
      <c r="E3" t="s" s="1">
        <v>368</v>
      </c>
      <c r="F3" t="s" s="1">
        <v>369</v>
      </c>
      <c r="G3" t="s" s="1">
        <v>370</v>
      </c>
    </row>
    <row r="4" ht="45.0" customHeight="true">
      <c r="A4" t="s" s="4">
        <v>96</v>
      </c>
      <c r="B4" t="s" s="4">
        <v>371</v>
      </c>
      <c r="C4" t="s" s="4">
        <v>359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372</v>
      </c>
      <c r="C5" t="s" s="4">
        <v>359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373</v>
      </c>
      <c r="C6" t="s" s="4">
        <v>353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374</v>
      </c>
      <c r="C7" t="s" s="4">
        <v>359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375</v>
      </c>
      <c r="C8" t="s" s="4">
        <v>359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376</v>
      </c>
      <c r="C9" t="s" s="4">
        <v>353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377</v>
      </c>
      <c r="C10" t="s" s="4">
        <v>353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28.9296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378</v>
      </c>
      <c r="D2" t="s">
        <v>379</v>
      </c>
    </row>
    <row r="3">
      <c r="A3" t="s" s="1">
        <v>168</v>
      </c>
      <c r="B3" s="1"/>
      <c r="C3" t="s" s="1">
        <v>380</v>
      </c>
      <c r="D3" t="s" s="1">
        <v>381</v>
      </c>
    </row>
    <row r="4" ht="45.0" customHeight="true">
      <c r="A4" t="s" s="4">
        <v>96</v>
      </c>
      <c r="B4" t="s" s="4">
        <v>382</v>
      </c>
      <c r="C4" t="s" s="4">
        <v>383</v>
      </c>
      <c r="D4" t="s" s="4">
        <v>177</v>
      </c>
    </row>
    <row r="5" ht="45.0" customHeight="true">
      <c r="A5" t="s" s="4">
        <v>111</v>
      </c>
      <c r="B5" t="s" s="4">
        <v>384</v>
      </c>
      <c r="C5" t="s" s="4">
        <v>383</v>
      </c>
      <c r="D5" t="s" s="4">
        <v>177</v>
      </c>
    </row>
    <row r="6" ht="45.0" customHeight="true">
      <c r="A6" t="s" s="4">
        <v>120</v>
      </c>
      <c r="B6" t="s" s="4">
        <v>385</v>
      </c>
      <c r="C6" t="s" s="4">
        <v>383</v>
      </c>
      <c r="D6" t="s" s="4">
        <v>177</v>
      </c>
    </row>
    <row r="7" ht="45.0" customHeight="true">
      <c r="A7" t="s" s="4">
        <v>129</v>
      </c>
      <c r="B7" t="s" s="4">
        <v>386</v>
      </c>
      <c r="C7" t="s" s="4">
        <v>383</v>
      </c>
      <c r="D7" t="s" s="4">
        <v>177</v>
      </c>
    </row>
    <row r="8" ht="45.0" customHeight="true">
      <c r="A8" t="s" s="4">
        <v>138</v>
      </c>
      <c r="B8" t="s" s="4">
        <v>387</v>
      </c>
      <c r="C8" t="s" s="4">
        <v>383</v>
      </c>
      <c r="D8" t="s" s="4">
        <v>177</v>
      </c>
    </row>
    <row r="9" ht="45.0" customHeight="true">
      <c r="A9" t="s" s="4">
        <v>145</v>
      </c>
      <c r="B9" t="s" s="4">
        <v>388</v>
      </c>
      <c r="C9" t="s" s="4">
        <v>383</v>
      </c>
      <c r="D9" t="s" s="4">
        <v>177</v>
      </c>
    </row>
    <row r="10" ht="45.0" customHeight="true">
      <c r="A10" t="s" s="4">
        <v>152</v>
      </c>
      <c r="B10" t="s" s="4">
        <v>389</v>
      </c>
      <c r="C10" t="s" s="4">
        <v>383</v>
      </c>
      <c r="D10" t="s" s="4">
        <v>177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153</v>
      </c>
    </row>
    <row r="2">
      <c r="A2" t="s">
        <v>85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29.21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>
      <c r="A3" t="s" s="1">
        <v>168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</row>
    <row r="4" ht="45.0" customHeight="true">
      <c r="A4" t="s" s="4">
        <v>96</v>
      </c>
      <c r="B4" t="s" s="4">
        <v>174</v>
      </c>
      <c r="C4" t="s" s="4">
        <v>175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178</v>
      </c>
      <c r="C5" t="s" s="4">
        <v>175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179</v>
      </c>
      <c r="C6" t="s" s="4">
        <v>175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180</v>
      </c>
      <c r="C7" t="s" s="4">
        <v>175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181</v>
      </c>
      <c r="C8" t="s" s="4">
        <v>175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182</v>
      </c>
      <c r="C9" t="s" s="4">
        <v>175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183</v>
      </c>
      <c r="C10" t="s" s="4">
        <v>175</v>
      </c>
      <c r="D10" t="s" s="4">
        <v>176</v>
      </c>
      <c r="E10" t="s" s="4">
        <v>176</v>
      </c>
      <c r="F10" t="s" s="4">
        <v>184</v>
      </c>
      <c r="G10" t="s" s="4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28.65234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185</v>
      </c>
      <c r="D2" t="s">
        <v>186</v>
      </c>
    </row>
    <row r="3">
      <c r="A3" t="s" s="1">
        <v>168</v>
      </c>
      <c r="B3" s="1"/>
      <c r="C3" t="s" s="1">
        <v>187</v>
      </c>
      <c r="D3" t="s" s="1">
        <v>188</v>
      </c>
    </row>
    <row r="4" ht="45.0" customHeight="true">
      <c r="A4" t="s" s="4">
        <v>96</v>
      </c>
      <c r="B4" t="s" s="4">
        <v>189</v>
      </c>
      <c r="C4" t="s" s="4">
        <v>190</v>
      </c>
      <c r="D4" t="s" s="4">
        <v>177</v>
      </c>
    </row>
    <row r="5" ht="45.0" customHeight="true">
      <c r="A5" t="s" s="4">
        <v>111</v>
      </c>
      <c r="B5" t="s" s="4">
        <v>191</v>
      </c>
      <c r="C5" t="s" s="4">
        <v>190</v>
      </c>
      <c r="D5" t="s" s="4">
        <v>177</v>
      </c>
    </row>
    <row r="6" ht="45.0" customHeight="true">
      <c r="A6" t="s" s="4">
        <v>120</v>
      </c>
      <c r="B6" t="s" s="4">
        <v>192</v>
      </c>
      <c r="C6" t="s" s="4">
        <v>190</v>
      </c>
      <c r="D6" t="s" s="4">
        <v>177</v>
      </c>
    </row>
    <row r="7" ht="45.0" customHeight="true">
      <c r="A7" t="s" s="4">
        <v>129</v>
      </c>
      <c r="B7" t="s" s="4">
        <v>193</v>
      </c>
      <c r="C7" t="s" s="4">
        <v>190</v>
      </c>
      <c r="D7" t="s" s="4">
        <v>177</v>
      </c>
    </row>
    <row r="8" ht="45.0" customHeight="true">
      <c r="A8" t="s" s="4">
        <v>138</v>
      </c>
      <c r="B8" t="s" s="4">
        <v>194</v>
      </c>
      <c r="C8" t="s" s="4">
        <v>190</v>
      </c>
      <c r="D8" t="s" s="4">
        <v>177</v>
      </c>
    </row>
    <row r="9" ht="45.0" customHeight="true">
      <c r="A9" t="s" s="4">
        <v>145</v>
      </c>
      <c r="B9" t="s" s="4">
        <v>195</v>
      </c>
      <c r="C9" t="s" s="4">
        <v>190</v>
      </c>
      <c r="D9" t="s" s="4">
        <v>177</v>
      </c>
    </row>
    <row r="10" ht="45.0" customHeight="true">
      <c r="A10" t="s" s="4">
        <v>152</v>
      </c>
      <c r="B10" t="s" s="4">
        <v>196</v>
      </c>
      <c r="C10" t="s" s="4">
        <v>190</v>
      </c>
      <c r="D10" t="s" s="4">
        <v>177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29.9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>
      <c r="A3" t="s" s="1">
        <v>168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</row>
    <row r="4" ht="45.0" customHeight="true">
      <c r="A4" t="s" s="4">
        <v>96</v>
      </c>
      <c r="B4" t="s" s="4">
        <v>207</v>
      </c>
      <c r="C4" t="s" s="4">
        <v>208</v>
      </c>
      <c r="D4" t="s" s="4">
        <v>93</v>
      </c>
      <c r="E4" t="s" s="4">
        <v>95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209</v>
      </c>
      <c r="C5" t="s" s="4">
        <v>208</v>
      </c>
      <c r="D5" t="s" s="4">
        <v>109</v>
      </c>
      <c r="E5" t="s" s="4">
        <v>110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210</v>
      </c>
      <c r="C6" t="s" s="4">
        <v>208</v>
      </c>
      <c r="D6" t="s" s="4">
        <v>109</v>
      </c>
      <c r="E6" t="s" s="4">
        <v>110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211</v>
      </c>
      <c r="C7" t="s" s="4">
        <v>208</v>
      </c>
      <c r="D7" t="s" s="4">
        <v>127</v>
      </c>
      <c r="E7" t="s" s="4">
        <v>128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212</v>
      </c>
      <c r="C8" t="s" s="4">
        <v>208</v>
      </c>
      <c r="D8" t="s" s="4">
        <v>136</v>
      </c>
      <c r="E8" t="s" s="4">
        <v>137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213</v>
      </c>
      <c r="C9" t="s" s="4">
        <v>208</v>
      </c>
      <c r="D9" t="s" s="4">
        <v>214</v>
      </c>
      <c r="E9" t="s" s="4">
        <v>144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215</v>
      </c>
      <c r="C10" t="s" s="4">
        <v>208</v>
      </c>
      <c r="D10" t="s" s="4">
        <v>127</v>
      </c>
      <c r="E10" t="s" s="4">
        <v>128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9.0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168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  <row r="4" ht="45.0" customHeight="true">
      <c r="A4" t="s" s="4">
        <v>96</v>
      </c>
      <c r="B4" t="s" s="4">
        <v>226</v>
      </c>
      <c r="C4" t="s" s="4">
        <v>227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228</v>
      </c>
      <c r="C5" t="s" s="4">
        <v>227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229</v>
      </c>
      <c r="C6" t="s" s="4">
        <v>227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230</v>
      </c>
      <c r="C7" t="s" s="4">
        <v>227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231</v>
      </c>
      <c r="C8" t="s" s="4">
        <v>227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232</v>
      </c>
      <c r="C9" t="s" s="4">
        <v>227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233</v>
      </c>
      <c r="C10" t="s" s="4">
        <v>227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28.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</row>
    <row r="3">
      <c r="A3" t="s" s="1">
        <v>168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96</v>
      </c>
      <c r="B4" t="s" s="4">
        <v>244</v>
      </c>
      <c r="C4" t="s" s="4">
        <v>245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246</v>
      </c>
      <c r="C5" t="s" s="4">
        <v>245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247</v>
      </c>
      <c r="C6" t="s" s="4">
        <v>245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248</v>
      </c>
      <c r="C7" t="s" s="4">
        <v>245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249</v>
      </c>
      <c r="C8" t="s" s="4">
        <v>245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250</v>
      </c>
      <c r="C9" t="s" s="4">
        <v>245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251</v>
      </c>
      <c r="C10" t="s" s="4">
        <v>245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29.0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>
      <c r="A3" t="s" s="1">
        <v>168</v>
      </c>
      <c r="B3" s="1"/>
      <c r="C3" t="s" s="1">
        <v>257</v>
      </c>
      <c r="D3" t="s" s="1">
        <v>258</v>
      </c>
      <c r="E3" t="s" s="1">
        <v>259</v>
      </c>
      <c r="F3" t="s" s="1">
        <v>260</v>
      </c>
      <c r="G3" t="s" s="1">
        <v>261</v>
      </c>
    </row>
    <row r="4" ht="45.0" customHeight="true">
      <c r="A4" t="s" s="4">
        <v>96</v>
      </c>
      <c r="B4" t="s" s="4">
        <v>262</v>
      </c>
      <c r="C4" t="s" s="4">
        <v>263</v>
      </c>
      <c r="D4" t="s" s="4">
        <v>176</v>
      </c>
      <c r="E4" t="s" s="4">
        <v>176</v>
      </c>
      <c r="F4" t="s" s="4">
        <v>94</v>
      </c>
      <c r="G4" t="s" s="4">
        <v>177</v>
      </c>
    </row>
    <row r="5" ht="45.0" customHeight="true">
      <c r="A5" t="s" s="4">
        <v>111</v>
      </c>
      <c r="B5" t="s" s="4">
        <v>264</v>
      </c>
      <c r="C5" t="s" s="4">
        <v>263</v>
      </c>
      <c r="D5" t="s" s="4">
        <v>176</v>
      </c>
      <c r="E5" t="s" s="4">
        <v>176</v>
      </c>
      <c r="F5" t="s" s="4">
        <v>94</v>
      </c>
      <c r="G5" t="s" s="4">
        <v>177</v>
      </c>
    </row>
    <row r="6" ht="45.0" customHeight="true">
      <c r="A6" t="s" s="4">
        <v>120</v>
      </c>
      <c r="B6" t="s" s="4">
        <v>265</v>
      </c>
      <c r="C6" t="s" s="4">
        <v>263</v>
      </c>
      <c r="D6" t="s" s="4">
        <v>176</v>
      </c>
      <c r="E6" t="s" s="4">
        <v>176</v>
      </c>
      <c r="F6" t="s" s="4">
        <v>94</v>
      </c>
      <c r="G6" t="s" s="4">
        <v>177</v>
      </c>
    </row>
    <row r="7" ht="45.0" customHeight="true">
      <c r="A7" t="s" s="4">
        <v>129</v>
      </c>
      <c r="B7" t="s" s="4">
        <v>266</v>
      </c>
      <c r="C7" t="s" s="4">
        <v>263</v>
      </c>
      <c r="D7" t="s" s="4">
        <v>176</v>
      </c>
      <c r="E7" t="s" s="4">
        <v>176</v>
      </c>
      <c r="F7" t="s" s="4">
        <v>94</v>
      </c>
      <c r="G7" t="s" s="4">
        <v>177</v>
      </c>
    </row>
    <row r="8" ht="45.0" customHeight="true">
      <c r="A8" t="s" s="4">
        <v>138</v>
      </c>
      <c r="B8" t="s" s="4">
        <v>267</v>
      </c>
      <c r="C8" t="s" s="4">
        <v>263</v>
      </c>
      <c r="D8" t="s" s="4">
        <v>176</v>
      </c>
      <c r="E8" t="s" s="4">
        <v>176</v>
      </c>
      <c r="F8" t="s" s="4">
        <v>94</v>
      </c>
      <c r="G8" t="s" s="4">
        <v>177</v>
      </c>
    </row>
    <row r="9" ht="45.0" customHeight="true">
      <c r="A9" t="s" s="4">
        <v>145</v>
      </c>
      <c r="B9" t="s" s="4">
        <v>268</v>
      </c>
      <c r="C9" t="s" s="4">
        <v>263</v>
      </c>
      <c r="D9" t="s" s="4">
        <v>176</v>
      </c>
      <c r="E9" t="s" s="4">
        <v>176</v>
      </c>
      <c r="F9" t="s" s="4">
        <v>94</v>
      </c>
      <c r="G9" t="s" s="4">
        <v>177</v>
      </c>
    </row>
    <row r="10" ht="45.0" customHeight="true">
      <c r="A10" t="s" s="4">
        <v>152</v>
      </c>
      <c r="B10" t="s" s="4">
        <v>269</v>
      </c>
      <c r="C10" t="s" s="4">
        <v>263</v>
      </c>
      <c r="D10" t="s" s="4">
        <v>176</v>
      </c>
      <c r="E10" t="s" s="4">
        <v>176</v>
      </c>
      <c r="F10" t="s" s="4">
        <v>94</v>
      </c>
      <c r="G10" t="s" s="4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2019-02-14T20:16:59Z</dcterms:created>
  <dc:creator>Apache POI</dc:creator>
</cp:coreProperties>
</file>