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Formatos de Unidad de Transparencia\Art. 70\1er. Trimestre 2020\"/>
    </mc:Choice>
  </mc:AlternateContent>
  <xr:revisionPtr revIDLastSave="0" documentId="8_{7B237F6B-9FB6-4511-945E-6A2437B1A2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<sst xmlns="http://schemas.openxmlformats.org/spreadsheetml/2006/main" count="95" uniqueCount="71">
  <si>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</si>
  <si>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</si>
  <si>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</si>
  <si>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</si>
  <si>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</si>
  <si>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</si>
  <si>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</si>
  <si>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</si>
  <si>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</si>
  <si>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</si>
  <si>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</si>
  <si>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</si>
  <si>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</si>
  <si>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</si>
  <si>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</si>
  <si>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</si>
  <si>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</si>
  <si>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</si>
  <si>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</si>
  <si>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</si>
  <si>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</si>
  <si>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</si>
  <si>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</si>
  <si>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</si>
  <si>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</si>
  <si>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</si>
  <si>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</si>
  <si>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</si>
  <si>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</si>
  <si>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</si>
  <si>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</si>
  <si>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</si>
  <si>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</si>
  <si>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</si>
  <si>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</si>
  <si>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</si>
  <si>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</si>
  <si>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</si>
  <si>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</si>
  <si>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</si>
  <si>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</si>
  <si>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</si>
  <si>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</si>
  <si>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</si>
  <si>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</si>
  <si>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</si>
  <si>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</si>
  <si>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</si>
  <si>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</si>
  <si>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</si>
  <si>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</si>
  <si>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</si>
  <si>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</si>
  <si>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</si>
  <si>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</si>
  <si>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</si>
  <si>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</si>
  <si>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</si>
  <si>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E101R01 OPERACIÓN DE RADIODIFUSORAS Y ESTACIONES DE TELEVISIÓN</t>
  </si>
  <si>
    <t>BENEFICIAR TANTO A LA POBLACION PRINCIPALMENTE ESTATAL, ASI COMO NACIONAL E INTERNACIONAL CON UN ACCESO A PROGRAMAS EDUCATIVOS, CULTURALES, DEPORTIVO Y DE ENTRETENIMIENTO  TRANSMITIDOS VÍA SATÉLITE</t>
  </si>
  <si>
    <t>PROGRAMAS PRODUCIDOS POR TELEMAX CUIDANDO SU CALIDAD Y CONTENIDO EN BENEFICIO DE LA POBLACION DE TODAS LAS EDADES.</t>
  </si>
  <si>
    <t>PROGRAMAS CON PRODUCCION EXTERNA Y TRANSMITIDOS POR TELEMAX CUIDANDO SU CALIDAD Y CONTENIDO EN BENEFICIO DE LA POBLACION DE TODAS LAS EDADES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</si>
  <si>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</si>
  <si>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</si>
  <si>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Programas Educativos, Culturales, Deportivos y de Entretenimiento con produccion de apoyos externos, con transmision vía satélite con cobertura tanto estatal, nacional e internacional.</t>
  </si>
  <si>
    <t>(Programas con produccion propia/Programas con produccion externa)/100</t>
  </si>
  <si>
    <t>(Programas con produccion externa/Programas con produccion propia)*100</t>
  </si>
  <si>
    <t>PROGRAMAS</t>
  </si>
  <si>
    <t>TRIMESTRAL</t>
  </si>
  <si>
    <t>PROGRAMACION DIARIA</t>
  </si>
  <si>
    <t>Gerencia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</si>
</sst>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44287</v>
      </c>
      <c r="C8" s="3">
        <v>44377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L8">
        <v>4116</v>
      </c>
      <c r="M8">
        <v>1720</v>
      </c>
      <c r="N8">
        <v>430</v>
      </c>
      <c r="O8" s="7">
        <v>813</v>
      </c>
      <c r="P8" t="s">
        <v>56</v>
      </c>
      <c r="Q8" t="s">
        <v>69</v>
      </c>
      <c r="R8" t="s">
        <v>70</v>
      </c>
      <c r="S8" s="3">
        <v>44392</v>
      </c>
      <c r="T8" s="3">
        <v>44377</v>
      </c>
    </row>
    <row r="9" spans="1:21" x14ac:dyDescent="0.25">
      <c r="A9" s="2">
        <v>2021</v>
      </c>
      <c r="B9" s="3">
        <v>44287</v>
      </c>
      <c r="C9" s="3">
        <v>44377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L9">
        <v>4116</v>
      </c>
      <c r="M9">
        <v>1680</v>
      </c>
      <c r="N9">
        <v>420</v>
      </c>
      <c r="O9" s="7">
        <v>813</v>
      </c>
      <c r="P9" t="s">
        <v>56</v>
      </c>
      <c r="Q9" t="s">
        <v>69</v>
      </c>
      <c r="R9" t="s">
        <v>70</v>
      </c>
      <c r="S9" s="3">
        <v>44392</v>
      </c>
      <c r="T9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2021-01-04T22:17:11Z</dcterms:created>
  <dcterms:modified xsi:type="dcterms:W3CDTF">2021-08-16T22:49:13Z</dcterms:modified>
</cp:coreProperties>
</file>