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<sst xmlns="http://schemas.openxmlformats.org/spreadsheetml/2006/main" count="64" uniqueCount="55">
  <si>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37807</t>
  </si>
  <si>
    <t>TITULO</t>
  </si>
  <si>
    <t>NOMBRE CORTO</t>
  </si>
  <si>
    <t>DESCRIPCION</t>
  </si>
  <si>
    <t>Actas de Entrega - Recepción</t>
  </si>
  <si>
    <t>LTAIART81FXVI</t>
  </si>
  <si>
    <t>Las actas relativas a los proceso de entrega-recepción realizados conforme a la normatividad aplicable</t>
  </si>
  <si>
    <t>1</t>
  </si>
  <si>
    <t>4</t>
  </si>
  <si>
    <t>2</t>
  </si>
  <si>
    <t>7</t>
  </si>
  <si>
    <t>12</t>
  </si>
  <si>
    <t>13</t>
  </si>
  <si>
    <t>14</t>
  </si>
  <si>
    <t>267249</t>
  </si>
  <si>
    <t>267250</t>
  </si>
  <si>
    <t>267251</t>
  </si>
  <si>
    <t>267260</t>
  </si>
  <si>
    <t>267261</t>
  </si>
  <si>
    <t>267262</t>
  </si>
  <si>
    <t>267263</t>
  </si>
  <si>
    <t>267264</t>
  </si>
  <si>
    <t>267265</t>
  </si>
  <si>
    <t>267266</t>
  </si>
  <si>
    <t>267267</t>
  </si>
  <si>
    <t>267246</t>
  </si>
  <si>
    <t>267247</t>
  </si>
  <si>
    <t>267248</t>
  </si>
  <si>
    <t>Tabla Campos</t>
  </si>
  <si>
    <t>Período a Entregar</t>
  </si>
  <si>
    <t xml:space="preserve">Fecha de Inicio </t>
  </si>
  <si>
    <t>Fecha Final</t>
  </si>
  <si>
    <t>Nombre de la persona a entregar</t>
  </si>
  <si>
    <t>Cargo que ocupaba</t>
  </si>
  <si>
    <t>Nombre de la persona a recibir</t>
  </si>
  <si>
    <t>Cargo que ocupa</t>
  </si>
  <si>
    <t>Fecha del acta de entrega-recepción</t>
  </si>
  <si>
    <t>Hipervínculo al acta de entrega-recepción</t>
  </si>
  <si>
    <t>Hipervínculo al proceso administrativo, en su caso</t>
  </si>
  <si>
    <t>Fecha de Validación</t>
  </si>
  <si>
    <t>Año</t>
  </si>
  <si>
    <t>Fecha de Actualización</t>
  </si>
  <si>
    <t>Nota</t>
  </si>
  <si>
    <t>No tiene proceso administrativo</t>
  </si>
  <si>
    <t>Cuarto Trimestre 2017</t>
  </si>
  <si>
    <t>Martha Ofelia López Rivera</t>
  </si>
  <si>
    <t>Directora del Centro de Salud de San Luis Río Colorado</t>
  </si>
  <si>
    <t>Leticia Sanchez Llamas</t>
  </si>
  <si>
    <t>Dra. De consulta externa</t>
  </si>
  <si>
    <t>José Espinoza Millán</t>
  </si>
  <si>
    <t>Director General del Hospital de Cananea</t>
  </si>
  <si>
    <t>Sara de Jesus Romero Tolano</t>
  </si>
  <si>
    <t>Dra. De especialidades</t>
  </si>
  <si>
    <t>https://drive.google.com/open?id=11JG6IXO39jFFl-xE2CqNdKSTqbVIe_17</t>
  </si>
  <si>
    <t>https://drive.google.com/open?id=1iaOzjUXGDp57s94DOtdoq0CLVDCcHVJc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</si>
</sst>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30" fillId="0" borderId="11" xfId="45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1JG6IXO39jFFl-xE2CqNdKSTqbVIe_17" TargetMode="External" /><Relationship Id="rId2" Type="http://schemas.openxmlformats.org/officeDocument/2006/relationships/hyperlink" Target="https://drive.google.com/open?id=1iaOzjUXGDp57s94DOtdoq0CLVDCcHVJ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4.7109375" style="0" customWidth="1"/>
    <col min="2" max="2" width="16.8515625" style="0" customWidth="1"/>
    <col min="3" max="3" width="11.421875" style="0" customWidth="1"/>
    <col min="4" max="4" width="32.57421875" style="0" bestFit="1" customWidth="1"/>
    <col min="5" max="5" width="16.57421875" style="0" customWidth="1"/>
    <col min="6" max="6" width="25.8515625" style="0" customWidth="1"/>
    <col min="7" max="7" width="26.57421875" style="0" customWidth="1"/>
    <col min="8" max="8" width="14.28125" style="0" customWidth="1"/>
    <col min="9" max="9" width="34.7109375" style="0" customWidth="1"/>
    <col min="10" max="10" width="22.421875" style="0" customWidth="1"/>
    <col min="11" max="11" width="11.28125" style="0" customWidth="1"/>
    <col min="12" max="12" width="7.140625" style="0" customWidth="1"/>
    <col min="13" max="13" width="11.28125" style="0" customWidth="1"/>
    <col min="14" max="14" width="13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2.5" customHeight="1">
      <c r="A3" s="7" t="s">
        <v>4</v>
      </c>
      <c r="B3" s="7" t="s">
        <v>5</v>
      </c>
      <c r="C3" s="2" t="s">
        <v>6</v>
      </c>
    </row>
    <row r="4" spans="1:14" ht="12.7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11</v>
      </c>
      <c r="M4" t="s">
        <v>12</v>
      </c>
      <c r="N4" t="s">
        <v>13</v>
      </c>
    </row>
    <row r="5" spans="1:14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45.75" customHeight="1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ht="51">
      <c r="A8" s="4" t="s">
        <v>44</v>
      </c>
      <c r="B8" s="5">
        <v>42261</v>
      </c>
      <c r="C8" s="5">
        <v>43040</v>
      </c>
      <c r="D8" s="4" t="s">
        <v>45</v>
      </c>
      <c r="E8" s="4" t="s">
        <v>46</v>
      </c>
      <c r="F8" s="4" t="s">
        <v>47</v>
      </c>
      <c r="G8" s="4" t="s">
        <v>48</v>
      </c>
      <c r="H8" s="5">
        <v>43061</v>
      </c>
      <c r="I8" s="8" t="s">
        <v>53</v>
      </c>
      <c r="J8" s="4"/>
      <c r="K8" s="5">
        <v>43107</v>
      </c>
      <c r="L8" s="4">
        <v>2017</v>
      </c>
      <c r="M8" s="6">
        <v>43100</v>
      </c>
      <c r="N8" s="4" t="s">
        <v>43</v>
      </c>
    </row>
    <row r="9" spans="1:14" ht="38.25">
      <c r="A9" s="4" t="s">
        <v>44</v>
      </c>
      <c r="B9" s="5">
        <v>42261</v>
      </c>
      <c r="C9" s="6">
        <v>43024</v>
      </c>
      <c r="D9" s="4" t="s">
        <v>49</v>
      </c>
      <c r="E9" s="4" t="s">
        <v>50</v>
      </c>
      <c r="F9" s="4" t="s">
        <v>51</v>
      </c>
      <c r="G9" s="4" t="s">
        <v>52</v>
      </c>
      <c r="H9" s="6">
        <v>43048</v>
      </c>
      <c r="I9" s="8" t="s">
        <v>54</v>
      </c>
      <c r="J9" s="4"/>
      <c r="K9" s="5">
        <v>43107</v>
      </c>
      <c r="L9" s="4">
        <v>2017</v>
      </c>
      <c r="M9" s="6">
        <v>43100</v>
      </c>
      <c r="N9" s="4" t="s">
        <v>43</v>
      </c>
    </row>
  </sheetData>
  <sheetProtection/>
  <mergeCells count="1">
    <mergeCell ref="A6:N6"/>
  </mergeCells>
  <conditionalFormatting sqref="F8:F9">
    <cfRule type="duplicateValues" priority="4" dxfId="0" stopIfTrue="1">
      <formula>AND(COUNTIF($F$8:$F$9,F8)&gt;1,NOT(ISBLANK(F8)))</formula>
    </cfRule>
  </conditionalFormatting>
  <hyperlinks>
    <hyperlink ref="I8" r:id="rId1" display="https://drive.google.com/open?id=11JG6IXO39jFFl-xE2CqNdKSTqbVIe_17"/>
    <hyperlink ref="I9" r:id="rId2" display="https://drive.google.com/open?id=1iaOzjUXGDp57s94DOtdoq0CLVDCcHVJc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Roberto Robles</cp:lastModifiedBy>
  <dcterms:modified xsi:type="dcterms:W3CDTF">2018-01-24T21:10:31Z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