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2\1er Trimestre 2021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<sst xmlns="http://schemas.openxmlformats.org/spreadsheetml/2006/main" count="40" uniqueCount="37">
  <si>
    <t>55229</t>
  </si>
  <si>
    <t>TÍTULO</t>
  </si>
  <si>
    <t>NOMBRE CORTO</t>
  </si>
  <si>
    <t>DESCRIPCIÓN</t>
  </si>
  <si>
    <t>Las opiniones técnicas en materia de impacto ambiental emitidas en evaluaciones realizadas</t>
  </si>
  <si>
    <t xml:space="preserve">Las opiniones técnicas en materia de impacto ambiental emitidas en evaluaciones realizadas </t>
  </si>
  <si>
    <t>3</t>
  </si>
  <si>
    <t>4</t>
  </si>
  <si>
    <t>1</t>
  </si>
  <si>
    <t>2</t>
  </si>
  <si>
    <t>7</t>
  </si>
  <si>
    <t>13</t>
  </si>
  <si>
    <t>14</t>
  </si>
  <si>
    <t>544707</t>
  </si>
  <si>
    <t>544708</t>
  </si>
  <si>
    <t>544709</t>
  </si>
  <si>
    <t>544710</t>
  </si>
  <si>
    <t>544711</t>
  </si>
  <si>
    <t>544712</t>
  </si>
  <si>
    <t>544713</t>
  </si>
  <si>
    <t>544714</t>
  </si>
  <si>
    <t>539773</t>
  </si>
  <si>
    <t>539774</t>
  </si>
  <si>
    <t>Tabla Campos</t>
  </si>
  <si>
    <t>Ejercicio</t>
  </si>
  <si>
    <t>Fecha de Inicio del Periodo que se Informa</t>
  </si>
  <si>
    <t>Fecha de Término del Periodo que se Informa</t>
  </si>
  <si>
    <t>Periodo</t>
  </si>
  <si>
    <t>Región de impacto ambiental</t>
  </si>
  <si>
    <t>Hipervínculo al documento de opiniones técnicas</t>
  </si>
  <si>
    <t>Fecha de validación</t>
  </si>
  <si>
    <t>Área responsable de la información</t>
  </si>
  <si>
    <t>Fecha de Actualización</t>
  </si>
  <si>
    <t>Nota</t>
  </si>
  <si>
    <t>DIRECCION TECNICA</t>
  </si>
  <si>
    <t>LTAI_Art82_FXXIV_2021</t>
  </si>
  <si>
    <t>UNICAMENTE SE TRABAJA  EN ACCIONES DE TERRENOS PROPIEDAD DE LOS BENEFICIARIOS Y EN COORDINACION CON LOS MUNICIPIOS, POR LO TANTO ESTE PUNTO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</si>
</sst>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25.5703125" bestFit="1" customWidth="1"/>
    <col min="6" max="6" width="42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7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35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3">
        <v>44298</v>
      </c>
      <c r="H8" s="2" t="s">
        <v>34</v>
      </c>
      <c r="I8" s="3">
        <v>44298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G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2019-06-21T19:37:37Z</dcterms:created>
  <dcterms:modified xsi:type="dcterms:W3CDTF">2021-04-14T19:50:24Z</dcterms:modified>
</cp:coreProperties>
</file>